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ch_Import_template" sheetId="1" r:id="rId1"/>
  </sheets>
</workbook>
</file>

<file path=xl/sharedStrings.xml><?xml version="1.0" encoding="utf-8"?>
<sst xmlns="http://schemas.openxmlformats.org/spreadsheetml/2006/main" count="33" uniqueCount="33">
  <si>
    <t>Employee Code</t>
  </si>
  <si>
    <t>Full Name</t>
  </si>
  <si>
    <t>Country code</t>
  </si>
  <si>
    <t>Contact Number</t>
  </si>
  <si>
    <t>Email</t>
  </si>
  <si>
    <t>Enable Mobile access</t>
  </si>
  <si>
    <t>Role</t>
  </si>
  <si>
    <t>Access expiry</t>
  </si>
  <si>
    <t>NFC card number</t>
  </si>
  <si>
    <t>Gender</t>
  </si>
  <si>
    <t>Joining date</t>
  </si>
  <si>
    <t>Probation period</t>
  </si>
  <si>
    <t>Department</t>
  </si>
  <si>
    <t>Location</t>
  </si>
  <si>
    <t>Site</t>
  </si>
  <si>
    <t>Comments</t>
  </si>
  <si>
    <t>111A</t>
  </si>
  <si>
    <t>Ashish Mehta</t>
  </si>
  <si>
    <t>+91</t>
  </si>
  <si>
    <t>ashishMehta@xyz.com</t>
  </si>
  <si>
    <t>true</t>
  </si>
  <si>
    <t>18/03/2022</t>
  </si>
  <si>
    <t>1234566788</t>
  </si>
  <si>
    <t>male</t>
  </si>
  <si>
    <t>08/09/21</t>
  </si>
  <si>
    <t>Enable mobile access if true, allows mobile access with addition to NFC and fingerprint access</t>
  </si>
  <si>
    <t>112B</t>
  </si>
  <si>
    <t>Avni Khanna</t>
  </si>
  <si>
    <t>avni.khanna@abc.com</t>
  </si>
  <si>
    <t>false</t>
  </si>
  <si>
    <t>19/03/2022</t>
  </si>
  <si>
    <t>1234566786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</si>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</sst>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CCE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4">
    <xf applyFont="1" fontId="0"/>
    <xf applyFont="1" fontId="1" applyBorder="1" borderId="1" applyAlignment="1">
      <alignment wrapText="1"/>
    </xf>
    <xf applyFont="1" fontId="0" applyBorder="1" borderId="1" applyAlignment="1">
      <alignment wrapText="1"/>
    </xf>
    <xf applyFont="1" fontId="0" applyFill="1" fillId="2" applyBorder="1" borderId="1" applyAlignment="1">
      <alignment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99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15" customWidth="1"/>
    <col min="4" max="4" width="20" customWidth="1"/>
    <col min="5" max="5" width="20" customWidth="1"/>
    <col min="6" max="6" width="20" customWidth="1"/>
    <col min="7" max="7" width="15" customWidth="1"/>
    <col min="8" max="8" width="30" customWidth="1"/>
    <col min="9" max="9" width="25" customWidth="1"/>
    <col min="10" max="10" width="25" customWidth="1"/>
    <col min="11" max="11" width="25" customWidth="1"/>
    <col min="12" max="12" width="25" customWidth="1"/>
    <col min="13" max="13" width="15" customWidth="1"/>
    <col min="14" max="14" width="15" customWidth="1"/>
    <col min="15" max="15" width="15" customWidth="1"/>
    <col min="16" max="16" width="8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n">
        <v>5386909730</v>
      </c>
      <c r="E2" s="2" t="s">
        <v>19</v>
      </c>
      <c r="F2" s="2" t="s">
        <v>20</v>
      </c>
      <c r="G2" s="2"/>
      <c r="H2" s="2" t="s">
        <v>21</v>
      </c>
      <c r="I2" s="2" t="s">
        <v>22</v>
      </c>
      <c r="J2" s="2" t="s">
        <v>23</v>
      </c>
      <c r="K2" s="2" t="s">
        <v>24</v>
      </c>
      <c r="L2" s="2" t="n">
        <v>90</v>
      </c>
      <c r="M2" s="2"/>
      <c r="N2" s="2"/>
      <c r="O2" s="2"/>
      <c r="P2" s="3" t="s">
        <v>25</v>
      </c>
    </row>
    <row r="3" spans="1:16">
      <c r="A3" s="2" t="s">
        <v>26</v>
      </c>
      <c r="B3" s="2" t="s">
        <v>27</v>
      </c>
      <c r="C3" s="2" t="s">
        <v>18</v>
      </c>
      <c r="D3" s="2" t="n">
        <v>2733612353</v>
      </c>
      <c r="E3" s="2" t="s">
        <v>28</v>
      </c>
      <c r="F3" s="2" t="s">
        <v>29</v>
      </c>
      <c r="G3" s="2"/>
      <c r="H3" s="2" t="s">
        <v>30</v>
      </c>
      <c r="I3" s="2" t="s">
        <v>31</v>
      </c>
      <c r="J3" s="2" t="s">
        <v>32</v>
      </c>
      <c r="K3" s="2" t="s">
        <v>24</v>
      </c>
      <c r="L3" s="2" t="n">
        <v>60</v>
      </c>
      <c r="M3" s="2"/>
      <c r="N3" s="2"/>
      <c r="O3" s="2"/>
      <c r="P3" s="3" t="s">
        <v>25</v>
      </c>
    </row>
    <row r="4" spans="7:15">
      <c r="G4" s="2"/>
      <c r="M4" s="2"/>
      <c r="N4" s="2"/>
      <c r="O4" s="2"/>
    </row>
    <row r="5" spans="7:15">
      <c r="G5" s="2"/>
      <c r="M5" s="2"/>
      <c r="N5" s="2"/>
      <c r="O5" s="2"/>
    </row>
    <row r="6" spans="7:15">
      <c r="G6" s="2"/>
      <c r="M6" s="2"/>
      <c r="N6" s="2"/>
      <c r="O6" s="2"/>
    </row>
    <row r="7" spans="7:15">
      <c r="G7" s="2"/>
      <c r="M7" s="2"/>
      <c r="N7" s="2"/>
      <c r="O7" s="2"/>
    </row>
    <row r="8" spans="7:15">
      <c r="G8" s="2"/>
      <c r="M8" s="2"/>
      <c r="N8" s="2"/>
      <c r="O8" s="2"/>
    </row>
    <row r="9" spans="7:15">
      <c r="G9" s="2"/>
      <c r="M9" s="2"/>
      <c r="N9" s="2"/>
      <c r="O9" s="2"/>
    </row>
    <row r="10" spans="7:15">
      <c r="G10" s="2"/>
      <c r="M10" s="2"/>
      <c r="N10" s="2"/>
      <c r="O10" s="2"/>
    </row>
    <row r="11" spans="7:15">
      <c r="G11" s="2"/>
      <c r="M11" s="2"/>
      <c r="N11" s="2"/>
      <c r="O11" s="2"/>
    </row>
    <row r="12" spans="7:15">
      <c r="G12" s="2"/>
      <c r="M12" s="2"/>
      <c r="N12" s="2"/>
      <c r="O12" s="2"/>
    </row>
    <row r="13" spans="7:15">
      <c r="G13" s="2"/>
      <c r="M13" s="2"/>
      <c r="N13" s="2"/>
      <c r="O13" s="2"/>
    </row>
    <row r="14" spans="7:15">
      <c r="G14" s="2"/>
      <c r="M14" s="2"/>
      <c r="N14" s="2"/>
      <c r="O14" s="2"/>
    </row>
    <row r="15" spans="7:15">
      <c r="G15" s="2"/>
      <c r="M15" s="2"/>
      <c r="N15" s="2"/>
      <c r="O15" s="2"/>
    </row>
    <row r="16" spans="7:15">
      <c r="G16" s="2"/>
      <c r="M16" s="2"/>
      <c r="N16" s="2"/>
      <c r="O16" s="2"/>
    </row>
    <row r="17" spans="7:15">
      <c r="G17" s="2"/>
      <c r="M17" s="2"/>
      <c r="N17" s="2"/>
      <c r="O17" s="2"/>
    </row>
    <row r="18" spans="7:15">
      <c r="G18" s="2"/>
      <c r="M18" s="2"/>
      <c r="N18" s="2"/>
      <c r="O18" s="2"/>
    </row>
    <row r="19" spans="7:15">
      <c r="G19" s="2"/>
      <c r="M19" s="2"/>
      <c r="N19" s="2"/>
      <c r="O19" s="2"/>
    </row>
    <row r="20" spans="7:15">
      <c r="G20" s="2"/>
      <c r="M20" s="2"/>
      <c r="N20" s="2"/>
      <c r="O20" s="2"/>
    </row>
    <row r="21" spans="7:15">
      <c r="G21" s="2"/>
      <c r="M21" s="2"/>
      <c r="N21" s="2"/>
      <c r="O21" s="2"/>
    </row>
    <row r="22" spans="7:15">
      <c r="G22" s="2"/>
      <c r="M22" s="2"/>
      <c r="N22" s="2"/>
      <c r="O22" s="2"/>
    </row>
    <row r="23" spans="7:15">
      <c r="G23" s="2"/>
      <c r="M23" s="2"/>
      <c r="N23" s="2"/>
      <c r="O23" s="2"/>
    </row>
    <row r="24" spans="7:15">
      <c r="G24" s="2"/>
      <c r="M24" s="2"/>
      <c r="N24" s="2"/>
      <c r="O24" s="2"/>
    </row>
    <row r="25" spans="7:15">
      <c r="G25" s="2"/>
      <c r="M25" s="2"/>
      <c r="N25" s="2"/>
      <c r="O25" s="2"/>
    </row>
    <row r="26" spans="7:15">
      <c r="G26" s="2"/>
      <c r="M26" s="2"/>
      <c r="N26" s="2"/>
      <c r="O26" s="2"/>
    </row>
    <row r="27" spans="7:15">
      <c r="G27" s="2"/>
      <c r="M27" s="2"/>
      <c r="N27" s="2"/>
      <c r="O27" s="2"/>
    </row>
    <row r="28" spans="7:15">
      <c r="G28" s="2"/>
      <c r="M28" s="2"/>
      <c r="N28" s="2"/>
      <c r="O28" s="2"/>
    </row>
    <row r="29" spans="7:15">
      <c r="G29" s="2"/>
      <c r="M29" s="2"/>
      <c r="N29" s="2"/>
      <c r="O29" s="2"/>
    </row>
    <row r="30" spans="7:15">
      <c r="G30" s="2"/>
      <c r="M30" s="2"/>
      <c r="N30" s="2"/>
      <c r="O30" s="2"/>
    </row>
    <row r="31" spans="7:15">
      <c r="G31" s="2"/>
      <c r="M31" s="2"/>
      <c r="N31" s="2"/>
      <c r="O31" s="2"/>
    </row>
    <row r="32" spans="7:15">
      <c r="G32" s="2"/>
      <c r="M32" s="2"/>
      <c r="N32" s="2"/>
      <c r="O32" s="2"/>
    </row>
    <row r="33" spans="7:15">
      <c r="G33" s="2"/>
      <c r="M33" s="2"/>
      <c r="N33" s="2"/>
      <c r="O33" s="2"/>
    </row>
    <row r="34" spans="7:15">
      <c r="G34" s="2"/>
      <c r="M34" s="2"/>
      <c r="N34" s="2"/>
      <c r="O34" s="2"/>
    </row>
    <row r="35" spans="7:15">
      <c r="G35" s="2"/>
      <c r="M35" s="2"/>
      <c r="N35" s="2"/>
      <c r="O35" s="2"/>
    </row>
    <row r="36" spans="7:15">
      <c r="G36" s="2"/>
      <c r="M36" s="2"/>
      <c r="N36" s="2"/>
      <c r="O36" s="2"/>
    </row>
    <row r="37" spans="7:15">
      <c r="G37" s="2"/>
      <c r="M37" s="2"/>
      <c r="N37" s="2"/>
      <c r="O37" s="2"/>
    </row>
    <row r="38" spans="7:15">
      <c r="G38" s="2"/>
      <c r="M38" s="2"/>
      <c r="N38" s="2"/>
      <c r="O38" s="2"/>
    </row>
    <row r="39" spans="7:15">
      <c r="G39" s="2"/>
      <c r="M39" s="2"/>
      <c r="N39" s="2"/>
      <c r="O39" s="2"/>
    </row>
    <row r="40" spans="7:15">
      <c r="G40" s="2"/>
      <c r="M40" s="2"/>
      <c r="N40" s="2"/>
      <c r="O40" s="2"/>
    </row>
    <row r="41" spans="7:15">
      <c r="G41" s="2"/>
      <c r="M41" s="2"/>
      <c r="N41" s="2"/>
      <c r="O41" s="2"/>
    </row>
    <row r="42" spans="7:15">
      <c r="G42" s="2"/>
      <c r="M42" s="2"/>
      <c r="N42" s="2"/>
      <c r="O42" s="2"/>
    </row>
    <row r="43" spans="7:15">
      <c r="G43" s="2"/>
      <c r="M43" s="2"/>
      <c r="N43" s="2"/>
      <c r="O43" s="2"/>
    </row>
    <row r="44" spans="7:15">
      <c r="G44" s="2"/>
      <c r="M44" s="2"/>
      <c r="N44" s="2"/>
      <c r="O44" s="2"/>
    </row>
    <row r="45" spans="7:15">
      <c r="G45" s="2"/>
      <c r="M45" s="2"/>
      <c r="N45" s="2"/>
      <c r="O45" s="2"/>
    </row>
    <row r="46" spans="7:15">
      <c r="G46" s="2"/>
      <c r="M46" s="2"/>
      <c r="N46" s="2"/>
      <c r="O46" s="2"/>
    </row>
    <row r="47" spans="7:15">
      <c r="G47" s="2"/>
      <c r="M47" s="2"/>
      <c r="N47" s="2"/>
      <c r="O47" s="2"/>
    </row>
    <row r="48" spans="7:15">
      <c r="G48" s="2"/>
      <c r="M48" s="2"/>
      <c r="N48" s="2"/>
      <c r="O48" s="2"/>
    </row>
    <row r="49" spans="7:15">
      <c r="G49" s="2"/>
      <c r="M49" s="2"/>
      <c r="N49" s="2"/>
      <c r="O49" s="2"/>
    </row>
    <row r="50" spans="7:15">
      <c r="G50" s="2"/>
      <c r="M50" s="2"/>
      <c r="N50" s="2"/>
      <c r="O50" s="2"/>
    </row>
    <row r="51" spans="7:15">
      <c r="G51" s="2"/>
      <c r="M51" s="2"/>
      <c r="N51" s="2"/>
      <c r="O51" s="2"/>
    </row>
    <row r="52" spans="7:15">
      <c r="G52" s="2"/>
      <c r="M52" s="2"/>
      <c r="N52" s="2"/>
      <c r="O52" s="2"/>
    </row>
    <row r="53" spans="7:15">
      <c r="G53" s="2"/>
      <c r="M53" s="2"/>
      <c r="N53" s="2"/>
      <c r="O53" s="2"/>
    </row>
    <row r="54" spans="7:15">
      <c r="G54" s="2"/>
      <c r="M54" s="2"/>
      <c r="N54" s="2"/>
      <c r="O54" s="2"/>
    </row>
    <row r="55" spans="7:15">
      <c r="G55" s="2"/>
      <c r="M55" s="2"/>
      <c r="N55" s="2"/>
      <c r="O55" s="2"/>
    </row>
    <row r="56" spans="7:15">
      <c r="G56" s="2"/>
      <c r="M56" s="2"/>
      <c r="N56" s="2"/>
      <c r="O56" s="2"/>
    </row>
    <row r="57" spans="7:15">
      <c r="G57" s="2"/>
      <c r="M57" s="2"/>
      <c r="N57" s="2"/>
      <c r="O57" s="2"/>
    </row>
    <row r="58" spans="7:15">
      <c r="G58" s="2"/>
      <c r="M58" s="2"/>
      <c r="N58" s="2"/>
      <c r="O58" s="2"/>
    </row>
    <row r="59" spans="7:15">
      <c r="G59" s="2"/>
      <c r="M59" s="2"/>
      <c r="N59" s="2"/>
      <c r="O59" s="2"/>
    </row>
    <row r="60" spans="7:15">
      <c r="G60" s="2"/>
      <c r="M60" s="2"/>
      <c r="N60" s="2"/>
      <c r="O60" s="2"/>
    </row>
    <row r="61" spans="7:15">
      <c r="G61" s="2"/>
      <c r="M61" s="2"/>
      <c r="N61" s="2"/>
      <c r="O61" s="2"/>
    </row>
    <row r="62" spans="7:15">
      <c r="G62" s="2"/>
      <c r="M62" s="2"/>
      <c r="N62" s="2"/>
      <c r="O62" s="2"/>
    </row>
    <row r="63" spans="7:15">
      <c r="G63" s="2"/>
      <c r="M63" s="2"/>
      <c r="N63" s="2"/>
      <c r="O63" s="2"/>
    </row>
    <row r="64" spans="7:15">
      <c r="G64" s="2"/>
      <c r="M64" s="2"/>
      <c r="N64" s="2"/>
      <c r="O64" s="2"/>
    </row>
    <row r="65" spans="7:15">
      <c r="G65" s="2"/>
      <c r="M65" s="2"/>
      <c r="N65" s="2"/>
      <c r="O65" s="2"/>
    </row>
    <row r="66" spans="7:15">
      <c r="G66" s="2"/>
      <c r="M66" s="2"/>
      <c r="N66" s="2"/>
      <c r="O66" s="2"/>
    </row>
    <row r="67" spans="7:15">
      <c r="G67" s="2"/>
      <c r="M67" s="2"/>
      <c r="N67" s="2"/>
      <c r="O67" s="2"/>
    </row>
    <row r="68" spans="7:15">
      <c r="G68" s="2"/>
      <c r="M68" s="2"/>
      <c r="N68" s="2"/>
      <c r="O68" s="2"/>
    </row>
    <row r="69" spans="7:15">
      <c r="G69" s="2"/>
      <c r="M69" s="2"/>
      <c r="N69" s="2"/>
      <c r="O69" s="2"/>
    </row>
    <row r="70" spans="7:15">
      <c r="G70" s="2"/>
      <c r="M70" s="2"/>
      <c r="N70" s="2"/>
      <c r="O70" s="2"/>
    </row>
    <row r="71" spans="7:15">
      <c r="G71" s="2"/>
      <c r="M71" s="2"/>
      <c r="N71" s="2"/>
      <c r="O71" s="2"/>
    </row>
    <row r="72" spans="7:15">
      <c r="G72" s="2"/>
      <c r="M72" s="2"/>
      <c r="N72" s="2"/>
      <c r="O72" s="2"/>
    </row>
    <row r="73" spans="7:15">
      <c r="G73" s="2"/>
      <c r="M73" s="2"/>
      <c r="N73" s="2"/>
      <c r="O73" s="2"/>
    </row>
    <row r="74" spans="7:15">
      <c r="G74" s="2"/>
      <c r="M74" s="2"/>
      <c r="N74" s="2"/>
      <c r="O74" s="2"/>
    </row>
    <row r="75" spans="7:15">
      <c r="G75" s="2"/>
      <c r="M75" s="2"/>
      <c r="N75" s="2"/>
      <c r="O75" s="2"/>
    </row>
    <row r="76" spans="7:15">
      <c r="G76" s="2"/>
      <c r="M76" s="2"/>
      <c r="N76" s="2"/>
      <c r="O76" s="2"/>
    </row>
    <row r="77" spans="7:15">
      <c r="G77" s="2"/>
      <c r="M77" s="2"/>
      <c r="N77" s="2"/>
      <c r="O77" s="2"/>
    </row>
    <row r="78" spans="7:15">
      <c r="G78" s="2"/>
      <c r="M78" s="2"/>
      <c r="N78" s="2"/>
      <c r="O78" s="2"/>
    </row>
    <row r="79" spans="7:15">
      <c r="G79" s="2"/>
      <c r="M79" s="2"/>
      <c r="N79" s="2"/>
      <c r="O79" s="2"/>
    </row>
    <row r="80" spans="7:15">
      <c r="G80" s="2"/>
      <c r="M80" s="2"/>
      <c r="N80" s="2"/>
      <c r="O80" s="2"/>
    </row>
    <row r="81" spans="7:15">
      <c r="G81" s="2"/>
      <c r="M81" s="2"/>
      <c r="N81" s="2"/>
      <c r="O81" s="2"/>
    </row>
    <row r="82" spans="7:15">
      <c r="G82" s="2"/>
      <c r="M82" s="2"/>
      <c r="N82" s="2"/>
      <c r="O82" s="2"/>
    </row>
    <row r="83" spans="7:15">
      <c r="G83" s="2"/>
      <c r="M83" s="2"/>
      <c r="N83" s="2"/>
      <c r="O83" s="2"/>
    </row>
    <row r="84" spans="7:15">
      <c r="G84" s="2"/>
      <c r="M84" s="2"/>
      <c r="N84" s="2"/>
      <c r="O84" s="2"/>
    </row>
    <row r="85" spans="7:15">
      <c r="G85" s="2"/>
      <c r="M85" s="2"/>
      <c r="N85" s="2"/>
      <c r="O85" s="2"/>
    </row>
    <row r="86" spans="7:15">
      <c r="G86" s="2"/>
      <c r="M86" s="2"/>
      <c r="N86" s="2"/>
      <c r="O86" s="2"/>
    </row>
    <row r="87" spans="7:15">
      <c r="G87" s="2"/>
      <c r="M87" s="2"/>
      <c r="N87" s="2"/>
      <c r="O87" s="2"/>
    </row>
    <row r="88" spans="7:15">
      <c r="G88" s="2"/>
      <c r="M88" s="2"/>
      <c r="N88" s="2"/>
      <c r="O88" s="2"/>
    </row>
    <row r="89" spans="7:15">
      <c r="G89" s="2"/>
      <c r="M89" s="2"/>
      <c r="N89" s="2"/>
      <c r="O89" s="2"/>
    </row>
    <row r="90" spans="7:15">
      <c r="G90" s="2"/>
      <c r="M90" s="2"/>
      <c r="N90" s="2"/>
      <c r="O90" s="2"/>
    </row>
    <row r="91" spans="7:15">
      <c r="G91" s="2"/>
      <c r="M91" s="2"/>
      <c r="N91" s="2"/>
      <c r="O91" s="2"/>
    </row>
    <row r="92" spans="7:15">
      <c r="G92" s="2"/>
      <c r="M92" s="2"/>
      <c r="N92" s="2"/>
      <c r="O92" s="2"/>
    </row>
    <row r="93" spans="7:15">
      <c r="G93" s="2"/>
      <c r="M93" s="2"/>
      <c r="N93" s="2"/>
      <c r="O93" s="2"/>
    </row>
    <row r="94" spans="7:15">
      <c r="G94" s="2"/>
      <c r="M94" s="2"/>
      <c r="N94" s="2"/>
      <c r="O94" s="2"/>
    </row>
    <row r="95" spans="7:15">
      <c r="G95" s="2"/>
      <c r="M95" s="2"/>
      <c r="N95" s="2"/>
      <c r="O95" s="2"/>
    </row>
    <row r="96" spans="7:15">
      <c r="G96" s="2"/>
      <c r="M96" s="2"/>
      <c r="N96" s="2"/>
      <c r="O96" s="2"/>
    </row>
    <row r="97" spans="7:15">
      <c r="G97" s="2"/>
      <c r="M97" s="2"/>
      <c r="N97" s="2"/>
      <c r="O97" s="2"/>
    </row>
    <row r="98" spans="7:15">
      <c r="G98" s="2"/>
      <c r="M98" s="2"/>
      <c r="N98" s="2"/>
      <c r="O98" s="2"/>
    </row>
    <row r="99" spans="7:15">
      <c r="G99" s="2"/>
      <c r="M99" s="2"/>
      <c r="N99" s="2"/>
      <c r="O99" s="2"/>
    </row>
    <row r="100" spans="7:15">
      <c r="G100" s="2"/>
      <c r="M100" s="2"/>
      <c r="N100" s="2"/>
      <c r="O100" s="2"/>
    </row>
    <row r="101" spans="7:15">
      <c r="G101" s="2"/>
      <c r="M101" s="2"/>
      <c r="N101" s="2"/>
      <c r="O101" s="2"/>
    </row>
    <row r="102" spans="7:15">
      <c r="G102" s="2"/>
      <c r="M102" s="2"/>
      <c r="N102" s="2"/>
      <c r="O102" s="2"/>
    </row>
    <row r="103" spans="7:15">
      <c r="G103" s="2"/>
      <c r="M103" s="2"/>
      <c r="N103" s="2"/>
      <c r="O103" s="2"/>
    </row>
    <row r="104" spans="7:15">
      <c r="G104" s="2"/>
      <c r="M104" s="2"/>
      <c r="N104" s="2"/>
      <c r="O104" s="2"/>
    </row>
    <row r="105" spans="7:15">
      <c r="G105" s="2"/>
      <c r="M105" s="2"/>
      <c r="N105" s="2"/>
      <c r="O105" s="2"/>
    </row>
    <row r="106" spans="7:15">
      <c r="G106" s="2"/>
      <c r="M106" s="2"/>
      <c r="N106" s="2"/>
      <c r="O106" s="2"/>
    </row>
    <row r="107" spans="7:15">
      <c r="G107" s="2"/>
      <c r="M107" s="2"/>
      <c r="N107" s="2"/>
      <c r="O107" s="2"/>
    </row>
    <row r="108" spans="7:15">
      <c r="G108" s="2"/>
      <c r="M108" s="2"/>
      <c r="N108" s="2"/>
      <c r="O108" s="2"/>
    </row>
    <row r="109" spans="7:15">
      <c r="G109" s="2"/>
      <c r="M109" s="2"/>
      <c r="N109" s="2"/>
      <c r="O109" s="2"/>
    </row>
    <row r="110" spans="7:15">
      <c r="G110" s="2"/>
      <c r="M110" s="2"/>
      <c r="N110" s="2"/>
      <c r="O110" s="2"/>
    </row>
    <row r="111" spans="7:15">
      <c r="G111" s="2"/>
      <c r="M111" s="2"/>
      <c r="N111" s="2"/>
      <c r="O111" s="2"/>
    </row>
    <row r="112" spans="7:15">
      <c r="G112" s="2"/>
      <c r="M112" s="2"/>
      <c r="N112" s="2"/>
      <c r="O112" s="2"/>
    </row>
    <row r="113" spans="7:15">
      <c r="G113" s="2"/>
      <c r="M113" s="2"/>
      <c r="N113" s="2"/>
      <c r="O113" s="2"/>
    </row>
    <row r="114" spans="7:15">
      <c r="G114" s="2"/>
      <c r="M114" s="2"/>
      <c r="N114" s="2"/>
      <c r="O114" s="2"/>
    </row>
    <row r="115" spans="7:15">
      <c r="G115" s="2"/>
      <c r="M115" s="2"/>
      <c r="N115" s="2"/>
      <c r="O115" s="2"/>
    </row>
    <row r="116" spans="7:15">
      <c r="G116" s="2"/>
      <c r="M116" s="2"/>
      <c r="N116" s="2"/>
      <c r="O116" s="2"/>
    </row>
    <row r="117" spans="7:15">
      <c r="G117" s="2"/>
      <c r="M117" s="2"/>
      <c r="N117" s="2"/>
      <c r="O117" s="2"/>
    </row>
    <row r="118" spans="7:15">
      <c r="G118" s="2"/>
      <c r="M118" s="2"/>
      <c r="N118" s="2"/>
      <c r="O118" s="2"/>
    </row>
    <row r="119" spans="7:15">
      <c r="G119" s="2"/>
      <c r="M119" s="2"/>
      <c r="N119" s="2"/>
      <c r="O119" s="2"/>
    </row>
    <row r="120" spans="7:15">
      <c r="G120" s="2"/>
      <c r="M120" s="2"/>
      <c r="N120" s="2"/>
      <c r="O120" s="2"/>
    </row>
    <row r="121" spans="7:15">
      <c r="G121" s="2"/>
      <c r="M121" s="2"/>
      <c r="N121" s="2"/>
      <c r="O121" s="2"/>
    </row>
    <row r="122" spans="7:15">
      <c r="G122" s="2"/>
      <c r="M122" s="2"/>
      <c r="N122" s="2"/>
      <c r="O122" s="2"/>
    </row>
    <row r="123" spans="7:15">
      <c r="G123" s="2"/>
      <c r="M123" s="2"/>
      <c r="N123" s="2"/>
      <c r="O123" s="2"/>
    </row>
    <row r="124" spans="7:15">
      <c r="G124" s="2"/>
      <c r="M124" s="2"/>
      <c r="N124" s="2"/>
      <c r="O124" s="2"/>
    </row>
    <row r="125" spans="7:15">
      <c r="G125" s="2"/>
      <c r="M125" s="2"/>
      <c r="N125" s="2"/>
      <c r="O125" s="2"/>
    </row>
    <row r="126" spans="7:15">
      <c r="G126" s="2"/>
      <c r="M126" s="2"/>
      <c r="N126" s="2"/>
      <c r="O126" s="2"/>
    </row>
    <row r="127" spans="7:15">
      <c r="G127" s="2"/>
      <c r="M127" s="2"/>
      <c r="N127" s="2"/>
      <c r="O127" s="2"/>
    </row>
    <row r="128" spans="7:15">
      <c r="G128" s="2"/>
      <c r="M128" s="2"/>
      <c r="N128" s="2"/>
      <c r="O128" s="2"/>
    </row>
    <row r="129" spans="7:15">
      <c r="G129" s="2"/>
      <c r="M129" s="2"/>
      <c r="N129" s="2"/>
      <c r="O129" s="2"/>
    </row>
    <row r="130" spans="7:15">
      <c r="G130" s="2"/>
      <c r="M130" s="2"/>
      <c r="N130" s="2"/>
      <c r="O130" s="2"/>
    </row>
    <row r="131" spans="7:15">
      <c r="G131" s="2"/>
      <c r="M131" s="2"/>
      <c r="N131" s="2"/>
      <c r="O131" s="2"/>
    </row>
    <row r="132" spans="7:15">
      <c r="G132" s="2"/>
      <c r="M132" s="2"/>
      <c r="N132" s="2"/>
      <c r="O132" s="2"/>
    </row>
    <row r="133" spans="7:15">
      <c r="G133" s="2"/>
      <c r="M133" s="2"/>
      <c r="N133" s="2"/>
      <c r="O133" s="2"/>
    </row>
    <row r="134" spans="7:15">
      <c r="G134" s="2"/>
      <c r="M134" s="2"/>
      <c r="N134" s="2"/>
      <c r="O134" s="2"/>
    </row>
    <row r="135" spans="7:15">
      <c r="G135" s="2"/>
      <c r="M135" s="2"/>
      <c r="N135" s="2"/>
      <c r="O135" s="2"/>
    </row>
    <row r="136" spans="7:15">
      <c r="G136" s="2"/>
      <c r="M136" s="2"/>
      <c r="N136" s="2"/>
      <c r="O136" s="2"/>
    </row>
    <row r="137" spans="7:15">
      <c r="G137" s="2"/>
      <c r="M137" s="2"/>
      <c r="N137" s="2"/>
      <c r="O137" s="2"/>
    </row>
    <row r="138" spans="7:15">
      <c r="G138" s="2"/>
      <c r="M138" s="2"/>
      <c r="N138" s="2"/>
      <c r="O138" s="2"/>
    </row>
    <row r="139" spans="7:15">
      <c r="G139" s="2"/>
      <c r="M139" s="2"/>
      <c r="N139" s="2"/>
      <c r="O139" s="2"/>
    </row>
    <row r="140" spans="7:15">
      <c r="G140" s="2"/>
      <c r="M140" s="2"/>
      <c r="N140" s="2"/>
      <c r="O140" s="2"/>
    </row>
    <row r="141" spans="7:15">
      <c r="G141" s="2"/>
      <c r="M141" s="2"/>
      <c r="N141" s="2"/>
      <c r="O141" s="2"/>
    </row>
    <row r="142" spans="7:15">
      <c r="G142" s="2"/>
      <c r="M142" s="2"/>
      <c r="N142" s="2"/>
      <c r="O142" s="2"/>
    </row>
    <row r="143" spans="7:15">
      <c r="G143" s="2"/>
      <c r="M143" s="2"/>
      <c r="N143" s="2"/>
      <c r="O143" s="2"/>
    </row>
    <row r="144" spans="7:15">
      <c r="G144" s="2"/>
      <c r="M144" s="2"/>
      <c r="N144" s="2"/>
      <c r="O144" s="2"/>
    </row>
    <row r="145" spans="7:15">
      <c r="G145" s="2"/>
      <c r="M145" s="2"/>
      <c r="N145" s="2"/>
      <c r="O145" s="2"/>
    </row>
    <row r="146" spans="7:15">
      <c r="G146" s="2"/>
      <c r="M146" s="2"/>
      <c r="N146" s="2"/>
      <c r="O146" s="2"/>
    </row>
    <row r="147" spans="7:15">
      <c r="G147" s="2"/>
      <c r="M147" s="2"/>
      <c r="N147" s="2"/>
      <c r="O147" s="2"/>
    </row>
    <row r="148" spans="7:15">
      <c r="G148" s="2"/>
      <c r="M148" s="2"/>
      <c r="N148" s="2"/>
      <c r="O148" s="2"/>
    </row>
    <row r="149" spans="7:15">
      <c r="G149" s="2"/>
      <c r="M149" s="2"/>
      <c r="N149" s="2"/>
      <c r="O149" s="2"/>
    </row>
    <row r="150" spans="7:15">
      <c r="G150" s="2"/>
      <c r="M150" s="2"/>
      <c r="N150" s="2"/>
      <c r="O150" s="2"/>
    </row>
    <row r="151" spans="7:15">
      <c r="G151" s="2"/>
      <c r="M151" s="2"/>
      <c r="N151" s="2"/>
      <c r="O151" s="2"/>
    </row>
    <row r="152" spans="7:15">
      <c r="G152" s="2"/>
      <c r="M152" s="2"/>
      <c r="N152" s="2"/>
      <c r="O152" s="2"/>
    </row>
    <row r="153" spans="7:15">
      <c r="G153" s="2"/>
      <c r="M153" s="2"/>
      <c r="N153" s="2"/>
      <c r="O153" s="2"/>
    </row>
    <row r="154" spans="7:15">
      <c r="G154" s="2"/>
      <c r="M154" s="2"/>
      <c r="N154" s="2"/>
      <c r="O154" s="2"/>
    </row>
    <row r="155" spans="7:15">
      <c r="G155" s="2"/>
      <c r="M155" s="2"/>
      <c r="N155" s="2"/>
      <c r="O155" s="2"/>
    </row>
    <row r="156" spans="7:15">
      <c r="G156" s="2"/>
      <c r="M156" s="2"/>
      <c r="N156" s="2"/>
      <c r="O156" s="2"/>
    </row>
    <row r="157" spans="7:15">
      <c r="G157" s="2"/>
      <c r="M157" s="2"/>
      <c r="N157" s="2"/>
      <c r="O157" s="2"/>
    </row>
    <row r="158" spans="7:15">
      <c r="G158" s="2"/>
      <c r="M158" s="2"/>
      <c r="N158" s="2"/>
      <c r="O158" s="2"/>
    </row>
    <row r="159" spans="7:15">
      <c r="G159" s="2"/>
      <c r="M159" s="2"/>
      <c r="N159" s="2"/>
      <c r="O159" s="2"/>
    </row>
    <row r="160" spans="7:15">
      <c r="G160" s="2"/>
      <c r="M160" s="2"/>
      <c r="N160" s="2"/>
      <c r="O160" s="2"/>
    </row>
    <row r="161" spans="7:15">
      <c r="G161" s="2"/>
      <c r="M161" s="2"/>
      <c r="N161" s="2"/>
      <c r="O161" s="2"/>
    </row>
    <row r="162" spans="7:15">
      <c r="G162" s="2"/>
      <c r="M162" s="2"/>
      <c r="N162" s="2"/>
      <c r="O162" s="2"/>
    </row>
    <row r="163" spans="7:15">
      <c r="G163" s="2"/>
      <c r="M163" s="2"/>
      <c r="N163" s="2"/>
      <c r="O163" s="2"/>
    </row>
    <row r="164" spans="7:15">
      <c r="G164" s="2"/>
      <c r="M164" s="2"/>
      <c r="N164" s="2"/>
      <c r="O164" s="2"/>
    </row>
    <row r="165" spans="7:15">
      <c r="G165" s="2"/>
      <c r="M165" s="2"/>
      <c r="N165" s="2"/>
      <c r="O165" s="2"/>
    </row>
    <row r="166" spans="7:15">
      <c r="G166" s="2"/>
      <c r="M166" s="2"/>
      <c r="N166" s="2"/>
      <c r="O166" s="2"/>
    </row>
    <row r="167" spans="7:15">
      <c r="G167" s="2"/>
      <c r="M167" s="2"/>
      <c r="N167" s="2"/>
      <c r="O167" s="2"/>
    </row>
    <row r="168" spans="7:15">
      <c r="G168" s="2"/>
      <c r="M168" s="2"/>
      <c r="N168" s="2"/>
      <c r="O168" s="2"/>
    </row>
    <row r="169" spans="7:15">
      <c r="G169" s="2"/>
      <c r="M169" s="2"/>
      <c r="N169" s="2"/>
      <c r="O169" s="2"/>
    </row>
    <row r="170" spans="7:15">
      <c r="G170" s="2"/>
      <c r="M170" s="2"/>
      <c r="N170" s="2"/>
      <c r="O170" s="2"/>
    </row>
    <row r="171" spans="7:15">
      <c r="G171" s="2"/>
      <c r="M171" s="2"/>
      <c r="N171" s="2"/>
      <c r="O171" s="2"/>
    </row>
    <row r="172" spans="7:15">
      <c r="G172" s="2"/>
      <c r="M172" s="2"/>
      <c r="N172" s="2"/>
      <c r="O172" s="2"/>
    </row>
    <row r="173" spans="7:15">
      <c r="G173" s="2"/>
      <c r="M173" s="2"/>
      <c r="N173" s="2"/>
      <c r="O173" s="2"/>
    </row>
    <row r="174" spans="7:15">
      <c r="G174" s="2"/>
      <c r="M174" s="2"/>
      <c r="N174" s="2"/>
      <c r="O174" s="2"/>
    </row>
    <row r="175" spans="7:15">
      <c r="G175" s="2"/>
      <c r="M175" s="2"/>
      <c r="N175" s="2"/>
      <c r="O175" s="2"/>
    </row>
    <row r="176" spans="7:15">
      <c r="G176" s="2"/>
      <c r="M176" s="2"/>
      <c r="N176" s="2"/>
      <c r="O176" s="2"/>
    </row>
    <row r="177" spans="7:15">
      <c r="G177" s="2"/>
      <c r="M177" s="2"/>
      <c r="N177" s="2"/>
      <c r="O177" s="2"/>
    </row>
    <row r="178" spans="7:15">
      <c r="G178" s="2"/>
      <c r="M178" s="2"/>
      <c r="N178" s="2"/>
      <c r="O178" s="2"/>
    </row>
    <row r="179" spans="7:15">
      <c r="G179" s="2"/>
      <c r="M179" s="2"/>
      <c r="N179" s="2"/>
      <c r="O179" s="2"/>
    </row>
    <row r="180" spans="7:15">
      <c r="G180" s="2"/>
      <c r="M180" s="2"/>
      <c r="N180" s="2"/>
      <c r="O180" s="2"/>
    </row>
    <row r="181" spans="7:15">
      <c r="G181" s="2"/>
      <c r="M181" s="2"/>
      <c r="N181" s="2"/>
      <c r="O181" s="2"/>
    </row>
    <row r="182" spans="7:15">
      <c r="G182" s="2"/>
      <c r="M182" s="2"/>
      <c r="N182" s="2"/>
      <c r="O182" s="2"/>
    </row>
    <row r="183" spans="7:15">
      <c r="G183" s="2"/>
      <c r="M183" s="2"/>
      <c r="N183" s="2"/>
      <c r="O183" s="2"/>
    </row>
    <row r="184" spans="7:15">
      <c r="G184" s="2"/>
      <c r="M184" s="2"/>
      <c r="N184" s="2"/>
      <c r="O184" s="2"/>
    </row>
    <row r="185" spans="7:15">
      <c r="G185" s="2"/>
      <c r="M185" s="2"/>
      <c r="N185" s="2"/>
      <c r="O185" s="2"/>
    </row>
    <row r="186" spans="7:15">
      <c r="G186" s="2"/>
      <c r="M186" s="2"/>
      <c r="N186" s="2"/>
      <c r="O186" s="2"/>
    </row>
    <row r="187" spans="7:15">
      <c r="G187" s="2"/>
      <c r="M187" s="2"/>
      <c r="N187" s="2"/>
      <c r="O187" s="2"/>
    </row>
    <row r="188" spans="7:15">
      <c r="G188" s="2"/>
      <c r="M188" s="2"/>
      <c r="N188" s="2"/>
      <c r="O188" s="2"/>
    </row>
    <row r="189" spans="7:15">
      <c r="G189" s="2"/>
      <c r="M189" s="2"/>
      <c r="N189" s="2"/>
      <c r="O189" s="2"/>
    </row>
    <row r="190" spans="7:15">
      <c r="G190" s="2"/>
      <c r="M190" s="2"/>
      <c r="N190" s="2"/>
      <c r="O190" s="2"/>
    </row>
    <row r="191" spans="7:15">
      <c r="G191" s="2"/>
      <c r="M191" s="2"/>
      <c r="N191" s="2"/>
      <c r="O191" s="2"/>
    </row>
    <row r="192" spans="7:15">
      <c r="G192" s="2"/>
      <c r="M192" s="2"/>
      <c r="N192" s="2"/>
      <c r="O192" s="2"/>
    </row>
    <row r="193" spans="7:15">
      <c r="G193" s="2"/>
      <c r="M193" s="2"/>
      <c r="N193" s="2"/>
      <c r="O193" s="2"/>
    </row>
    <row r="194" spans="7:15">
      <c r="G194" s="2"/>
      <c r="M194" s="2"/>
      <c r="N194" s="2"/>
      <c r="O194" s="2"/>
    </row>
    <row r="195" spans="7:15">
      <c r="G195" s="2"/>
      <c r="M195" s="2"/>
      <c r="N195" s="2"/>
      <c r="O195" s="2"/>
    </row>
    <row r="196" spans="7:15">
      <c r="G196" s="2"/>
      <c r="M196" s="2"/>
      <c r="N196" s="2"/>
      <c r="O196" s="2"/>
    </row>
    <row r="197" spans="7:15">
      <c r="G197" s="2"/>
      <c r="M197" s="2"/>
      <c r="N197" s="2"/>
      <c r="O197" s="2"/>
    </row>
    <row r="198" spans="7:15">
      <c r="G198" s="2"/>
      <c r="M198" s="2"/>
      <c r="N198" s="2"/>
      <c r="O198" s="2"/>
    </row>
    <row r="199" spans="7:15">
      <c r="G199" s="2"/>
      <c r="M199" s="2"/>
      <c r="N199" s="2"/>
      <c r="O199" s="2"/>
    </row>
    <row r="200" spans="7:15">
      <c r="G200" s="2"/>
      <c r="M200" s="2"/>
      <c r="N200" s="2"/>
      <c r="O200" s="2"/>
    </row>
    <row r="201" spans="7:15">
      <c r="G201" s="2"/>
      <c r="M201" s="2"/>
      <c r="N201" s="2"/>
      <c r="O201" s="2"/>
    </row>
    <row r="202" spans="7:15">
      <c r="G202" s="2"/>
      <c r="M202" s="2"/>
      <c r="N202" s="2"/>
      <c r="O202" s="2"/>
    </row>
    <row r="203" spans="7:15">
      <c r="G203" s="2"/>
      <c r="M203" s="2"/>
      <c r="N203" s="2"/>
      <c r="O203" s="2"/>
    </row>
    <row r="204" spans="7:15">
      <c r="G204" s="2"/>
      <c r="M204" s="2"/>
      <c r="N204" s="2"/>
      <c r="O204" s="2"/>
    </row>
    <row r="205" spans="7:15">
      <c r="G205" s="2"/>
      <c r="M205" s="2"/>
      <c r="N205" s="2"/>
      <c r="O205" s="2"/>
    </row>
    <row r="206" spans="7:15">
      <c r="G206" s="2"/>
      <c r="M206" s="2"/>
      <c r="N206" s="2"/>
      <c r="O206" s="2"/>
    </row>
    <row r="207" spans="7:15">
      <c r="G207" s="2"/>
      <c r="M207" s="2"/>
      <c r="N207" s="2"/>
      <c r="O207" s="2"/>
    </row>
    <row r="208" spans="7:15">
      <c r="G208" s="2"/>
      <c r="M208" s="2"/>
      <c r="N208" s="2"/>
      <c r="O208" s="2"/>
    </row>
    <row r="209" spans="7:15">
      <c r="G209" s="2"/>
      <c r="M209" s="2"/>
      <c r="N209" s="2"/>
      <c r="O209" s="2"/>
    </row>
    <row r="210" spans="7:15">
      <c r="G210" s="2"/>
      <c r="M210" s="2"/>
      <c r="N210" s="2"/>
      <c r="O210" s="2"/>
    </row>
    <row r="211" spans="7:15">
      <c r="G211" s="2"/>
      <c r="M211" s="2"/>
      <c r="N211" s="2"/>
      <c r="O211" s="2"/>
    </row>
    <row r="212" spans="7:15">
      <c r="G212" s="2"/>
      <c r="M212" s="2"/>
      <c r="N212" s="2"/>
      <c r="O212" s="2"/>
    </row>
    <row r="213" spans="7:15">
      <c r="G213" s="2"/>
      <c r="M213" s="2"/>
      <c r="N213" s="2"/>
      <c r="O213" s="2"/>
    </row>
    <row r="214" spans="7:15">
      <c r="G214" s="2"/>
      <c r="M214" s="2"/>
      <c r="N214" s="2"/>
      <c r="O214" s="2"/>
    </row>
    <row r="215" spans="7:15">
      <c r="G215" s="2"/>
      <c r="M215" s="2"/>
      <c r="N215" s="2"/>
      <c r="O215" s="2"/>
    </row>
    <row r="216" spans="7:15">
      <c r="G216" s="2"/>
      <c r="M216" s="2"/>
      <c r="N216" s="2"/>
      <c r="O216" s="2"/>
    </row>
    <row r="217" spans="7:15">
      <c r="G217" s="2"/>
      <c r="M217" s="2"/>
      <c r="N217" s="2"/>
      <c r="O217" s="2"/>
    </row>
    <row r="218" spans="7:15">
      <c r="G218" s="2"/>
      <c r="M218" s="2"/>
      <c r="N218" s="2"/>
      <c r="O218" s="2"/>
    </row>
    <row r="219" spans="7:15">
      <c r="G219" s="2"/>
      <c r="M219" s="2"/>
      <c r="N219" s="2"/>
      <c r="O219" s="2"/>
    </row>
    <row r="220" spans="7:15">
      <c r="G220" s="2"/>
      <c r="M220" s="2"/>
      <c r="N220" s="2"/>
      <c r="O220" s="2"/>
    </row>
    <row r="221" spans="7:15">
      <c r="G221" s="2"/>
      <c r="M221" s="2"/>
      <c r="N221" s="2"/>
      <c r="O221" s="2"/>
    </row>
    <row r="222" spans="7:15">
      <c r="G222" s="2"/>
      <c r="M222" s="2"/>
      <c r="N222" s="2"/>
      <c r="O222" s="2"/>
    </row>
    <row r="223" spans="7:15">
      <c r="G223" s="2"/>
      <c r="M223" s="2"/>
      <c r="N223" s="2"/>
      <c r="O223" s="2"/>
    </row>
    <row r="224" spans="7:15">
      <c r="G224" s="2"/>
      <c r="M224" s="2"/>
      <c r="N224" s="2"/>
      <c r="O224" s="2"/>
    </row>
    <row r="225" spans="7:15">
      <c r="G225" s="2"/>
      <c r="M225" s="2"/>
      <c r="N225" s="2"/>
      <c r="O225" s="2"/>
    </row>
    <row r="226" spans="7:15">
      <c r="G226" s="2"/>
      <c r="M226" s="2"/>
      <c r="N226" s="2"/>
      <c r="O226" s="2"/>
    </row>
    <row r="227" spans="7:15">
      <c r="G227" s="2"/>
      <c r="M227" s="2"/>
      <c r="N227" s="2"/>
      <c r="O227" s="2"/>
    </row>
    <row r="228" spans="7:15">
      <c r="G228" s="2"/>
      <c r="M228" s="2"/>
      <c r="N228" s="2"/>
      <c r="O228" s="2"/>
    </row>
    <row r="229" spans="7:15">
      <c r="G229" s="2"/>
      <c r="M229" s="2"/>
      <c r="N229" s="2"/>
      <c r="O229" s="2"/>
    </row>
    <row r="230" spans="7:15">
      <c r="G230" s="2"/>
      <c r="M230" s="2"/>
      <c r="N230" s="2"/>
      <c r="O230" s="2"/>
    </row>
    <row r="231" spans="7:15">
      <c r="G231" s="2"/>
      <c r="M231" s="2"/>
      <c r="N231" s="2"/>
      <c r="O231" s="2"/>
    </row>
    <row r="232" spans="7:15">
      <c r="G232" s="2"/>
      <c r="M232" s="2"/>
      <c r="N232" s="2"/>
      <c r="O232" s="2"/>
    </row>
    <row r="233" spans="7:15">
      <c r="G233" s="2"/>
      <c r="M233" s="2"/>
      <c r="N233" s="2"/>
      <c r="O233" s="2"/>
    </row>
    <row r="234" spans="7:15">
      <c r="G234" s="2"/>
      <c r="M234" s="2"/>
      <c r="N234" s="2"/>
      <c r="O234" s="2"/>
    </row>
    <row r="235" spans="7:15">
      <c r="G235" s="2"/>
      <c r="M235" s="2"/>
      <c r="N235" s="2"/>
      <c r="O235" s="2"/>
    </row>
    <row r="236" spans="7:15">
      <c r="G236" s="2"/>
      <c r="M236" s="2"/>
      <c r="N236" s="2"/>
      <c r="O236" s="2"/>
    </row>
    <row r="237" spans="7:15">
      <c r="G237" s="2"/>
      <c r="M237" s="2"/>
      <c r="N237" s="2"/>
      <c r="O237" s="2"/>
    </row>
    <row r="238" spans="7:15">
      <c r="G238" s="2"/>
      <c r="M238" s="2"/>
      <c r="N238" s="2"/>
      <c r="O238" s="2"/>
    </row>
    <row r="239" spans="7:15">
      <c r="G239" s="2"/>
      <c r="M239" s="2"/>
      <c r="N239" s="2"/>
      <c r="O239" s="2"/>
    </row>
    <row r="240" spans="7:15">
      <c r="G240" s="2"/>
      <c r="M240" s="2"/>
      <c r="N240" s="2"/>
      <c r="O240" s="2"/>
    </row>
    <row r="241" spans="7:15">
      <c r="G241" s="2"/>
      <c r="M241" s="2"/>
      <c r="N241" s="2"/>
      <c r="O241" s="2"/>
    </row>
    <row r="242" spans="7:15">
      <c r="G242" s="2"/>
      <c r="M242" s="2"/>
      <c r="N242" s="2"/>
      <c r="O242" s="2"/>
    </row>
    <row r="243" spans="7:15">
      <c r="G243" s="2"/>
      <c r="M243" s="2"/>
      <c r="N243" s="2"/>
      <c r="O243" s="2"/>
    </row>
    <row r="244" spans="7:15">
      <c r="G244" s="2"/>
      <c r="M244" s="2"/>
      <c r="N244" s="2"/>
      <c r="O244" s="2"/>
    </row>
    <row r="245" spans="7:15">
      <c r="G245" s="2"/>
      <c r="M245" s="2"/>
      <c r="N245" s="2"/>
      <c r="O245" s="2"/>
    </row>
    <row r="246" spans="7:15">
      <c r="G246" s="2"/>
      <c r="M246" s="2"/>
      <c r="N246" s="2"/>
      <c r="O246" s="2"/>
    </row>
    <row r="247" spans="7:15">
      <c r="G247" s="2"/>
      <c r="M247" s="2"/>
      <c r="N247" s="2"/>
      <c r="O247" s="2"/>
    </row>
    <row r="248" spans="7:15">
      <c r="G248" s="2"/>
      <c r="M248" s="2"/>
      <c r="N248" s="2"/>
      <c r="O248" s="2"/>
    </row>
    <row r="249" spans="7:15">
      <c r="G249" s="2"/>
      <c r="M249" s="2"/>
      <c r="N249" s="2"/>
      <c r="O249" s="2"/>
    </row>
    <row r="250" spans="7:15">
      <c r="G250" s="2"/>
      <c r="M250" s="2"/>
      <c r="N250" s="2"/>
      <c r="O250" s="2"/>
    </row>
    <row r="251" spans="7:15">
      <c r="G251" s="2"/>
      <c r="M251" s="2"/>
      <c r="N251" s="2"/>
      <c r="O251" s="2"/>
    </row>
    <row r="252" spans="7:15">
      <c r="G252" s="2"/>
      <c r="M252" s="2"/>
      <c r="N252" s="2"/>
      <c r="O252" s="2"/>
    </row>
    <row r="253" spans="7:15">
      <c r="G253" s="2"/>
      <c r="M253" s="2"/>
      <c r="N253" s="2"/>
      <c r="O253" s="2"/>
    </row>
    <row r="254" spans="7:15">
      <c r="G254" s="2"/>
      <c r="M254" s="2"/>
      <c r="N254" s="2"/>
      <c r="O254" s="2"/>
    </row>
    <row r="255" spans="7:15">
      <c r="G255" s="2"/>
      <c r="M255" s="2"/>
      <c r="N255" s="2"/>
      <c r="O255" s="2"/>
    </row>
    <row r="256" spans="7:15">
      <c r="G256" s="2"/>
      <c r="M256" s="2"/>
      <c r="N256" s="2"/>
      <c r="O256" s="2"/>
    </row>
    <row r="257" spans="7:15">
      <c r="G257" s="2"/>
      <c r="M257" s="2"/>
      <c r="N257" s="2"/>
      <c r="O257" s="2"/>
    </row>
    <row r="258" spans="7:15">
      <c r="G258" s="2"/>
      <c r="M258" s="2"/>
      <c r="N258" s="2"/>
      <c r="O258" s="2"/>
    </row>
    <row r="259" spans="7:15">
      <c r="G259" s="2"/>
      <c r="M259" s="2"/>
      <c r="N259" s="2"/>
      <c r="O259" s="2"/>
    </row>
    <row r="260" spans="7:15">
      <c r="G260" s="2"/>
      <c r="M260" s="2"/>
      <c r="N260" s="2"/>
      <c r="O260" s="2"/>
    </row>
    <row r="261" spans="7:15">
      <c r="G261" s="2"/>
      <c r="M261" s="2"/>
      <c r="N261" s="2"/>
      <c r="O261" s="2"/>
    </row>
    <row r="262" spans="7:15">
      <c r="G262" s="2"/>
      <c r="M262" s="2"/>
      <c r="N262" s="2"/>
      <c r="O262" s="2"/>
    </row>
    <row r="263" spans="7:15">
      <c r="G263" s="2"/>
      <c r="M263" s="2"/>
      <c r="N263" s="2"/>
      <c r="O263" s="2"/>
    </row>
    <row r="264" spans="7:15">
      <c r="G264" s="2"/>
      <c r="M264" s="2"/>
      <c r="N264" s="2"/>
      <c r="O264" s="2"/>
    </row>
    <row r="265" spans="7:15">
      <c r="G265" s="2"/>
      <c r="M265" s="2"/>
      <c r="N265" s="2"/>
      <c r="O265" s="2"/>
    </row>
    <row r="266" spans="7:15">
      <c r="G266" s="2"/>
      <c r="M266" s="2"/>
      <c r="N266" s="2"/>
      <c r="O266" s="2"/>
    </row>
    <row r="267" spans="7:15">
      <c r="G267" s="2"/>
      <c r="M267" s="2"/>
      <c r="N267" s="2"/>
      <c r="O267" s="2"/>
    </row>
    <row r="268" spans="7:15">
      <c r="G268" s="2"/>
      <c r="M268" s="2"/>
      <c r="N268" s="2"/>
      <c r="O268" s="2"/>
    </row>
    <row r="269" spans="7:15">
      <c r="G269" s="2"/>
      <c r="M269" s="2"/>
      <c r="N269" s="2"/>
      <c r="O269" s="2"/>
    </row>
    <row r="270" spans="7:15">
      <c r="G270" s="2"/>
      <c r="M270" s="2"/>
      <c r="N270" s="2"/>
      <c r="O270" s="2"/>
    </row>
    <row r="271" spans="7:15">
      <c r="G271" s="2"/>
      <c r="M271" s="2"/>
      <c r="N271" s="2"/>
      <c r="O271" s="2"/>
    </row>
    <row r="272" spans="7:15">
      <c r="G272" s="2"/>
      <c r="M272" s="2"/>
      <c r="N272" s="2"/>
      <c r="O272" s="2"/>
    </row>
    <row r="273" spans="7:15">
      <c r="G273" s="2"/>
      <c r="M273" s="2"/>
      <c r="N273" s="2"/>
      <c r="O273" s="2"/>
    </row>
    <row r="274" spans="7:15">
      <c r="G274" s="2"/>
      <c r="M274" s="2"/>
      <c r="N274" s="2"/>
      <c r="O274" s="2"/>
    </row>
    <row r="275" spans="7:15">
      <c r="G275" s="2"/>
      <c r="M275" s="2"/>
      <c r="N275" s="2"/>
      <c r="O275" s="2"/>
    </row>
    <row r="276" spans="7:15">
      <c r="G276" s="2"/>
      <c r="M276" s="2"/>
      <c r="N276" s="2"/>
      <c r="O276" s="2"/>
    </row>
    <row r="277" spans="7:15">
      <c r="G277" s="2"/>
      <c r="M277" s="2"/>
      <c r="N277" s="2"/>
      <c r="O277" s="2"/>
    </row>
    <row r="278" spans="7:15">
      <c r="G278" s="2"/>
      <c r="M278" s="2"/>
      <c r="N278" s="2"/>
      <c r="O278" s="2"/>
    </row>
    <row r="279" spans="7:15">
      <c r="G279" s="2"/>
      <c r="M279" s="2"/>
      <c r="N279" s="2"/>
      <c r="O279" s="2"/>
    </row>
    <row r="280" spans="7:15">
      <c r="G280" s="2"/>
      <c r="M280" s="2"/>
      <c r="N280" s="2"/>
      <c r="O280" s="2"/>
    </row>
    <row r="281" spans="7:15">
      <c r="G281" s="2"/>
      <c r="M281" s="2"/>
      <c r="N281" s="2"/>
      <c r="O281" s="2"/>
    </row>
    <row r="282" spans="7:15">
      <c r="G282" s="2"/>
      <c r="M282" s="2"/>
      <c r="N282" s="2"/>
      <c r="O282" s="2"/>
    </row>
    <row r="283" spans="7:15">
      <c r="G283" s="2"/>
      <c r="M283" s="2"/>
      <c r="N283" s="2"/>
      <c r="O283" s="2"/>
    </row>
    <row r="284" spans="7:15">
      <c r="G284" s="2"/>
      <c r="M284" s="2"/>
      <c r="N284" s="2"/>
      <c r="O284" s="2"/>
    </row>
    <row r="285" spans="7:15">
      <c r="G285" s="2"/>
      <c r="M285" s="2"/>
      <c r="N285" s="2"/>
      <c r="O285" s="2"/>
    </row>
    <row r="286" spans="7:15">
      <c r="G286" s="2"/>
      <c r="M286" s="2"/>
      <c r="N286" s="2"/>
      <c r="O286" s="2"/>
    </row>
    <row r="287" spans="7:15">
      <c r="G287" s="2"/>
      <c r="M287" s="2"/>
      <c r="N287" s="2"/>
      <c r="O287" s="2"/>
    </row>
    <row r="288" spans="7:15">
      <c r="G288" s="2"/>
      <c r="M288" s="2"/>
      <c r="N288" s="2"/>
      <c r="O288" s="2"/>
    </row>
    <row r="289" spans="7:15">
      <c r="G289" s="2"/>
      <c r="M289" s="2"/>
      <c r="N289" s="2"/>
      <c r="O289" s="2"/>
    </row>
    <row r="290" spans="7:15">
      <c r="G290" s="2"/>
      <c r="M290" s="2"/>
      <c r="N290" s="2"/>
      <c r="O290" s="2"/>
    </row>
    <row r="291" spans="7:15">
      <c r="G291" s="2"/>
      <c r="M291" s="2"/>
      <c r="N291" s="2"/>
      <c r="O291" s="2"/>
    </row>
    <row r="292" spans="7:15">
      <c r="G292" s="2"/>
      <c r="M292" s="2"/>
      <c r="N292" s="2"/>
      <c r="O292" s="2"/>
    </row>
    <row r="293" spans="7:15">
      <c r="G293" s="2"/>
      <c r="M293" s="2"/>
      <c r="N293" s="2"/>
      <c r="O293" s="2"/>
    </row>
    <row r="294" spans="7:15">
      <c r="G294" s="2"/>
      <c r="M294" s="2"/>
      <c r="N294" s="2"/>
      <c r="O294" s="2"/>
    </row>
    <row r="295" spans="7:15">
      <c r="G295" s="2"/>
      <c r="M295" s="2"/>
      <c r="N295" s="2"/>
      <c r="O295" s="2"/>
    </row>
    <row r="296" spans="7:15">
      <c r="G296" s="2"/>
      <c r="M296" s="2"/>
      <c r="N296" s="2"/>
      <c r="O296" s="2"/>
    </row>
    <row r="297" spans="7:15">
      <c r="G297" s="2"/>
      <c r="M297" s="2"/>
      <c r="N297" s="2"/>
      <c r="O297" s="2"/>
    </row>
    <row r="298" spans="7:15">
      <c r="G298" s="2"/>
      <c r="M298" s="2"/>
      <c r="N298" s="2"/>
      <c r="O298" s="2"/>
    </row>
    <row r="299" spans="7:15">
      <c r="G299" s="2"/>
      <c r="M299" s="2"/>
      <c r="N299" s="2"/>
      <c r="O299" s="2"/>
    </row>
    <row r="300" spans="7:15">
      <c r="G300" s="2"/>
      <c r="M300" s="2"/>
      <c r="N300" s="2"/>
      <c r="O300" s="2"/>
    </row>
    <row r="301" spans="7:15">
      <c r="G301" s="2"/>
      <c r="M301" s="2"/>
      <c r="N301" s="2"/>
      <c r="O301" s="2"/>
    </row>
    <row r="302" spans="7:15">
      <c r="G302" s="2"/>
      <c r="M302" s="2"/>
      <c r="N302" s="2"/>
      <c r="O302" s="2"/>
    </row>
    <row r="303" spans="7:15">
      <c r="G303" s="2"/>
      <c r="M303" s="2"/>
      <c r="N303" s="2"/>
      <c r="O303" s="2"/>
    </row>
    <row r="304" spans="7:15">
      <c r="G304" s="2"/>
      <c r="M304" s="2"/>
      <c r="N304" s="2"/>
      <c r="O304" s="2"/>
    </row>
    <row r="305" spans="7:15">
      <c r="G305" s="2"/>
      <c r="M305" s="2"/>
      <c r="N305" s="2"/>
      <c r="O305" s="2"/>
    </row>
    <row r="306" spans="7:15">
      <c r="G306" s="2"/>
      <c r="M306" s="2"/>
      <c r="N306" s="2"/>
      <c r="O306" s="2"/>
    </row>
    <row r="307" spans="7:15">
      <c r="G307" s="2"/>
      <c r="M307" s="2"/>
      <c r="N307" s="2"/>
      <c r="O307" s="2"/>
    </row>
    <row r="308" spans="7:15">
      <c r="G308" s="2"/>
      <c r="M308" s="2"/>
      <c r="N308" s="2"/>
      <c r="O308" s="2"/>
    </row>
    <row r="309" spans="7:15">
      <c r="G309" s="2"/>
      <c r="M309" s="2"/>
      <c r="N309" s="2"/>
      <c r="O309" s="2"/>
    </row>
    <row r="310" spans="7:15">
      <c r="G310" s="2"/>
      <c r="M310" s="2"/>
      <c r="N310" s="2"/>
      <c r="O310" s="2"/>
    </row>
    <row r="311" spans="7:15">
      <c r="G311" s="2"/>
      <c r="M311" s="2"/>
      <c r="N311" s="2"/>
      <c r="O311" s="2"/>
    </row>
    <row r="312" spans="7:15">
      <c r="G312" s="2"/>
      <c r="M312" s="2"/>
      <c r="N312" s="2"/>
      <c r="O312" s="2"/>
    </row>
    <row r="313" spans="7:15">
      <c r="G313" s="2"/>
      <c r="M313" s="2"/>
      <c r="N313" s="2"/>
      <c r="O313" s="2"/>
    </row>
    <row r="314" spans="7:15">
      <c r="G314" s="2"/>
      <c r="M314" s="2"/>
      <c r="N314" s="2"/>
      <c r="O314" s="2"/>
    </row>
    <row r="315" spans="7:15">
      <c r="G315" s="2"/>
      <c r="M315" s="2"/>
      <c r="N315" s="2"/>
      <c r="O315" s="2"/>
    </row>
    <row r="316" spans="7:15">
      <c r="G316" s="2"/>
      <c r="M316" s="2"/>
      <c r="N316" s="2"/>
      <c r="O316" s="2"/>
    </row>
    <row r="317" spans="7:15">
      <c r="G317" s="2"/>
      <c r="M317" s="2"/>
      <c r="N317" s="2"/>
      <c r="O317" s="2"/>
    </row>
    <row r="318" spans="7:15">
      <c r="G318" s="2"/>
      <c r="M318" s="2"/>
      <c r="N318" s="2"/>
      <c r="O318" s="2"/>
    </row>
    <row r="319" spans="7:15">
      <c r="G319" s="2"/>
      <c r="M319" s="2"/>
      <c r="N319" s="2"/>
      <c r="O319" s="2"/>
    </row>
    <row r="320" spans="7:15">
      <c r="G320" s="2"/>
      <c r="M320" s="2"/>
      <c r="N320" s="2"/>
      <c r="O320" s="2"/>
    </row>
    <row r="321" spans="7:15">
      <c r="G321" s="2"/>
      <c r="M321" s="2"/>
      <c r="N321" s="2"/>
      <c r="O321" s="2"/>
    </row>
    <row r="322" spans="7:15">
      <c r="G322" s="2"/>
      <c r="M322" s="2"/>
      <c r="N322" s="2"/>
      <c r="O322" s="2"/>
    </row>
    <row r="323" spans="7:15">
      <c r="G323" s="2"/>
      <c r="M323" s="2"/>
      <c r="N323" s="2"/>
      <c r="O323" s="2"/>
    </row>
    <row r="324" spans="7:15">
      <c r="G324" s="2"/>
      <c r="M324" s="2"/>
      <c r="N324" s="2"/>
      <c r="O324" s="2"/>
    </row>
    <row r="325" spans="7:15">
      <c r="G325" s="2"/>
      <c r="M325" s="2"/>
      <c r="N325" s="2"/>
      <c r="O325" s="2"/>
    </row>
    <row r="326" spans="7:15">
      <c r="G326" s="2"/>
      <c r="M326" s="2"/>
      <c r="N326" s="2"/>
      <c r="O326" s="2"/>
    </row>
    <row r="327" spans="7:15">
      <c r="G327" s="2"/>
      <c r="M327" s="2"/>
      <c r="N327" s="2"/>
      <c r="O327" s="2"/>
    </row>
    <row r="328" spans="7:15">
      <c r="G328" s="2"/>
      <c r="M328" s="2"/>
      <c r="N328" s="2"/>
      <c r="O328" s="2"/>
    </row>
    <row r="329" spans="7:15">
      <c r="G329" s="2"/>
      <c r="M329" s="2"/>
      <c r="N329" s="2"/>
      <c r="O329" s="2"/>
    </row>
    <row r="330" spans="7:15">
      <c r="G330" s="2"/>
      <c r="M330" s="2"/>
      <c r="N330" s="2"/>
      <c r="O330" s="2"/>
    </row>
    <row r="331" spans="7:15">
      <c r="G331" s="2"/>
      <c r="M331" s="2"/>
      <c r="N331" s="2"/>
      <c r="O331" s="2"/>
    </row>
    <row r="332" spans="7:15">
      <c r="G332" s="2"/>
      <c r="M332" s="2"/>
      <c r="N332" s="2"/>
      <c r="O332" s="2"/>
    </row>
    <row r="333" spans="7:15">
      <c r="G333" s="2"/>
      <c r="M333" s="2"/>
      <c r="N333" s="2"/>
      <c r="O333" s="2"/>
    </row>
    <row r="334" spans="7:15">
      <c r="G334" s="2"/>
      <c r="M334" s="2"/>
      <c r="N334" s="2"/>
      <c r="O334" s="2"/>
    </row>
    <row r="335" spans="7:15">
      <c r="G335" s="2"/>
      <c r="M335" s="2"/>
      <c r="N335" s="2"/>
      <c r="O335" s="2"/>
    </row>
    <row r="336" spans="7:15">
      <c r="G336" s="2"/>
      <c r="M336" s="2"/>
      <c r="N336" s="2"/>
      <c r="O336" s="2"/>
    </row>
    <row r="337" spans="7:15">
      <c r="G337" s="2"/>
      <c r="M337" s="2"/>
      <c r="N337" s="2"/>
      <c r="O337" s="2"/>
    </row>
    <row r="338" spans="7:15">
      <c r="G338" s="2"/>
      <c r="M338" s="2"/>
      <c r="N338" s="2"/>
      <c r="O338" s="2"/>
    </row>
    <row r="339" spans="7:15">
      <c r="G339" s="2"/>
      <c r="M339" s="2"/>
      <c r="N339" s="2"/>
      <c r="O339" s="2"/>
    </row>
    <row r="340" spans="7:15">
      <c r="G340" s="2"/>
      <c r="M340" s="2"/>
      <c r="N340" s="2"/>
      <c r="O340" s="2"/>
    </row>
    <row r="341" spans="7:15">
      <c r="G341" s="2"/>
      <c r="M341" s="2"/>
      <c r="N341" s="2"/>
      <c r="O341" s="2"/>
    </row>
    <row r="342" spans="7:15">
      <c r="G342" s="2"/>
      <c r="M342" s="2"/>
      <c r="N342" s="2"/>
      <c r="O342" s="2"/>
    </row>
    <row r="343" spans="7:15">
      <c r="G343" s="2"/>
      <c r="M343" s="2"/>
      <c r="N343" s="2"/>
      <c r="O343" s="2"/>
    </row>
    <row r="344" spans="7:15">
      <c r="G344" s="2"/>
      <c r="M344" s="2"/>
      <c r="N344" s="2"/>
      <c r="O344" s="2"/>
    </row>
    <row r="345" spans="7:15">
      <c r="G345" s="2"/>
      <c r="M345" s="2"/>
      <c r="N345" s="2"/>
      <c r="O345" s="2"/>
    </row>
    <row r="346" spans="7:15">
      <c r="G346" s="2"/>
      <c r="M346" s="2"/>
      <c r="N346" s="2"/>
      <c r="O346" s="2"/>
    </row>
    <row r="347" spans="7:15">
      <c r="G347" s="2"/>
      <c r="M347" s="2"/>
      <c r="N347" s="2"/>
      <c r="O347" s="2"/>
    </row>
    <row r="348" spans="7:15">
      <c r="G348" s="2"/>
      <c r="M348" s="2"/>
      <c r="N348" s="2"/>
      <c r="O348" s="2"/>
    </row>
    <row r="349" spans="7:15">
      <c r="G349" s="2"/>
      <c r="M349" s="2"/>
      <c r="N349" s="2"/>
      <c r="O349" s="2"/>
    </row>
    <row r="350" spans="7:15">
      <c r="G350" s="2"/>
      <c r="M350" s="2"/>
      <c r="N350" s="2"/>
      <c r="O350" s="2"/>
    </row>
    <row r="351" spans="7:15">
      <c r="G351" s="2"/>
      <c r="M351" s="2"/>
      <c r="N351" s="2"/>
      <c r="O351" s="2"/>
    </row>
    <row r="352" spans="7:15">
      <c r="G352" s="2"/>
      <c r="M352" s="2"/>
      <c r="N352" s="2"/>
      <c r="O352" s="2"/>
    </row>
    <row r="353" spans="7:15">
      <c r="G353" s="2"/>
      <c r="M353" s="2"/>
      <c r="N353" s="2"/>
      <c r="O353" s="2"/>
    </row>
    <row r="354" spans="7:15">
      <c r="G354" s="2"/>
      <c r="M354" s="2"/>
      <c r="N354" s="2"/>
      <c r="O354" s="2"/>
    </row>
    <row r="355" spans="7:15">
      <c r="G355" s="2"/>
      <c r="M355" s="2"/>
      <c r="N355" s="2"/>
      <c r="O355" s="2"/>
    </row>
    <row r="356" spans="7:15">
      <c r="G356" s="2"/>
      <c r="M356" s="2"/>
      <c r="N356" s="2"/>
      <c r="O356" s="2"/>
    </row>
    <row r="357" spans="7:15">
      <c r="G357" s="2"/>
      <c r="M357" s="2"/>
      <c r="N357" s="2"/>
      <c r="O357" s="2"/>
    </row>
    <row r="358" spans="7:15">
      <c r="G358" s="2"/>
      <c r="M358" s="2"/>
      <c r="N358" s="2"/>
      <c r="O358" s="2"/>
    </row>
    <row r="359" spans="7:15">
      <c r="G359" s="2"/>
      <c r="M359" s="2"/>
      <c r="N359" s="2"/>
      <c r="O359" s="2"/>
    </row>
    <row r="360" spans="7:15">
      <c r="G360" s="2"/>
      <c r="M360" s="2"/>
      <c r="N360" s="2"/>
      <c r="O360" s="2"/>
    </row>
    <row r="361" spans="7:15">
      <c r="G361" s="2"/>
      <c r="M361" s="2"/>
      <c r="N361" s="2"/>
      <c r="O361" s="2"/>
    </row>
    <row r="362" spans="7:15">
      <c r="G362" s="2"/>
      <c r="M362" s="2"/>
      <c r="N362" s="2"/>
      <c r="O362" s="2"/>
    </row>
    <row r="363" spans="7:15">
      <c r="G363" s="2"/>
      <c r="M363" s="2"/>
      <c r="N363" s="2"/>
      <c r="O363" s="2"/>
    </row>
    <row r="364" spans="7:15">
      <c r="G364" s="2"/>
      <c r="M364" s="2"/>
      <c r="N364" s="2"/>
      <c r="O364" s="2"/>
    </row>
    <row r="365" spans="7:15">
      <c r="G365" s="2"/>
      <c r="M365" s="2"/>
      <c r="N365" s="2"/>
      <c r="O365" s="2"/>
    </row>
    <row r="366" spans="7:15">
      <c r="G366" s="2"/>
      <c r="M366" s="2"/>
      <c r="N366" s="2"/>
      <c r="O366" s="2"/>
    </row>
    <row r="367" spans="7:15">
      <c r="G367" s="2"/>
      <c r="M367" s="2"/>
      <c r="N367" s="2"/>
      <c r="O367" s="2"/>
    </row>
    <row r="368" spans="7:15">
      <c r="G368" s="2"/>
      <c r="M368" s="2"/>
      <c r="N368" s="2"/>
      <c r="O368" s="2"/>
    </row>
    <row r="369" spans="7:15">
      <c r="G369" s="2"/>
      <c r="M369" s="2"/>
      <c r="N369" s="2"/>
      <c r="O369" s="2"/>
    </row>
    <row r="370" spans="7:15">
      <c r="G370" s="2"/>
      <c r="M370" s="2"/>
      <c r="N370" s="2"/>
      <c r="O370" s="2"/>
    </row>
    <row r="371" spans="7:15">
      <c r="G371" s="2"/>
      <c r="M371" s="2"/>
      <c r="N371" s="2"/>
      <c r="O371" s="2"/>
    </row>
    <row r="372" spans="7:15">
      <c r="G372" s="2"/>
      <c r="M372" s="2"/>
      <c r="N372" s="2"/>
      <c r="O372" s="2"/>
    </row>
    <row r="373" spans="7:15">
      <c r="G373" s="2"/>
      <c r="M373" s="2"/>
      <c r="N373" s="2"/>
      <c r="O373" s="2"/>
    </row>
    <row r="374" spans="7:15">
      <c r="G374" s="2"/>
      <c r="M374" s="2"/>
      <c r="N374" s="2"/>
      <c r="O374" s="2"/>
    </row>
    <row r="375" spans="7:15">
      <c r="G375" s="2"/>
      <c r="M375" s="2"/>
      <c r="N375" s="2"/>
      <c r="O375" s="2"/>
    </row>
    <row r="376" spans="7:15">
      <c r="G376" s="2"/>
      <c r="M376" s="2"/>
      <c r="N376" s="2"/>
      <c r="O376" s="2"/>
    </row>
    <row r="377" spans="7:15">
      <c r="G377" s="2"/>
      <c r="M377" s="2"/>
      <c r="N377" s="2"/>
      <c r="O377" s="2"/>
    </row>
    <row r="378" spans="7:15">
      <c r="G378" s="2"/>
      <c r="M378" s="2"/>
      <c r="N378" s="2"/>
      <c r="O378" s="2"/>
    </row>
    <row r="379" spans="7:15">
      <c r="G379" s="2"/>
      <c r="M379" s="2"/>
      <c r="N379" s="2"/>
      <c r="O379" s="2"/>
    </row>
    <row r="380" spans="7:15">
      <c r="G380" s="2"/>
      <c r="M380" s="2"/>
      <c r="N380" s="2"/>
      <c r="O380" s="2"/>
    </row>
    <row r="381" spans="7:15">
      <c r="G381" s="2"/>
      <c r="M381" s="2"/>
      <c r="N381" s="2"/>
      <c r="O381" s="2"/>
    </row>
    <row r="382" spans="7:15">
      <c r="G382" s="2"/>
      <c r="M382" s="2"/>
      <c r="N382" s="2"/>
      <c r="O382" s="2"/>
    </row>
    <row r="383" spans="7:15">
      <c r="G383" s="2"/>
      <c r="M383" s="2"/>
      <c r="N383" s="2"/>
      <c r="O383" s="2"/>
    </row>
    <row r="384" spans="7:15">
      <c r="G384" s="2"/>
      <c r="M384" s="2"/>
      <c r="N384" s="2"/>
      <c r="O384" s="2"/>
    </row>
    <row r="385" spans="7:15">
      <c r="G385" s="2"/>
      <c r="M385" s="2"/>
      <c r="N385" s="2"/>
      <c r="O385" s="2"/>
    </row>
    <row r="386" spans="7:15">
      <c r="G386" s="2"/>
      <c r="M386" s="2"/>
      <c r="N386" s="2"/>
      <c r="O386" s="2"/>
    </row>
    <row r="387" spans="7:15">
      <c r="G387" s="2"/>
      <c r="M387" s="2"/>
      <c r="N387" s="2"/>
      <c r="O387" s="2"/>
    </row>
    <row r="388" spans="7:15">
      <c r="G388" s="2"/>
      <c r="M388" s="2"/>
      <c r="N388" s="2"/>
      <c r="O388" s="2"/>
    </row>
    <row r="389" spans="7:15">
      <c r="G389" s="2"/>
      <c r="M389" s="2"/>
      <c r="N389" s="2"/>
      <c r="O389" s="2"/>
    </row>
    <row r="390" spans="7:15">
      <c r="G390" s="2"/>
      <c r="M390" s="2"/>
      <c r="N390" s="2"/>
      <c r="O390" s="2"/>
    </row>
    <row r="391" spans="7:15">
      <c r="G391" s="2"/>
      <c r="M391" s="2"/>
      <c r="N391" s="2"/>
      <c r="O391" s="2"/>
    </row>
    <row r="392" spans="7:15">
      <c r="G392" s="2"/>
      <c r="M392" s="2"/>
      <c r="N392" s="2"/>
      <c r="O392" s="2"/>
    </row>
    <row r="393" spans="7:15">
      <c r="G393" s="2"/>
      <c r="M393" s="2"/>
      <c r="N393" s="2"/>
      <c r="O393" s="2"/>
    </row>
    <row r="394" spans="7:15">
      <c r="G394" s="2"/>
      <c r="M394" s="2"/>
      <c r="N394" s="2"/>
      <c r="O394" s="2"/>
    </row>
    <row r="395" spans="7:15">
      <c r="G395" s="2"/>
      <c r="M395" s="2"/>
      <c r="N395" s="2"/>
      <c r="O395" s="2"/>
    </row>
    <row r="396" spans="7:15">
      <c r="G396" s="2"/>
      <c r="M396" s="2"/>
      <c r="N396" s="2"/>
      <c r="O396" s="2"/>
    </row>
    <row r="397" spans="7:15">
      <c r="G397" s="2"/>
      <c r="M397" s="2"/>
      <c r="N397" s="2"/>
      <c r="O397" s="2"/>
    </row>
    <row r="398" spans="7:15">
      <c r="G398" s="2"/>
      <c r="M398" s="2"/>
      <c r="N398" s="2"/>
      <c r="O398" s="2"/>
    </row>
    <row r="399" spans="7:15">
      <c r="G399" s="2"/>
      <c r="M399" s="2"/>
      <c r="N399" s="2"/>
      <c r="O399" s="2"/>
    </row>
    <row r="400" spans="7:15">
      <c r="G400" s="2"/>
      <c r="M400" s="2"/>
      <c r="N400" s="2"/>
      <c r="O400" s="2"/>
    </row>
    <row r="401" spans="7:15">
      <c r="G401" s="2"/>
      <c r="M401" s="2"/>
      <c r="N401" s="2"/>
      <c r="O401" s="2"/>
    </row>
    <row r="402" spans="7:15">
      <c r="G402" s="2"/>
      <c r="M402" s="2"/>
      <c r="N402" s="2"/>
      <c r="O402" s="2"/>
    </row>
    <row r="403" spans="7:15">
      <c r="G403" s="2"/>
      <c r="M403" s="2"/>
      <c r="N403" s="2"/>
      <c r="O403" s="2"/>
    </row>
    <row r="404" spans="7:15">
      <c r="G404" s="2"/>
      <c r="M404" s="2"/>
      <c r="N404" s="2"/>
      <c r="O404" s="2"/>
    </row>
    <row r="405" spans="7:15">
      <c r="G405" s="2"/>
      <c r="M405" s="2"/>
      <c r="N405" s="2"/>
      <c r="O405" s="2"/>
    </row>
    <row r="406" spans="7:15">
      <c r="G406" s="2"/>
      <c r="M406" s="2"/>
      <c r="N406" s="2"/>
      <c r="O406" s="2"/>
    </row>
    <row r="407" spans="7:15">
      <c r="G407" s="2"/>
      <c r="M407" s="2"/>
      <c r="N407" s="2"/>
      <c r="O407" s="2"/>
    </row>
    <row r="408" spans="7:15">
      <c r="G408" s="2"/>
      <c r="M408" s="2"/>
      <c r="N408" s="2"/>
      <c r="O408" s="2"/>
    </row>
    <row r="409" spans="7:15">
      <c r="G409" s="2"/>
      <c r="M409" s="2"/>
      <c r="N409" s="2"/>
      <c r="O409" s="2"/>
    </row>
    <row r="410" spans="7:15">
      <c r="G410" s="2"/>
      <c r="M410" s="2"/>
      <c r="N410" s="2"/>
      <c r="O410" s="2"/>
    </row>
    <row r="411" spans="7:15">
      <c r="G411" s="2"/>
      <c r="M411" s="2"/>
      <c r="N411" s="2"/>
      <c r="O411" s="2"/>
    </row>
    <row r="412" spans="7:15">
      <c r="G412" s="2"/>
      <c r="M412" s="2"/>
      <c r="N412" s="2"/>
      <c r="O412" s="2"/>
    </row>
    <row r="413" spans="7:15">
      <c r="G413" s="2"/>
      <c r="M413" s="2"/>
      <c r="N413" s="2"/>
      <c r="O413" s="2"/>
    </row>
    <row r="414" spans="7:15">
      <c r="G414" s="2"/>
      <c r="M414" s="2"/>
      <c r="N414" s="2"/>
      <c r="O414" s="2"/>
    </row>
    <row r="415" spans="7:15">
      <c r="G415" s="2"/>
      <c r="M415" s="2"/>
      <c r="N415" s="2"/>
      <c r="O415" s="2"/>
    </row>
    <row r="416" spans="7:15">
      <c r="G416" s="2"/>
      <c r="M416" s="2"/>
      <c r="N416" s="2"/>
      <c r="O416" s="2"/>
    </row>
    <row r="417" spans="7:15">
      <c r="G417" s="2"/>
      <c r="M417" s="2"/>
      <c r="N417" s="2"/>
      <c r="O417" s="2"/>
    </row>
    <row r="418" spans="7:15">
      <c r="G418" s="2"/>
      <c r="M418" s="2"/>
      <c r="N418" s="2"/>
      <c r="O418" s="2"/>
    </row>
    <row r="419" spans="7:15">
      <c r="G419" s="2"/>
      <c r="M419" s="2"/>
      <c r="N419" s="2"/>
      <c r="O419" s="2"/>
    </row>
    <row r="420" spans="7:15">
      <c r="G420" s="2"/>
      <c r="M420" s="2"/>
      <c r="N420" s="2"/>
      <c r="O420" s="2"/>
    </row>
    <row r="421" spans="7:15">
      <c r="G421" s="2"/>
      <c r="M421" s="2"/>
      <c r="N421" s="2"/>
      <c r="O421" s="2"/>
    </row>
    <row r="422" spans="7:15">
      <c r="G422" s="2"/>
      <c r="M422" s="2"/>
      <c r="N422" s="2"/>
      <c r="O422" s="2"/>
    </row>
    <row r="423" spans="7:15">
      <c r="G423" s="2"/>
      <c r="M423" s="2"/>
      <c r="N423" s="2"/>
      <c r="O423" s="2"/>
    </row>
    <row r="424" spans="7:15">
      <c r="G424" s="2"/>
      <c r="M424" s="2"/>
      <c r="N424" s="2"/>
      <c r="O424" s="2"/>
    </row>
    <row r="425" spans="7:15">
      <c r="G425" s="2"/>
      <c r="M425" s="2"/>
      <c r="N425" s="2"/>
      <c r="O425" s="2"/>
    </row>
    <row r="426" spans="7:15">
      <c r="G426" s="2"/>
      <c r="M426" s="2"/>
      <c r="N426" s="2"/>
      <c r="O426" s="2"/>
    </row>
    <row r="427" spans="7:15">
      <c r="G427" s="2"/>
      <c r="M427" s="2"/>
      <c r="N427" s="2"/>
      <c r="O427" s="2"/>
    </row>
    <row r="428" spans="7:15">
      <c r="G428" s="2"/>
      <c r="M428" s="2"/>
      <c r="N428" s="2"/>
      <c r="O428" s="2"/>
    </row>
    <row r="429" spans="7:15">
      <c r="G429" s="2"/>
      <c r="M429" s="2"/>
      <c r="N429" s="2"/>
      <c r="O429" s="2"/>
    </row>
    <row r="430" spans="7:15">
      <c r="G430" s="2"/>
      <c r="M430" s="2"/>
      <c r="N430" s="2"/>
      <c r="O430" s="2"/>
    </row>
    <row r="431" spans="7:15">
      <c r="G431" s="2"/>
      <c r="M431" s="2"/>
      <c r="N431" s="2"/>
      <c r="O431" s="2"/>
    </row>
    <row r="432" spans="7:15">
      <c r="G432" s="2"/>
      <c r="M432" s="2"/>
      <c r="N432" s="2"/>
      <c r="O432" s="2"/>
    </row>
    <row r="433" spans="7:15">
      <c r="G433" s="2"/>
      <c r="M433" s="2"/>
      <c r="N433" s="2"/>
      <c r="O433" s="2"/>
    </row>
    <row r="434" spans="7:15">
      <c r="G434" s="2"/>
      <c r="M434" s="2"/>
      <c r="N434" s="2"/>
      <c r="O434" s="2"/>
    </row>
    <row r="435" spans="7:15">
      <c r="G435" s="2"/>
      <c r="M435" s="2"/>
      <c r="N435" s="2"/>
      <c r="O435" s="2"/>
    </row>
    <row r="436" spans="7:15">
      <c r="G436" s="2"/>
      <c r="M436" s="2"/>
      <c r="N436" s="2"/>
      <c r="O436" s="2"/>
    </row>
    <row r="437" spans="7:15">
      <c r="G437" s="2"/>
      <c r="M437" s="2"/>
      <c r="N437" s="2"/>
      <c r="O437" s="2"/>
    </row>
    <row r="438" spans="7:15">
      <c r="G438" s="2"/>
      <c r="M438" s="2"/>
      <c r="N438" s="2"/>
      <c r="O438" s="2"/>
    </row>
    <row r="439" spans="7:15">
      <c r="G439" s="2"/>
      <c r="M439" s="2"/>
      <c r="N439" s="2"/>
      <c r="O439" s="2"/>
    </row>
    <row r="440" spans="7:15">
      <c r="G440" s="2"/>
      <c r="M440" s="2"/>
      <c r="N440" s="2"/>
      <c r="O440" s="2"/>
    </row>
    <row r="441" spans="7:15">
      <c r="G441" s="2"/>
      <c r="M441" s="2"/>
      <c r="N441" s="2"/>
      <c r="O441" s="2"/>
    </row>
    <row r="442" spans="7:15">
      <c r="G442" s="2"/>
      <c r="M442" s="2"/>
      <c r="N442" s="2"/>
      <c r="O442" s="2"/>
    </row>
    <row r="443" spans="7:15">
      <c r="G443" s="2"/>
      <c r="M443" s="2"/>
      <c r="N443" s="2"/>
      <c r="O443" s="2"/>
    </row>
    <row r="444" spans="7:15">
      <c r="G444" s="2"/>
      <c r="M444" s="2"/>
      <c r="N444" s="2"/>
      <c r="O444" s="2"/>
    </row>
    <row r="445" spans="7:15">
      <c r="G445" s="2"/>
      <c r="M445" s="2"/>
      <c r="N445" s="2"/>
      <c r="O445" s="2"/>
    </row>
    <row r="446" spans="7:15">
      <c r="G446" s="2"/>
      <c r="M446" s="2"/>
      <c r="N446" s="2"/>
      <c r="O446" s="2"/>
    </row>
    <row r="447" spans="7:15">
      <c r="G447" s="2"/>
      <c r="M447" s="2"/>
      <c r="N447" s="2"/>
      <c r="O447" s="2"/>
    </row>
    <row r="448" spans="7:15">
      <c r="G448" s="2"/>
      <c r="M448" s="2"/>
      <c r="N448" s="2"/>
      <c r="O448" s="2"/>
    </row>
    <row r="449" spans="7:15">
      <c r="G449" s="2"/>
      <c r="M449" s="2"/>
      <c r="N449" s="2"/>
      <c r="O449" s="2"/>
    </row>
    <row r="450" spans="7:15">
      <c r="G450" s="2"/>
      <c r="M450" s="2"/>
      <c r="N450" s="2"/>
      <c r="O450" s="2"/>
    </row>
    <row r="451" spans="7:15">
      <c r="G451" s="2"/>
      <c r="M451" s="2"/>
      <c r="N451" s="2"/>
      <c r="O451" s="2"/>
    </row>
    <row r="452" spans="7:15">
      <c r="G452" s="2"/>
      <c r="M452" s="2"/>
      <c r="N452" s="2"/>
      <c r="O452" s="2"/>
    </row>
    <row r="453" spans="7:15">
      <c r="G453" s="2"/>
      <c r="M453" s="2"/>
      <c r="N453" s="2"/>
      <c r="O453" s="2"/>
    </row>
    <row r="454" spans="7:15">
      <c r="G454" s="2"/>
      <c r="M454" s="2"/>
      <c r="N454" s="2"/>
      <c r="O454" s="2"/>
    </row>
    <row r="455" spans="7:15">
      <c r="G455" s="2"/>
      <c r="M455" s="2"/>
      <c r="N455" s="2"/>
      <c r="O455" s="2"/>
    </row>
    <row r="456" spans="7:15">
      <c r="G456" s="2"/>
      <c r="M456" s="2"/>
      <c r="N456" s="2"/>
      <c r="O456" s="2"/>
    </row>
    <row r="457" spans="7:15">
      <c r="G457" s="2"/>
      <c r="M457" s="2"/>
      <c r="N457" s="2"/>
      <c r="O457" s="2"/>
    </row>
    <row r="458" spans="7:15">
      <c r="G458" s="2"/>
      <c r="M458" s="2"/>
      <c r="N458" s="2"/>
      <c r="O458" s="2"/>
    </row>
    <row r="459" spans="7:15">
      <c r="G459" s="2"/>
      <c r="M459" s="2"/>
      <c r="N459" s="2"/>
      <c r="O459" s="2"/>
    </row>
    <row r="460" spans="7:15">
      <c r="G460" s="2"/>
      <c r="M460" s="2"/>
      <c r="N460" s="2"/>
      <c r="O460" s="2"/>
    </row>
    <row r="461" spans="7:15">
      <c r="G461" s="2"/>
      <c r="M461" s="2"/>
      <c r="N461" s="2"/>
      <c r="O461" s="2"/>
    </row>
    <row r="462" spans="7:15">
      <c r="G462" s="2"/>
      <c r="M462" s="2"/>
      <c r="N462" s="2"/>
      <c r="O462" s="2"/>
    </row>
    <row r="463" spans="7:15">
      <c r="G463" s="2"/>
      <c r="M463" s="2"/>
      <c r="N463" s="2"/>
      <c r="O463" s="2"/>
    </row>
    <row r="464" spans="7:15">
      <c r="G464" s="2"/>
      <c r="M464" s="2"/>
      <c r="N464" s="2"/>
      <c r="O464" s="2"/>
    </row>
    <row r="465" spans="7:15">
      <c r="G465" s="2"/>
      <c r="M465" s="2"/>
      <c r="N465" s="2"/>
      <c r="O465" s="2"/>
    </row>
    <row r="466" spans="7:15">
      <c r="G466" s="2"/>
      <c r="M466" s="2"/>
      <c r="N466" s="2"/>
      <c r="O466" s="2"/>
    </row>
    <row r="467" spans="7:15">
      <c r="G467" s="2"/>
      <c r="M467" s="2"/>
      <c r="N467" s="2"/>
      <c r="O467" s="2"/>
    </row>
    <row r="468" spans="7:15">
      <c r="G468" s="2"/>
      <c r="M468" s="2"/>
      <c r="N468" s="2"/>
      <c r="O468" s="2"/>
    </row>
    <row r="469" spans="7:15">
      <c r="G469" s="2"/>
      <c r="M469" s="2"/>
      <c r="N469" s="2"/>
      <c r="O469" s="2"/>
    </row>
    <row r="470" spans="7:15">
      <c r="G470" s="2"/>
      <c r="M470" s="2"/>
      <c r="N470" s="2"/>
      <c r="O470" s="2"/>
    </row>
    <row r="471" spans="7:15">
      <c r="G471" s="2"/>
      <c r="M471" s="2"/>
      <c r="N471" s="2"/>
      <c r="O471" s="2"/>
    </row>
    <row r="472" spans="7:15">
      <c r="G472" s="2"/>
      <c r="M472" s="2"/>
      <c r="N472" s="2"/>
      <c r="O472" s="2"/>
    </row>
    <row r="473" spans="7:15">
      <c r="G473" s="2"/>
      <c r="M473" s="2"/>
      <c r="N473" s="2"/>
      <c r="O473" s="2"/>
    </row>
    <row r="474" spans="7:15">
      <c r="G474" s="2"/>
      <c r="M474" s="2"/>
      <c r="N474" s="2"/>
      <c r="O474" s="2"/>
    </row>
    <row r="475" spans="7:15">
      <c r="G475" s="2"/>
      <c r="M475" s="2"/>
      <c r="N475" s="2"/>
      <c r="O475" s="2"/>
    </row>
    <row r="476" spans="7:15">
      <c r="G476" s="2"/>
      <c r="M476" s="2"/>
      <c r="N476" s="2"/>
      <c r="O476" s="2"/>
    </row>
    <row r="477" spans="7:15">
      <c r="G477" s="2"/>
      <c r="M477" s="2"/>
      <c r="N477" s="2"/>
      <c r="O477" s="2"/>
    </row>
    <row r="478" spans="7:15">
      <c r="G478" s="2"/>
      <c r="M478" s="2"/>
      <c r="N478" s="2"/>
      <c r="O478" s="2"/>
    </row>
    <row r="479" spans="7:15">
      <c r="G479" s="2"/>
      <c r="M479" s="2"/>
      <c r="N479" s="2"/>
      <c r="O479" s="2"/>
    </row>
    <row r="480" spans="7:15">
      <c r="G480" s="2"/>
      <c r="M480" s="2"/>
      <c r="N480" s="2"/>
      <c r="O480" s="2"/>
    </row>
    <row r="481" spans="7:15">
      <c r="G481" s="2"/>
      <c r="M481" s="2"/>
      <c r="N481" s="2"/>
      <c r="O481" s="2"/>
    </row>
    <row r="482" spans="7:15">
      <c r="G482" s="2"/>
      <c r="M482" s="2"/>
      <c r="N482" s="2"/>
      <c r="O482" s="2"/>
    </row>
    <row r="483" spans="7:15">
      <c r="G483" s="2"/>
      <c r="M483" s="2"/>
      <c r="N483" s="2"/>
      <c r="O483" s="2"/>
    </row>
    <row r="484" spans="7:15">
      <c r="G484" s="2"/>
      <c r="M484" s="2"/>
      <c r="N484" s="2"/>
      <c r="O484" s="2"/>
    </row>
    <row r="485" spans="7:15">
      <c r="G485" s="2"/>
      <c r="M485" s="2"/>
      <c r="N485" s="2"/>
      <c r="O485" s="2"/>
    </row>
    <row r="486" spans="7:15">
      <c r="G486" s="2"/>
      <c r="M486" s="2"/>
      <c r="N486" s="2"/>
      <c r="O486" s="2"/>
    </row>
    <row r="487" spans="7:15">
      <c r="G487" s="2"/>
      <c r="M487" s="2"/>
      <c r="N487" s="2"/>
      <c r="O487" s="2"/>
    </row>
    <row r="488" spans="7:15">
      <c r="G488" s="2"/>
      <c r="M488" s="2"/>
      <c r="N488" s="2"/>
      <c r="O488" s="2"/>
    </row>
    <row r="489" spans="7:15">
      <c r="G489" s="2"/>
      <c r="M489" s="2"/>
      <c r="N489" s="2"/>
      <c r="O489" s="2"/>
    </row>
    <row r="490" spans="7:15">
      <c r="G490" s="2"/>
      <c r="M490" s="2"/>
      <c r="N490" s="2"/>
      <c r="O490" s="2"/>
    </row>
    <row r="491" spans="7:15">
      <c r="G491" s="2"/>
      <c r="M491" s="2"/>
      <c r="N491" s="2"/>
      <c r="O491" s="2"/>
    </row>
    <row r="492" spans="7:15">
      <c r="G492" s="2"/>
      <c r="M492" s="2"/>
      <c r="N492" s="2"/>
      <c r="O492" s="2"/>
    </row>
    <row r="493" spans="7:15">
      <c r="G493" s="2"/>
      <c r="M493" s="2"/>
      <c r="N493" s="2"/>
      <c r="O493" s="2"/>
    </row>
    <row r="494" spans="7:15">
      <c r="G494" s="2"/>
      <c r="M494" s="2"/>
      <c r="N494" s="2"/>
      <c r="O494" s="2"/>
    </row>
    <row r="495" spans="7:15">
      <c r="G495" s="2"/>
      <c r="M495" s="2"/>
      <c r="N495" s="2"/>
      <c r="O495" s="2"/>
    </row>
    <row r="496" spans="7:15">
      <c r="G496" s="2"/>
      <c r="M496" s="2"/>
      <c r="N496" s="2"/>
      <c r="O496" s="2"/>
    </row>
    <row r="497" spans="7:15">
      <c r="G497" s="2"/>
      <c r="M497" s="2"/>
      <c r="N497" s="2"/>
      <c r="O497" s="2"/>
    </row>
    <row r="498" spans="7:15">
      <c r="G498" s="2"/>
      <c r="M498" s="2"/>
      <c r="N498" s="2"/>
      <c r="O498" s="2"/>
    </row>
    <row r="499" spans="7:15">
      <c r="G499" s="2"/>
      <c r="M499" s="2"/>
      <c r="N499" s="2"/>
      <c r="O499" s="2"/>
    </row>
    <row r="500" spans="7:15">
      <c r="G500" s="2"/>
      <c r="M500" s="2"/>
      <c r="N500" s="2"/>
      <c r="O500" s="2"/>
    </row>
    <row r="501" spans="7:15">
      <c r="G501" s="2"/>
      <c r="M501" s="2"/>
      <c r="N501" s="2"/>
      <c r="O501" s="2"/>
    </row>
    <row r="502" spans="7:15">
      <c r="G502" s="2"/>
      <c r="M502" s="2"/>
      <c r="N502" s="2"/>
      <c r="O502" s="2"/>
    </row>
    <row r="503" spans="7:15">
      <c r="G503" s="2"/>
      <c r="M503" s="2"/>
      <c r="N503" s="2"/>
      <c r="O503" s="2"/>
    </row>
    <row r="504" spans="7:15">
      <c r="G504" s="2"/>
      <c r="M504" s="2"/>
      <c r="N504" s="2"/>
      <c r="O504" s="2"/>
    </row>
    <row r="505" spans="7:15">
      <c r="G505" s="2"/>
      <c r="M505" s="2"/>
      <c r="N505" s="2"/>
      <c r="O505" s="2"/>
    </row>
    <row r="506" spans="7:15">
      <c r="G506" s="2"/>
      <c r="M506" s="2"/>
      <c r="N506" s="2"/>
      <c r="O506" s="2"/>
    </row>
    <row r="507" spans="7:15">
      <c r="G507" s="2"/>
      <c r="M507" s="2"/>
      <c r="N507" s="2"/>
      <c r="O507" s="2"/>
    </row>
    <row r="508" spans="7:15">
      <c r="G508" s="2"/>
      <c r="M508" s="2"/>
      <c r="N508" s="2"/>
      <c r="O508" s="2"/>
    </row>
    <row r="509" spans="7:15">
      <c r="G509" s="2"/>
      <c r="M509" s="2"/>
      <c r="N509" s="2"/>
      <c r="O509" s="2"/>
    </row>
    <row r="510" spans="7:15">
      <c r="G510" s="2"/>
      <c r="M510" s="2"/>
      <c r="N510" s="2"/>
      <c r="O510" s="2"/>
    </row>
    <row r="511" spans="7:15">
      <c r="G511" s="2"/>
      <c r="M511" s="2"/>
      <c r="N511" s="2"/>
      <c r="O511" s="2"/>
    </row>
    <row r="512" spans="7:15">
      <c r="G512" s="2"/>
      <c r="M512" s="2"/>
      <c r="N512" s="2"/>
      <c r="O512" s="2"/>
    </row>
    <row r="513" spans="7:15">
      <c r="G513" s="2"/>
      <c r="M513" s="2"/>
      <c r="N513" s="2"/>
      <c r="O513" s="2"/>
    </row>
    <row r="514" spans="7:15">
      <c r="G514" s="2"/>
      <c r="M514" s="2"/>
      <c r="N514" s="2"/>
      <c r="O514" s="2"/>
    </row>
    <row r="515" spans="7:15">
      <c r="G515" s="2"/>
      <c r="M515" s="2"/>
      <c r="N515" s="2"/>
      <c r="O515" s="2"/>
    </row>
    <row r="516" spans="7:15">
      <c r="G516" s="2"/>
      <c r="M516" s="2"/>
      <c r="N516" s="2"/>
      <c r="O516" s="2"/>
    </row>
    <row r="517" spans="7:15">
      <c r="G517" s="2"/>
      <c r="M517" s="2"/>
      <c r="N517" s="2"/>
      <c r="O517" s="2"/>
    </row>
    <row r="518" spans="7:15">
      <c r="G518" s="2"/>
      <c r="M518" s="2"/>
      <c r="N518" s="2"/>
      <c r="O518" s="2"/>
    </row>
    <row r="519" spans="7:15">
      <c r="G519" s="2"/>
      <c r="M519" s="2"/>
      <c r="N519" s="2"/>
      <c r="O519" s="2"/>
    </row>
    <row r="520" spans="7:15">
      <c r="G520" s="2"/>
      <c r="M520" s="2"/>
      <c r="N520" s="2"/>
      <c r="O520" s="2"/>
    </row>
    <row r="521" spans="7:15">
      <c r="G521" s="2"/>
      <c r="M521" s="2"/>
      <c r="N521" s="2"/>
      <c r="O521" s="2"/>
    </row>
    <row r="522" spans="7:15">
      <c r="G522" s="2"/>
      <c r="M522" s="2"/>
      <c r="N522" s="2"/>
      <c r="O522" s="2"/>
    </row>
    <row r="523" spans="7:15">
      <c r="G523" s="2"/>
      <c r="M523" s="2"/>
      <c r="N523" s="2"/>
      <c r="O523" s="2"/>
    </row>
    <row r="524" spans="7:15">
      <c r="G524" s="2"/>
      <c r="M524" s="2"/>
      <c r="N524" s="2"/>
      <c r="O524" s="2"/>
    </row>
    <row r="525" spans="7:15">
      <c r="G525" s="2"/>
      <c r="M525" s="2"/>
      <c r="N525" s="2"/>
      <c r="O525" s="2"/>
    </row>
    <row r="526" spans="7:15">
      <c r="G526" s="2"/>
      <c r="M526" s="2"/>
      <c r="N526" s="2"/>
      <c r="O526" s="2"/>
    </row>
    <row r="527" spans="7:15">
      <c r="G527" s="2"/>
      <c r="M527" s="2"/>
      <c r="N527" s="2"/>
      <c r="O527" s="2"/>
    </row>
    <row r="528" spans="7:15">
      <c r="G528" s="2"/>
      <c r="M528" s="2"/>
      <c r="N528" s="2"/>
      <c r="O528" s="2"/>
    </row>
    <row r="529" spans="7:15">
      <c r="G529" s="2"/>
      <c r="M529" s="2"/>
      <c r="N529" s="2"/>
      <c r="O529" s="2"/>
    </row>
    <row r="530" spans="7:15">
      <c r="G530" s="2"/>
      <c r="M530" s="2"/>
      <c r="N530" s="2"/>
      <c r="O530" s="2"/>
    </row>
    <row r="531" spans="7:15">
      <c r="G531" s="2"/>
      <c r="M531" s="2"/>
      <c r="N531" s="2"/>
      <c r="O531" s="2"/>
    </row>
    <row r="532" spans="7:15">
      <c r="G532" s="2"/>
      <c r="M532" s="2"/>
      <c r="N532" s="2"/>
      <c r="O532" s="2"/>
    </row>
    <row r="533" spans="7:15">
      <c r="G533" s="2"/>
      <c r="M533" s="2"/>
      <c r="N533" s="2"/>
      <c r="O533" s="2"/>
    </row>
    <row r="534" spans="7:15">
      <c r="G534" s="2"/>
      <c r="M534" s="2"/>
      <c r="N534" s="2"/>
      <c r="O534" s="2"/>
    </row>
    <row r="535" spans="7:15">
      <c r="G535" s="2"/>
      <c r="M535" s="2"/>
      <c r="N535" s="2"/>
      <c r="O535" s="2"/>
    </row>
    <row r="536" spans="7:15">
      <c r="G536" s="2"/>
      <c r="M536" s="2"/>
      <c r="N536" s="2"/>
      <c r="O536" s="2"/>
    </row>
    <row r="537" spans="7:15">
      <c r="G537" s="2"/>
      <c r="M537" s="2"/>
      <c r="N537" s="2"/>
      <c r="O537" s="2"/>
    </row>
    <row r="538" spans="7:15">
      <c r="G538" s="2"/>
      <c r="M538" s="2"/>
      <c r="N538" s="2"/>
      <c r="O538" s="2"/>
    </row>
    <row r="539" spans="7:15">
      <c r="G539" s="2"/>
      <c r="M539" s="2"/>
      <c r="N539" s="2"/>
      <c r="O539" s="2"/>
    </row>
    <row r="540" spans="7:15">
      <c r="G540" s="2"/>
      <c r="M540" s="2"/>
      <c r="N540" s="2"/>
      <c r="O540" s="2"/>
    </row>
    <row r="541" spans="7:15">
      <c r="G541" s="2"/>
      <c r="M541" s="2"/>
      <c r="N541" s="2"/>
      <c r="O541" s="2"/>
    </row>
    <row r="542" spans="7:15">
      <c r="G542" s="2"/>
      <c r="M542" s="2"/>
      <c r="N542" s="2"/>
      <c r="O542" s="2"/>
    </row>
    <row r="543" spans="7:15">
      <c r="G543" s="2"/>
      <c r="M543" s="2"/>
      <c r="N543" s="2"/>
      <c r="O543" s="2"/>
    </row>
    <row r="544" spans="7:15">
      <c r="G544" s="2"/>
      <c r="M544" s="2"/>
      <c r="N544" s="2"/>
      <c r="O544" s="2"/>
    </row>
    <row r="545" spans="7:15">
      <c r="G545" s="2"/>
      <c r="M545" s="2"/>
      <c r="N545" s="2"/>
      <c r="O545" s="2"/>
    </row>
    <row r="546" spans="7:15">
      <c r="G546" s="2"/>
      <c r="M546" s="2"/>
      <c r="N546" s="2"/>
      <c r="O546" s="2"/>
    </row>
    <row r="547" spans="7:15">
      <c r="G547" s="2"/>
      <c r="M547" s="2"/>
      <c r="N547" s="2"/>
      <c r="O547" s="2"/>
    </row>
    <row r="548" spans="7:15">
      <c r="G548" s="2"/>
      <c r="M548" s="2"/>
      <c r="N548" s="2"/>
      <c r="O548" s="2"/>
    </row>
    <row r="549" spans="7:15">
      <c r="G549" s="2"/>
      <c r="M549" s="2"/>
      <c r="N549" s="2"/>
      <c r="O549" s="2"/>
    </row>
    <row r="550" spans="7:15">
      <c r="G550" s="2"/>
      <c r="M550" s="2"/>
      <c r="N550" s="2"/>
      <c r="O550" s="2"/>
    </row>
    <row r="551" spans="7:15">
      <c r="G551" s="2"/>
      <c r="M551" s="2"/>
      <c r="N551" s="2"/>
      <c r="O551" s="2"/>
    </row>
    <row r="552" spans="7:15">
      <c r="G552" s="2"/>
      <c r="M552" s="2"/>
      <c r="N552" s="2"/>
      <c r="O552" s="2"/>
    </row>
    <row r="553" spans="7:15">
      <c r="G553" s="2"/>
      <c r="M553" s="2"/>
      <c r="N553" s="2"/>
      <c r="O553" s="2"/>
    </row>
    <row r="554" spans="7:15">
      <c r="G554" s="2"/>
      <c r="M554" s="2"/>
      <c r="N554" s="2"/>
      <c r="O554" s="2"/>
    </row>
    <row r="555" spans="7:15">
      <c r="G555" s="2"/>
      <c r="M555" s="2"/>
      <c r="N555" s="2"/>
      <c r="O555" s="2"/>
    </row>
    <row r="556" spans="7:15">
      <c r="G556" s="2"/>
      <c r="M556" s="2"/>
      <c r="N556" s="2"/>
      <c r="O556" s="2"/>
    </row>
    <row r="557" spans="7:15">
      <c r="G557" s="2"/>
      <c r="M557" s="2"/>
      <c r="N557" s="2"/>
      <c r="O557" s="2"/>
    </row>
    <row r="558" spans="7:15">
      <c r="G558" s="2"/>
      <c r="M558" s="2"/>
      <c r="N558" s="2"/>
      <c r="O558" s="2"/>
    </row>
    <row r="559" spans="7:15">
      <c r="G559" s="2"/>
      <c r="M559" s="2"/>
      <c r="N559" s="2"/>
      <c r="O559" s="2"/>
    </row>
    <row r="560" spans="7:15">
      <c r="G560" s="2"/>
      <c r="M560" s="2"/>
      <c r="N560" s="2"/>
      <c r="O560" s="2"/>
    </row>
    <row r="561" spans="7:15">
      <c r="G561" s="2"/>
      <c r="M561" s="2"/>
      <c r="N561" s="2"/>
      <c r="O561" s="2"/>
    </row>
    <row r="562" spans="7:15">
      <c r="G562" s="2"/>
      <c r="M562" s="2"/>
      <c r="N562" s="2"/>
      <c r="O562" s="2"/>
    </row>
    <row r="563" spans="7:15">
      <c r="G563" s="2"/>
      <c r="M563" s="2"/>
      <c r="N563" s="2"/>
      <c r="O563" s="2"/>
    </row>
    <row r="564" spans="7:15">
      <c r="G564" s="2"/>
      <c r="M564" s="2"/>
      <c r="N564" s="2"/>
      <c r="O564" s="2"/>
    </row>
    <row r="565" spans="7:15">
      <c r="G565" s="2"/>
      <c r="M565" s="2"/>
      <c r="N565" s="2"/>
      <c r="O565" s="2"/>
    </row>
    <row r="566" spans="7:15">
      <c r="G566" s="2"/>
      <c r="M566" s="2"/>
      <c r="N566" s="2"/>
      <c r="O566" s="2"/>
    </row>
    <row r="567" spans="7:15">
      <c r="G567" s="2"/>
      <c r="M567" s="2"/>
      <c r="N567" s="2"/>
      <c r="O567" s="2"/>
    </row>
    <row r="568" spans="7:15">
      <c r="G568" s="2"/>
      <c r="M568" s="2"/>
      <c r="N568" s="2"/>
      <c r="O568" s="2"/>
    </row>
    <row r="569" spans="7:15">
      <c r="G569" s="2"/>
      <c r="M569" s="2"/>
      <c r="N569" s="2"/>
      <c r="O569" s="2"/>
    </row>
    <row r="570" spans="7:15">
      <c r="G570" s="2"/>
      <c r="M570" s="2"/>
      <c r="N570" s="2"/>
      <c r="O570" s="2"/>
    </row>
    <row r="571" spans="7:15">
      <c r="G571" s="2"/>
      <c r="M571" s="2"/>
      <c r="N571" s="2"/>
      <c r="O571" s="2"/>
    </row>
    <row r="572" spans="7:15">
      <c r="G572" s="2"/>
      <c r="M572" s="2"/>
      <c r="N572" s="2"/>
      <c r="O572" s="2"/>
    </row>
    <row r="573" spans="7:15">
      <c r="G573" s="2"/>
      <c r="M573" s="2"/>
      <c r="N573" s="2"/>
      <c r="O573" s="2"/>
    </row>
    <row r="574" spans="7:15">
      <c r="G574" s="2"/>
      <c r="M574" s="2"/>
      <c r="N574" s="2"/>
      <c r="O574" s="2"/>
    </row>
    <row r="575" spans="7:15">
      <c r="G575" s="2"/>
      <c r="M575" s="2"/>
      <c r="N575" s="2"/>
      <c r="O575" s="2"/>
    </row>
    <row r="576" spans="7:15">
      <c r="G576" s="2"/>
      <c r="M576" s="2"/>
      <c r="N576" s="2"/>
      <c r="O576" s="2"/>
    </row>
    <row r="577" spans="7:15">
      <c r="G577" s="2"/>
      <c r="M577" s="2"/>
      <c r="N577" s="2"/>
      <c r="O577" s="2"/>
    </row>
    <row r="578" spans="7:15">
      <c r="G578" s="2"/>
      <c r="M578" s="2"/>
      <c r="N578" s="2"/>
      <c r="O578" s="2"/>
    </row>
    <row r="579" spans="7:15">
      <c r="G579" s="2"/>
      <c r="M579" s="2"/>
      <c r="N579" s="2"/>
      <c r="O579" s="2"/>
    </row>
    <row r="580" spans="7:15">
      <c r="G580" s="2"/>
      <c r="M580" s="2"/>
      <c r="N580" s="2"/>
      <c r="O580" s="2"/>
    </row>
    <row r="581" spans="7:15">
      <c r="G581" s="2"/>
      <c r="M581" s="2"/>
      <c r="N581" s="2"/>
      <c r="O581" s="2"/>
    </row>
    <row r="582" spans="7:15">
      <c r="G582" s="2"/>
      <c r="M582" s="2"/>
      <c r="N582" s="2"/>
      <c r="O582" s="2"/>
    </row>
    <row r="583" spans="7:15">
      <c r="G583" s="2"/>
      <c r="M583" s="2"/>
      <c r="N583" s="2"/>
      <c r="O583" s="2"/>
    </row>
    <row r="584" spans="7:15">
      <c r="G584" s="2"/>
      <c r="M584" s="2"/>
      <c r="N584" s="2"/>
      <c r="O584" s="2"/>
    </row>
    <row r="585" spans="7:15">
      <c r="G585" s="2"/>
      <c r="M585" s="2"/>
      <c r="N585" s="2"/>
      <c r="O585" s="2"/>
    </row>
    <row r="586" spans="7:15">
      <c r="G586" s="2"/>
      <c r="M586" s="2"/>
      <c r="N586" s="2"/>
      <c r="O586" s="2"/>
    </row>
    <row r="587" spans="7:15">
      <c r="G587" s="2"/>
      <c r="M587" s="2"/>
      <c r="N587" s="2"/>
      <c r="O587" s="2"/>
    </row>
    <row r="588" spans="7:15">
      <c r="G588" s="2"/>
      <c r="M588" s="2"/>
      <c r="N588" s="2"/>
      <c r="O588" s="2"/>
    </row>
    <row r="589" spans="7:15">
      <c r="G589" s="2"/>
      <c r="M589" s="2"/>
      <c r="N589" s="2"/>
      <c r="O589" s="2"/>
    </row>
    <row r="590" spans="7:15">
      <c r="G590" s="2"/>
      <c r="M590" s="2"/>
      <c r="N590" s="2"/>
      <c r="O590" s="2"/>
    </row>
    <row r="591" spans="7:15">
      <c r="G591" s="2"/>
      <c r="M591" s="2"/>
      <c r="N591" s="2"/>
      <c r="O591" s="2"/>
    </row>
    <row r="592" spans="7:15">
      <c r="G592" s="2"/>
      <c r="M592" s="2"/>
      <c r="N592" s="2"/>
      <c r="O592" s="2"/>
    </row>
    <row r="593" spans="7:15">
      <c r="G593" s="2"/>
      <c r="M593" s="2"/>
      <c r="N593" s="2"/>
      <c r="O593" s="2"/>
    </row>
    <row r="594" spans="7:15">
      <c r="G594" s="2"/>
      <c r="M594" s="2"/>
      <c r="N594" s="2"/>
      <c r="O594" s="2"/>
    </row>
    <row r="595" spans="7:15">
      <c r="G595" s="2"/>
      <c r="M595" s="2"/>
      <c r="N595" s="2"/>
      <c r="O595" s="2"/>
    </row>
    <row r="596" spans="7:15">
      <c r="G596" s="2"/>
      <c r="M596" s="2"/>
      <c r="N596" s="2"/>
      <c r="O596" s="2"/>
    </row>
    <row r="597" spans="7:15">
      <c r="G597" s="2"/>
      <c r="M597" s="2"/>
      <c r="N597" s="2"/>
      <c r="O597" s="2"/>
    </row>
    <row r="598" spans="7:15">
      <c r="G598" s="2"/>
      <c r="M598" s="2"/>
      <c r="N598" s="2"/>
      <c r="O598" s="2"/>
    </row>
    <row r="599" spans="7:15">
      <c r="G599" s="2"/>
      <c r="M599" s="2"/>
      <c r="N599" s="2"/>
      <c r="O599" s="2"/>
    </row>
    <row r="600" spans="7:15">
      <c r="G600" s="2"/>
      <c r="M600" s="2"/>
      <c r="N600" s="2"/>
      <c r="O600" s="2"/>
    </row>
    <row r="601" spans="7:15">
      <c r="G601" s="2"/>
      <c r="M601" s="2"/>
      <c r="N601" s="2"/>
      <c r="O601" s="2"/>
    </row>
    <row r="602" spans="7:15">
      <c r="G602" s="2"/>
      <c r="M602" s="2"/>
      <c r="N602" s="2"/>
      <c r="O602" s="2"/>
    </row>
    <row r="603" spans="7:15">
      <c r="G603" s="2"/>
      <c r="M603" s="2"/>
      <c r="N603" s="2"/>
      <c r="O603" s="2"/>
    </row>
    <row r="604" spans="7:15">
      <c r="G604" s="2"/>
      <c r="M604" s="2"/>
      <c r="N604" s="2"/>
      <c r="O604" s="2"/>
    </row>
    <row r="605" spans="7:15">
      <c r="G605" s="2"/>
      <c r="M605" s="2"/>
      <c r="N605" s="2"/>
      <c r="O605" s="2"/>
    </row>
    <row r="606" spans="7:15">
      <c r="G606" s="2"/>
      <c r="M606" s="2"/>
      <c r="N606" s="2"/>
      <c r="O606" s="2"/>
    </row>
    <row r="607" spans="7:15">
      <c r="G607" s="2"/>
      <c r="M607" s="2"/>
      <c r="N607" s="2"/>
      <c r="O607" s="2"/>
    </row>
    <row r="608" spans="7:15">
      <c r="G608" s="2"/>
      <c r="M608" s="2"/>
      <c r="N608" s="2"/>
      <c r="O608" s="2"/>
    </row>
    <row r="609" spans="7:15">
      <c r="G609" s="2"/>
      <c r="M609" s="2"/>
      <c r="N609" s="2"/>
      <c r="O609" s="2"/>
    </row>
    <row r="610" spans="7:15">
      <c r="G610" s="2"/>
      <c r="M610" s="2"/>
      <c r="N610" s="2"/>
      <c r="O610" s="2"/>
    </row>
    <row r="611" spans="7:15">
      <c r="G611" s="2"/>
      <c r="M611" s="2"/>
      <c r="N611" s="2"/>
      <c r="O611" s="2"/>
    </row>
    <row r="612" spans="7:15">
      <c r="G612" s="2"/>
      <c r="M612" s="2"/>
      <c r="N612" s="2"/>
      <c r="O612" s="2"/>
    </row>
    <row r="613" spans="7:15">
      <c r="G613" s="2"/>
      <c r="M613" s="2"/>
      <c r="N613" s="2"/>
      <c r="O613" s="2"/>
    </row>
    <row r="614" spans="7:15">
      <c r="G614" s="2"/>
      <c r="M614" s="2"/>
      <c r="N614" s="2"/>
      <c r="O614" s="2"/>
    </row>
    <row r="615" spans="7:15">
      <c r="G615" s="2"/>
      <c r="M615" s="2"/>
      <c r="N615" s="2"/>
      <c r="O615" s="2"/>
    </row>
    <row r="616" spans="7:15">
      <c r="G616" s="2"/>
      <c r="M616" s="2"/>
      <c r="N616" s="2"/>
      <c r="O616" s="2"/>
    </row>
    <row r="617" spans="7:15">
      <c r="G617" s="2"/>
      <c r="M617" s="2"/>
      <c r="N617" s="2"/>
      <c r="O617" s="2"/>
    </row>
    <row r="618" spans="7:15">
      <c r="G618" s="2"/>
      <c r="M618" s="2"/>
      <c r="N618" s="2"/>
      <c r="O618" s="2"/>
    </row>
    <row r="619" spans="7:15">
      <c r="G619" s="2"/>
      <c r="M619" s="2"/>
      <c r="N619" s="2"/>
      <c r="O619" s="2"/>
    </row>
    <row r="620" spans="7:15">
      <c r="G620" s="2"/>
      <c r="M620" s="2"/>
      <c r="N620" s="2"/>
      <c r="O620" s="2"/>
    </row>
    <row r="621" spans="7:15">
      <c r="G621" s="2"/>
      <c r="M621" s="2"/>
      <c r="N621" s="2"/>
      <c r="O621" s="2"/>
    </row>
    <row r="622" spans="7:15">
      <c r="G622" s="2"/>
      <c r="M622" s="2"/>
      <c r="N622" s="2"/>
      <c r="O622" s="2"/>
    </row>
    <row r="623" spans="7:15">
      <c r="G623" s="2"/>
      <c r="M623" s="2"/>
      <c r="N623" s="2"/>
      <c r="O623" s="2"/>
    </row>
    <row r="624" spans="7:15">
      <c r="G624" s="2"/>
      <c r="M624" s="2"/>
      <c r="N624" s="2"/>
      <c r="O624" s="2"/>
    </row>
    <row r="625" spans="7:15">
      <c r="G625" s="2"/>
      <c r="M625" s="2"/>
      <c r="N625" s="2"/>
      <c r="O625" s="2"/>
    </row>
    <row r="626" spans="7:15">
      <c r="G626" s="2"/>
      <c r="M626" s="2"/>
      <c r="N626" s="2"/>
      <c r="O626" s="2"/>
    </row>
    <row r="627" spans="7:15">
      <c r="G627" s="2"/>
      <c r="M627" s="2"/>
      <c r="N627" s="2"/>
      <c r="O627" s="2"/>
    </row>
    <row r="628" spans="7:15">
      <c r="G628" s="2"/>
      <c r="M628" s="2"/>
      <c r="N628" s="2"/>
      <c r="O628" s="2"/>
    </row>
    <row r="629" spans="7:15">
      <c r="G629" s="2"/>
      <c r="M629" s="2"/>
      <c r="N629" s="2"/>
      <c r="O629" s="2"/>
    </row>
    <row r="630" spans="7:15">
      <c r="G630" s="2"/>
      <c r="M630" s="2"/>
      <c r="N630" s="2"/>
      <c r="O630" s="2"/>
    </row>
    <row r="631" spans="7:15">
      <c r="G631" s="2"/>
      <c r="M631" s="2"/>
      <c r="N631" s="2"/>
      <c r="O631" s="2"/>
    </row>
    <row r="632" spans="7:15">
      <c r="G632" s="2"/>
      <c r="M632" s="2"/>
      <c r="N632" s="2"/>
      <c r="O632" s="2"/>
    </row>
    <row r="633" spans="7:15">
      <c r="G633" s="2"/>
      <c r="M633" s="2"/>
      <c r="N633" s="2"/>
      <c r="O633" s="2"/>
    </row>
    <row r="634" spans="7:15">
      <c r="G634" s="2"/>
      <c r="M634" s="2"/>
      <c r="N634" s="2"/>
      <c r="O634" s="2"/>
    </row>
    <row r="635" spans="7:15">
      <c r="G635" s="2"/>
      <c r="M635" s="2"/>
      <c r="N635" s="2"/>
      <c r="O635" s="2"/>
    </row>
    <row r="636" spans="7:15">
      <c r="G636" s="2"/>
      <c r="M636" s="2"/>
      <c r="N636" s="2"/>
      <c r="O636" s="2"/>
    </row>
    <row r="637" spans="7:15">
      <c r="G637" s="2"/>
      <c r="M637" s="2"/>
      <c r="N637" s="2"/>
      <c r="O637" s="2"/>
    </row>
    <row r="638" spans="7:15">
      <c r="G638" s="2"/>
      <c r="M638" s="2"/>
      <c r="N638" s="2"/>
      <c r="O638" s="2"/>
    </row>
    <row r="639" spans="7:15">
      <c r="G639" s="2"/>
      <c r="M639" s="2"/>
      <c r="N639" s="2"/>
      <c r="O639" s="2"/>
    </row>
    <row r="640" spans="7:15">
      <c r="G640" s="2"/>
      <c r="M640" s="2"/>
      <c r="N640" s="2"/>
      <c r="O640" s="2"/>
    </row>
    <row r="641" spans="7:15">
      <c r="G641" s="2"/>
      <c r="M641" s="2"/>
      <c r="N641" s="2"/>
      <c r="O641" s="2"/>
    </row>
    <row r="642" spans="7:15">
      <c r="G642" s="2"/>
      <c r="M642" s="2"/>
      <c r="N642" s="2"/>
      <c r="O642" s="2"/>
    </row>
    <row r="643" spans="7:15">
      <c r="G643" s="2"/>
      <c r="M643" s="2"/>
      <c r="N643" s="2"/>
      <c r="O643" s="2"/>
    </row>
    <row r="644" spans="7:15">
      <c r="G644" s="2"/>
      <c r="M644" s="2"/>
      <c r="N644" s="2"/>
      <c r="O644" s="2"/>
    </row>
    <row r="645" spans="7:15">
      <c r="G645" s="2"/>
      <c r="M645" s="2"/>
      <c r="N645" s="2"/>
      <c r="O645" s="2"/>
    </row>
    <row r="646" spans="7:15">
      <c r="G646" s="2"/>
      <c r="M646" s="2"/>
      <c r="N646" s="2"/>
      <c r="O646" s="2"/>
    </row>
    <row r="647" spans="7:15">
      <c r="G647" s="2"/>
      <c r="M647" s="2"/>
      <c r="N647" s="2"/>
      <c r="O647" s="2"/>
    </row>
    <row r="648" spans="7:15">
      <c r="G648" s="2"/>
      <c r="M648" s="2"/>
      <c r="N648" s="2"/>
      <c r="O648" s="2"/>
    </row>
    <row r="649" spans="7:15">
      <c r="G649" s="2"/>
      <c r="M649" s="2"/>
      <c r="N649" s="2"/>
      <c r="O649" s="2"/>
    </row>
    <row r="650" spans="7:15">
      <c r="G650" s="2"/>
      <c r="M650" s="2"/>
      <c r="N650" s="2"/>
      <c r="O650" s="2"/>
    </row>
    <row r="651" spans="7:15">
      <c r="G651" s="2"/>
      <c r="M651" s="2"/>
      <c r="N651" s="2"/>
      <c r="O651" s="2"/>
    </row>
    <row r="652" spans="7:15">
      <c r="G652" s="2"/>
      <c r="M652" s="2"/>
      <c r="N652" s="2"/>
      <c r="O652" s="2"/>
    </row>
    <row r="653" spans="7:15">
      <c r="G653" s="2"/>
      <c r="M653" s="2"/>
      <c r="N653" s="2"/>
      <c r="O653" s="2"/>
    </row>
    <row r="654" spans="7:15">
      <c r="G654" s="2"/>
      <c r="M654" s="2"/>
      <c r="N654" s="2"/>
      <c r="O654" s="2"/>
    </row>
    <row r="655" spans="7:15">
      <c r="G655" s="2"/>
      <c r="M655" s="2"/>
      <c r="N655" s="2"/>
      <c r="O655" s="2"/>
    </row>
    <row r="656" spans="7:15">
      <c r="G656" s="2"/>
      <c r="M656" s="2"/>
      <c r="N656" s="2"/>
      <c r="O656" s="2"/>
    </row>
    <row r="657" spans="7:15">
      <c r="G657" s="2"/>
      <c r="M657" s="2"/>
      <c r="N657" s="2"/>
      <c r="O657" s="2"/>
    </row>
    <row r="658" spans="7:15">
      <c r="G658" s="2"/>
      <c r="M658" s="2"/>
      <c r="N658" s="2"/>
      <c r="O658" s="2"/>
    </row>
    <row r="659" spans="7:15">
      <c r="G659" s="2"/>
      <c r="M659" s="2"/>
      <c r="N659" s="2"/>
      <c r="O659" s="2"/>
    </row>
    <row r="660" spans="7:15">
      <c r="G660" s="2"/>
      <c r="M660" s="2"/>
      <c r="N660" s="2"/>
      <c r="O660" s="2"/>
    </row>
    <row r="661" spans="7:15">
      <c r="G661" s="2"/>
      <c r="M661" s="2"/>
      <c r="N661" s="2"/>
      <c r="O661" s="2"/>
    </row>
    <row r="662" spans="7:15">
      <c r="G662" s="2"/>
      <c r="M662" s="2"/>
      <c r="N662" s="2"/>
      <c r="O662" s="2"/>
    </row>
    <row r="663" spans="7:15">
      <c r="G663" s="2"/>
      <c r="M663" s="2"/>
      <c r="N663" s="2"/>
      <c r="O663" s="2"/>
    </row>
    <row r="664" spans="7:15">
      <c r="G664" s="2"/>
      <c r="M664" s="2"/>
      <c r="N664" s="2"/>
      <c r="O664" s="2"/>
    </row>
    <row r="665" spans="7:15">
      <c r="G665" s="2"/>
      <c r="M665" s="2"/>
      <c r="N665" s="2"/>
      <c r="O665" s="2"/>
    </row>
    <row r="666" spans="7:15">
      <c r="G666" s="2"/>
      <c r="M666" s="2"/>
      <c r="N666" s="2"/>
      <c r="O666" s="2"/>
    </row>
    <row r="667" spans="7:15">
      <c r="G667" s="2"/>
      <c r="M667" s="2"/>
      <c r="N667" s="2"/>
      <c r="O667" s="2"/>
    </row>
    <row r="668" spans="7:15">
      <c r="G668" s="2"/>
      <c r="M668" s="2"/>
      <c r="N668" s="2"/>
      <c r="O668" s="2"/>
    </row>
    <row r="669" spans="7:15">
      <c r="G669" s="2"/>
      <c r="M669" s="2"/>
      <c r="N669" s="2"/>
      <c r="O669" s="2"/>
    </row>
    <row r="670" spans="7:15">
      <c r="G670" s="2"/>
      <c r="M670" s="2"/>
      <c r="N670" s="2"/>
      <c r="O670" s="2"/>
    </row>
    <row r="671" spans="7:15">
      <c r="G671" s="2"/>
      <c r="M671" s="2"/>
      <c r="N671" s="2"/>
      <c r="O671" s="2"/>
    </row>
    <row r="672" spans="7:15">
      <c r="G672" s="2"/>
      <c r="M672" s="2"/>
      <c r="N672" s="2"/>
      <c r="O672" s="2"/>
    </row>
    <row r="673" spans="7:15">
      <c r="G673" s="2"/>
      <c r="M673" s="2"/>
      <c r="N673" s="2"/>
      <c r="O673" s="2"/>
    </row>
    <row r="674" spans="7:15">
      <c r="G674" s="2"/>
      <c r="M674" s="2"/>
      <c r="N674" s="2"/>
      <c r="O674" s="2"/>
    </row>
    <row r="675" spans="7:15">
      <c r="G675" s="2"/>
      <c r="M675" s="2"/>
      <c r="N675" s="2"/>
      <c r="O675" s="2"/>
    </row>
    <row r="676" spans="7:15">
      <c r="G676" s="2"/>
      <c r="M676" s="2"/>
      <c r="N676" s="2"/>
      <c r="O676" s="2"/>
    </row>
    <row r="677" spans="7:15">
      <c r="G677" s="2"/>
      <c r="M677" s="2"/>
      <c r="N677" s="2"/>
      <c r="O677" s="2"/>
    </row>
    <row r="678" spans="7:15">
      <c r="G678" s="2"/>
      <c r="M678" s="2"/>
      <c r="N678" s="2"/>
      <c r="O678" s="2"/>
    </row>
    <row r="679" spans="7:15">
      <c r="G679" s="2"/>
      <c r="M679" s="2"/>
      <c r="N679" s="2"/>
      <c r="O679" s="2"/>
    </row>
    <row r="680" spans="7:15">
      <c r="G680" s="2"/>
      <c r="M680" s="2"/>
      <c r="N680" s="2"/>
      <c r="O680" s="2"/>
    </row>
    <row r="681" spans="7:15">
      <c r="G681" s="2"/>
      <c r="M681" s="2"/>
      <c r="N681" s="2"/>
      <c r="O681" s="2"/>
    </row>
    <row r="682" spans="7:15">
      <c r="G682" s="2"/>
      <c r="M682" s="2"/>
      <c r="N682" s="2"/>
      <c r="O682" s="2"/>
    </row>
    <row r="683" spans="7:15">
      <c r="G683" s="2"/>
      <c r="M683" s="2"/>
      <c r="N683" s="2"/>
      <c r="O683" s="2"/>
    </row>
    <row r="684" spans="7:15">
      <c r="G684" s="2"/>
      <c r="M684" s="2"/>
      <c r="N684" s="2"/>
      <c r="O684" s="2"/>
    </row>
    <row r="685" spans="7:15">
      <c r="G685" s="2"/>
      <c r="M685" s="2"/>
      <c r="N685" s="2"/>
      <c r="O685" s="2"/>
    </row>
    <row r="686" spans="7:15">
      <c r="G686" s="2"/>
      <c r="M686" s="2"/>
      <c r="N686" s="2"/>
      <c r="O686" s="2"/>
    </row>
    <row r="687" spans="7:15">
      <c r="G687" s="2"/>
      <c r="M687" s="2"/>
      <c r="N687" s="2"/>
      <c r="O687" s="2"/>
    </row>
    <row r="688" spans="7:15">
      <c r="G688" s="2"/>
      <c r="M688" s="2"/>
      <c r="N688" s="2"/>
      <c r="O688" s="2"/>
    </row>
    <row r="689" spans="7:15">
      <c r="G689" s="2"/>
      <c r="M689" s="2"/>
      <c r="N689" s="2"/>
      <c r="O689" s="2"/>
    </row>
    <row r="690" spans="7:15">
      <c r="G690" s="2"/>
      <c r="M690" s="2"/>
      <c r="N690" s="2"/>
      <c r="O690" s="2"/>
    </row>
    <row r="691" spans="7:15">
      <c r="G691" s="2"/>
      <c r="M691" s="2"/>
      <c r="N691" s="2"/>
      <c r="O691" s="2"/>
    </row>
    <row r="692" spans="7:15">
      <c r="G692" s="2"/>
      <c r="M692" s="2"/>
      <c r="N692" s="2"/>
      <c r="O692" s="2"/>
    </row>
    <row r="693" spans="7:15">
      <c r="G693" s="2"/>
      <c r="M693" s="2"/>
      <c r="N693" s="2"/>
      <c r="O693" s="2"/>
    </row>
    <row r="694" spans="7:15">
      <c r="G694" s="2"/>
      <c r="M694" s="2"/>
      <c r="N694" s="2"/>
      <c r="O694" s="2"/>
    </row>
    <row r="695" spans="7:15">
      <c r="G695" s="2"/>
      <c r="M695" s="2"/>
      <c r="N695" s="2"/>
      <c r="O695" s="2"/>
    </row>
    <row r="696" spans="7:15">
      <c r="G696" s="2"/>
      <c r="M696" s="2"/>
      <c r="N696" s="2"/>
      <c r="O696" s="2"/>
    </row>
    <row r="697" spans="7:15">
      <c r="G697" s="2"/>
      <c r="M697" s="2"/>
      <c r="N697" s="2"/>
      <c r="O697" s="2"/>
    </row>
    <row r="698" spans="7:15">
      <c r="G698" s="2"/>
      <c r="M698" s="2"/>
      <c r="N698" s="2"/>
      <c r="O698" s="2"/>
    </row>
    <row r="699" spans="7:15">
      <c r="G699" s="2"/>
      <c r="M699" s="2"/>
      <c r="N699" s="2"/>
      <c r="O699" s="2"/>
    </row>
    <row r="700" spans="7:15">
      <c r="G700" s="2"/>
      <c r="M700" s="2"/>
      <c r="N700" s="2"/>
      <c r="O700" s="2"/>
    </row>
    <row r="701" spans="7:15">
      <c r="G701" s="2"/>
      <c r="M701" s="2"/>
      <c r="N701" s="2"/>
      <c r="O701" s="2"/>
    </row>
    <row r="702" spans="7:15">
      <c r="G702" s="2"/>
      <c r="M702" s="2"/>
      <c r="N702" s="2"/>
      <c r="O702" s="2"/>
    </row>
    <row r="703" spans="7:15">
      <c r="G703" s="2"/>
      <c r="M703" s="2"/>
      <c r="N703" s="2"/>
      <c r="O703" s="2"/>
    </row>
    <row r="704" spans="7:15">
      <c r="G704" s="2"/>
      <c r="M704" s="2"/>
      <c r="N704" s="2"/>
      <c r="O704" s="2"/>
    </row>
    <row r="705" spans="7:15">
      <c r="G705" s="2"/>
      <c r="M705" s="2"/>
      <c r="N705" s="2"/>
      <c r="O705" s="2"/>
    </row>
    <row r="706" spans="7:15">
      <c r="G706" s="2"/>
      <c r="M706" s="2"/>
      <c r="N706" s="2"/>
      <c r="O706" s="2"/>
    </row>
    <row r="707" spans="7:15">
      <c r="G707" s="2"/>
      <c r="M707" s="2"/>
      <c r="N707" s="2"/>
      <c r="O707" s="2"/>
    </row>
    <row r="708" spans="7:15">
      <c r="G708" s="2"/>
      <c r="M708" s="2"/>
      <c r="N708" s="2"/>
      <c r="O708" s="2"/>
    </row>
    <row r="709" spans="7:15">
      <c r="G709" s="2"/>
      <c r="M709" s="2"/>
      <c r="N709" s="2"/>
      <c r="O709" s="2"/>
    </row>
    <row r="710" spans="7:15">
      <c r="G710" s="2"/>
      <c r="M710" s="2"/>
      <c r="N710" s="2"/>
      <c r="O710" s="2"/>
    </row>
    <row r="711" spans="7:15">
      <c r="G711" s="2"/>
      <c r="M711" s="2"/>
      <c r="N711" s="2"/>
      <c r="O711" s="2"/>
    </row>
    <row r="712" spans="7:15">
      <c r="G712" s="2"/>
      <c r="M712" s="2"/>
      <c r="N712" s="2"/>
      <c r="O712" s="2"/>
    </row>
    <row r="713" spans="7:15">
      <c r="G713" s="2"/>
      <c r="M713" s="2"/>
      <c r="N713" s="2"/>
      <c r="O713" s="2"/>
    </row>
    <row r="714" spans="7:15">
      <c r="G714" s="2"/>
      <c r="M714" s="2"/>
      <c r="N714" s="2"/>
      <c r="O714" s="2"/>
    </row>
    <row r="715" spans="7:15">
      <c r="G715" s="2"/>
      <c r="M715" s="2"/>
      <c r="N715" s="2"/>
      <c r="O715" s="2"/>
    </row>
    <row r="716" spans="7:15">
      <c r="G716" s="2"/>
      <c r="M716" s="2"/>
      <c r="N716" s="2"/>
      <c r="O716" s="2"/>
    </row>
    <row r="717" spans="7:15">
      <c r="G717" s="2"/>
      <c r="M717" s="2"/>
      <c r="N717" s="2"/>
      <c r="O717" s="2"/>
    </row>
    <row r="718" spans="7:15">
      <c r="G718" s="2"/>
      <c r="M718" s="2"/>
      <c r="N718" s="2"/>
      <c r="O718" s="2"/>
    </row>
    <row r="719" spans="7:15">
      <c r="G719" s="2"/>
      <c r="M719" s="2"/>
      <c r="N719" s="2"/>
      <c r="O719" s="2"/>
    </row>
    <row r="720" spans="7:15">
      <c r="G720" s="2"/>
      <c r="M720" s="2"/>
      <c r="N720" s="2"/>
      <c r="O720" s="2"/>
    </row>
    <row r="721" spans="7:15">
      <c r="G721" s="2"/>
      <c r="M721" s="2"/>
      <c r="N721" s="2"/>
      <c r="O721" s="2"/>
    </row>
    <row r="722" spans="7:15">
      <c r="G722" s="2"/>
      <c r="M722" s="2"/>
      <c r="N722" s="2"/>
      <c r="O722" s="2"/>
    </row>
    <row r="723" spans="7:15">
      <c r="G723" s="2"/>
      <c r="M723" s="2"/>
      <c r="N723" s="2"/>
      <c r="O723" s="2"/>
    </row>
    <row r="724" spans="7:15">
      <c r="G724" s="2"/>
      <c r="M724" s="2"/>
      <c r="N724" s="2"/>
      <c r="O724" s="2"/>
    </row>
    <row r="725" spans="7:15">
      <c r="G725" s="2"/>
      <c r="M725" s="2"/>
      <c r="N725" s="2"/>
      <c r="O725" s="2"/>
    </row>
    <row r="726" spans="7:15">
      <c r="G726" s="2"/>
      <c r="M726" s="2"/>
      <c r="N726" s="2"/>
      <c r="O726" s="2"/>
    </row>
    <row r="727" spans="7:15">
      <c r="G727" s="2"/>
      <c r="M727" s="2"/>
      <c r="N727" s="2"/>
      <c r="O727" s="2"/>
    </row>
    <row r="728" spans="7:15">
      <c r="G728" s="2"/>
      <c r="M728" s="2"/>
      <c r="N728" s="2"/>
      <c r="O728" s="2"/>
    </row>
    <row r="729" spans="7:15">
      <c r="G729" s="2"/>
      <c r="M729" s="2"/>
      <c r="N729" s="2"/>
      <c r="O729" s="2"/>
    </row>
    <row r="730" spans="7:15">
      <c r="G730" s="2"/>
      <c r="M730" s="2"/>
      <c r="N730" s="2"/>
      <c r="O730" s="2"/>
    </row>
    <row r="731" spans="7:15">
      <c r="G731" s="2"/>
      <c r="M731" s="2"/>
      <c r="N731" s="2"/>
      <c r="O731" s="2"/>
    </row>
    <row r="732" spans="7:15">
      <c r="G732" s="2"/>
      <c r="M732" s="2"/>
      <c r="N732" s="2"/>
      <c r="O732" s="2"/>
    </row>
    <row r="733" spans="7:15">
      <c r="G733" s="2"/>
      <c r="M733" s="2"/>
      <c r="N733" s="2"/>
      <c r="O733" s="2"/>
    </row>
    <row r="734" spans="7:15">
      <c r="G734" s="2"/>
      <c r="M734" s="2"/>
      <c r="N734" s="2"/>
      <c r="O734" s="2"/>
    </row>
    <row r="735" spans="7:15">
      <c r="G735" s="2"/>
      <c r="M735" s="2"/>
      <c r="N735" s="2"/>
      <c r="O735" s="2"/>
    </row>
    <row r="736" spans="7:15">
      <c r="G736" s="2"/>
      <c r="M736" s="2"/>
      <c r="N736" s="2"/>
      <c r="O736" s="2"/>
    </row>
    <row r="737" spans="7:15">
      <c r="G737" s="2"/>
      <c r="M737" s="2"/>
      <c r="N737" s="2"/>
      <c r="O737" s="2"/>
    </row>
    <row r="738" spans="7:15">
      <c r="G738" s="2"/>
      <c r="M738" s="2"/>
      <c r="N738" s="2"/>
      <c r="O738" s="2"/>
    </row>
    <row r="739" spans="7:15">
      <c r="G739" s="2"/>
      <c r="M739" s="2"/>
      <c r="N739" s="2"/>
      <c r="O739" s="2"/>
    </row>
    <row r="740" spans="7:15">
      <c r="G740" s="2"/>
      <c r="M740" s="2"/>
      <c r="N740" s="2"/>
      <c r="O740" s="2"/>
    </row>
    <row r="741" spans="7:15">
      <c r="G741" s="2"/>
      <c r="M741" s="2"/>
      <c r="N741" s="2"/>
      <c r="O741" s="2"/>
    </row>
    <row r="742" spans="7:15">
      <c r="G742" s="2"/>
      <c r="M742" s="2"/>
      <c r="N742" s="2"/>
      <c r="O742" s="2"/>
    </row>
    <row r="743" spans="7:15">
      <c r="G743" s="2"/>
      <c r="M743" s="2"/>
      <c r="N743" s="2"/>
      <c r="O743" s="2"/>
    </row>
    <row r="744" spans="7:15">
      <c r="G744" s="2"/>
      <c r="M744" s="2"/>
      <c r="N744" s="2"/>
      <c r="O744" s="2"/>
    </row>
    <row r="745" spans="7:15">
      <c r="G745" s="2"/>
      <c r="M745" s="2"/>
      <c r="N745" s="2"/>
      <c r="O745" s="2"/>
    </row>
    <row r="746" spans="7:15">
      <c r="G746" s="2"/>
      <c r="M746" s="2"/>
      <c r="N746" s="2"/>
      <c r="O746" s="2"/>
    </row>
    <row r="747" spans="7:15">
      <c r="G747" s="2"/>
      <c r="M747" s="2"/>
      <c r="N747" s="2"/>
      <c r="O747" s="2"/>
    </row>
    <row r="748" spans="7:15">
      <c r="G748" s="2"/>
      <c r="M748" s="2"/>
      <c r="N748" s="2"/>
      <c r="O748" s="2"/>
    </row>
    <row r="749" spans="7:15">
      <c r="G749" s="2"/>
      <c r="M749" s="2"/>
      <c r="N749" s="2"/>
      <c r="O749" s="2"/>
    </row>
    <row r="750" spans="7:15">
      <c r="G750" s="2"/>
      <c r="M750" s="2"/>
      <c r="N750" s="2"/>
      <c r="O750" s="2"/>
    </row>
    <row r="751" spans="7:15">
      <c r="G751" s="2"/>
      <c r="M751" s="2"/>
      <c r="N751" s="2"/>
      <c r="O751" s="2"/>
    </row>
    <row r="752" spans="7:15">
      <c r="G752" s="2"/>
      <c r="M752" s="2"/>
      <c r="N752" s="2"/>
      <c r="O752" s="2"/>
    </row>
    <row r="753" spans="7:15">
      <c r="G753" s="2"/>
      <c r="M753" s="2"/>
      <c r="N753" s="2"/>
      <c r="O753" s="2"/>
    </row>
    <row r="754" spans="7:15">
      <c r="G754" s="2"/>
      <c r="M754" s="2"/>
      <c r="N754" s="2"/>
      <c r="O754" s="2"/>
    </row>
    <row r="755" spans="7:15">
      <c r="G755" s="2"/>
      <c r="M755" s="2"/>
      <c r="N755" s="2"/>
      <c r="O755" s="2"/>
    </row>
    <row r="756" spans="7:15">
      <c r="G756" s="2"/>
      <c r="M756" s="2"/>
      <c r="N756" s="2"/>
      <c r="O756" s="2"/>
    </row>
    <row r="757" spans="7:15">
      <c r="G757" s="2"/>
      <c r="M757" s="2"/>
      <c r="N757" s="2"/>
      <c r="O757" s="2"/>
    </row>
    <row r="758" spans="7:15">
      <c r="G758" s="2"/>
      <c r="M758" s="2"/>
      <c r="N758" s="2"/>
      <c r="O758" s="2"/>
    </row>
    <row r="759" spans="7:15">
      <c r="G759" s="2"/>
      <c r="M759" s="2"/>
      <c r="N759" s="2"/>
      <c r="O759" s="2"/>
    </row>
    <row r="760" spans="7:15">
      <c r="G760" s="2"/>
      <c r="M760" s="2"/>
      <c r="N760" s="2"/>
      <c r="O760" s="2"/>
    </row>
    <row r="761" spans="7:15">
      <c r="G761" s="2"/>
      <c r="M761" s="2"/>
      <c r="N761" s="2"/>
      <c r="O761" s="2"/>
    </row>
    <row r="762" spans="7:15">
      <c r="G762" s="2"/>
      <c r="M762" s="2"/>
      <c r="N762" s="2"/>
      <c r="O762" s="2"/>
    </row>
    <row r="763" spans="7:15">
      <c r="G763" s="2"/>
      <c r="M763" s="2"/>
      <c r="N763" s="2"/>
      <c r="O763" s="2"/>
    </row>
    <row r="764" spans="7:15">
      <c r="G764" s="2"/>
      <c r="M764" s="2"/>
      <c r="N764" s="2"/>
      <c r="O764" s="2"/>
    </row>
    <row r="765" spans="7:15">
      <c r="G765" s="2"/>
      <c r="M765" s="2"/>
      <c r="N765" s="2"/>
      <c r="O765" s="2"/>
    </row>
    <row r="766" spans="7:15">
      <c r="G766" s="2"/>
      <c r="M766" s="2"/>
      <c r="N766" s="2"/>
      <c r="O766" s="2"/>
    </row>
    <row r="767" spans="7:15">
      <c r="G767" s="2"/>
      <c r="M767" s="2"/>
      <c r="N767" s="2"/>
      <c r="O767" s="2"/>
    </row>
    <row r="768" spans="7:15">
      <c r="G768" s="2"/>
      <c r="M768" s="2"/>
      <c r="N768" s="2"/>
      <c r="O768" s="2"/>
    </row>
    <row r="769" spans="7:15">
      <c r="G769" s="2"/>
      <c r="M769" s="2"/>
      <c r="N769" s="2"/>
      <c r="O769" s="2"/>
    </row>
    <row r="770" spans="7:15">
      <c r="G770" s="2"/>
      <c r="M770" s="2"/>
      <c r="N770" s="2"/>
      <c r="O770" s="2"/>
    </row>
    <row r="771" spans="7:15">
      <c r="G771" s="2"/>
      <c r="M771" s="2"/>
      <c r="N771" s="2"/>
      <c r="O771" s="2"/>
    </row>
    <row r="772" spans="7:15">
      <c r="G772" s="2"/>
      <c r="M772" s="2"/>
      <c r="N772" s="2"/>
      <c r="O772" s="2"/>
    </row>
    <row r="773" spans="7:15">
      <c r="G773" s="2"/>
      <c r="M773" s="2"/>
      <c r="N773" s="2"/>
      <c r="O773" s="2"/>
    </row>
    <row r="774" spans="7:15">
      <c r="G774" s="2"/>
      <c r="M774" s="2"/>
      <c r="N774" s="2"/>
      <c r="O774" s="2"/>
    </row>
    <row r="775" spans="7:15">
      <c r="G775" s="2"/>
      <c r="M775" s="2"/>
      <c r="N775" s="2"/>
      <c r="O775" s="2"/>
    </row>
    <row r="776" spans="7:15">
      <c r="G776" s="2"/>
      <c r="M776" s="2"/>
      <c r="N776" s="2"/>
      <c r="O776" s="2"/>
    </row>
    <row r="777" spans="7:15">
      <c r="G777" s="2"/>
      <c r="M777" s="2"/>
      <c r="N777" s="2"/>
      <c r="O777" s="2"/>
    </row>
    <row r="778" spans="7:15">
      <c r="G778" s="2"/>
      <c r="M778" s="2"/>
      <c r="N778" s="2"/>
      <c r="O778" s="2"/>
    </row>
    <row r="779" spans="7:15">
      <c r="G779" s="2"/>
      <c r="M779" s="2"/>
      <c r="N779" s="2"/>
      <c r="O779" s="2"/>
    </row>
    <row r="780" spans="7:15">
      <c r="G780" s="2"/>
      <c r="M780" s="2"/>
      <c r="N780" s="2"/>
      <c r="O780" s="2"/>
    </row>
    <row r="781" spans="7:15">
      <c r="G781" s="2"/>
      <c r="M781" s="2"/>
      <c r="N781" s="2"/>
      <c r="O781" s="2"/>
    </row>
    <row r="782" spans="7:15">
      <c r="G782" s="2"/>
      <c r="M782" s="2"/>
      <c r="N782" s="2"/>
      <c r="O782" s="2"/>
    </row>
    <row r="783" spans="7:15">
      <c r="G783" s="2"/>
      <c r="M783" s="2"/>
      <c r="N783" s="2"/>
      <c r="O783" s="2"/>
    </row>
    <row r="784" spans="7:15">
      <c r="G784" s="2"/>
      <c r="M784" s="2"/>
      <c r="N784" s="2"/>
      <c r="O784" s="2"/>
    </row>
    <row r="785" spans="7:15">
      <c r="G785" s="2"/>
      <c r="M785" s="2"/>
      <c r="N785" s="2"/>
      <c r="O785" s="2"/>
    </row>
    <row r="786" spans="7:15">
      <c r="G786" s="2"/>
      <c r="M786" s="2"/>
      <c r="N786" s="2"/>
      <c r="O786" s="2"/>
    </row>
    <row r="787" spans="7:15">
      <c r="G787" s="2"/>
      <c r="M787" s="2"/>
      <c r="N787" s="2"/>
      <c r="O787" s="2"/>
    </row>
    <row r="788" spans="7:15">
      <c r="G788" s="2"/>
      <c r="M788" s="2"/>
      <c r="N788" s="2"/>
      <c r="O788" s="2"/>
    </row>
    <row r="789" spans="7:15">
      <c r="G789" s="2"/>
      <c r="M789" s="2"/>
      <c r="N789" s="2"/>
      <c r="O789" s="2"/>
    </row>
    <row r="790" spans="7:15">
      <c r="G790" s="2"/>
      <c r="M790" s="2"/>
      <c r="N790" s="2"/>
      <c r="O790" s="2"/>
    </row>
    <row r="791" spans="7:15">
      <c r="G791" s="2"/>
      <c r="M791" s="2"/>
      <c r="N791" s="2"/>
      <c r="O791" s="2"/>
    </row>
    <row r="792" spans="7:15">
      <c r="G792" s="2"/>
      <c r="M792" s="2"/>
      <c r="N792" s="2"/>
      <c r="O792" s="2"/>
    </row>
    <row r="793" spans="7:15">
      <c r="G793" s="2"/>
      <c r="M793" s="2"/>
      <c r="N793" s="2"/>
      <c r="O793" s="2"/>
    </row>
    <row r="794" spans="7:15">
      <c r="G794" s="2"/>
      <c r="M794" s="2"/>
      <c r="N794" s="2"/>
      <c r="O794" s="2"/>
    </row>
    <row r="795" spans="7:15">
      <c r="G795" s="2"/>
      <c r="M795" s="2"/>
      <c r="N795" s="2"/>
      <c r="O795" s="2"/>
    </row>
    <row r="796" spans="7:15">
      <c r="G796" s="2"/>
      <c r="M796" s="2"/>
      <c r="N796" s="2"/>
      <c r="O796" s="2"/>
    </row>
    <row r="797" spans="7:15">
      <c r="G797" s="2"/>
      <c r="M797" s="2"/>
      <c r="N797" s="2"/>
      <c r="O797" s="2"/>
    </row>
    <row r="798" spans="7:15">
      <c r="G798" s="2"/>
      <c r="M798" s="2"/>
      <c r="N798" s="2"/>
      <c r="O798" s="2"/>
    </row>
    <row r="799" spans="7:15">
      <c r="G799" s="2"/>
      <c r="M799" s="2"/>
      <c r="N799" s="2"/>
      <c r="O799" s="2"/>
    </row>
    <row r="800" spans="7:15">
      <c r="G800" s="2"/>
      <c r="M800" s="2"/>
      <c r="N800" s="2"/>
      <c r="O800" s="2"/>
    </row>
    <row r="801" spans="7:15">
      <c r="G801" s="2"/>
      <c r="M801" s="2"/>
      <c r="N801" s="2"/>
      <c r="O801" s="2"/>
    </row>
    <row r="802" spans="7:15">
      <c r="G802" s="2"/>
      <c r="M802" s="2"/>
      <c r="N802" s="2"/>
      <c r="O802" s="2"/>
    </row>
    <row r="803" spans="7:15">
      <c r="G803" s="2"/>
      <c r="M803" s="2"/>
      <c r="N803" s="2"/>
      <c r="O803" s="2"/>
    </row>
    <row r="804" spans="7:15">
      <c r="G804" s="2"/>
      <c r="M804" s="2"/>
      <c r="N804" s="2"/>
      <c r="O804" s="2"/>
    </row>
    <row r="805" spans="7:15">
      <c r="G805" s="2"/>
      <c r="M805" s="2"/>
      <c r="N805" s="2"/>
      <c r="O805" s="2"/>
    </row>
    <row r="806" spans="7:15">
      <c r="G806" s="2"/>
      <c r="M806" s="2"/>
      <c r="N806" s="2"/>
      <c r="O806" s="2"/>
    </row>
    <row r="807" spans="7:15">
      <c r="G807" s="2"/>
      <c r="M807" s="2"/>
      <c r="N807" s="2"/>
      <c r="O807" s="2"/>
    </row>
    <row r="808" spans="7:15">
      <c r="G808" s="2"/>
      <c r="M808" s="2"/>
      <c r="N808" s="2"/>
      <c r="O808" s="2"/>
    </row>
    <row r="809" spans="7:15">
      <c r="G809" s="2"/>
      <c r="M809" s="2"/>
      <c r="N809" s="2"/>
      <c r="O809" s="2"/>
    </row>
    <row r="810" spans="7:15">
      <c r="G810" s="2"/>
      <c r="M810" s="2"/>
      <c r="N810" s="2"/>
      <c r="O810" s="2"/>
    </row>
    <row r="811" spans="7:15">
      <c r="G811" s="2"/>
      <c r="M811" s="2"/>
      <c r="N811" s="2"/>
      <c r="O811" s="2"/>
    </row>
    <row r="812" spans="7:15">
      <c r="G812" s="2"/>
      <c r="M812" s="2"/>
      <c r="N812" s="2"/>
      <c r="O812" s="2"/>
    </row>
    <row r="813" spans="7:15">
      <c r="G813" s="2"/>
      <c r="M813" s="2"/>
      <c r="N813" s="2"/>
      <c r="O813" s="2"/>
    </row>
    <row r="814" spans="7:15">
      <c r="G814" s="2"/>
      <c r="M814" s="2"/>
      <c r="N814" s="2"/>
      <c r="O814" s="2"/>
    </row>
    <row r="815" spans="7:15">
      <c r="G815" s="2"/>
      <c r="M815" s="2"/>
      <c r="N815" s="2"/>
      <c r="O815" s="2"/>
    </row>
    <row r="816" spans="7:15">
      <c r="G816" s="2"/>
      <c r="M816" s="2"/>
      <c r="N816" s="2"/>
      <c r="O816" s="2"/>
    </row>
    <row r="817" spans="7:15">
      <c r="G817" s="2"/>
      <c r="M817" s="2"/>
      <c r="N817" s="2"/>
      <c r="O817" s="2"/>
    </row>
    <row r="818" spans="7:15">
      <c r="G818" s="2"/>
      <c r="M818" s="2"/>
      <c r="N818" s="2"/>
      <c r="O818" s="2"/>
    </row>
    <row r="819" spans="7:15">
      <c r="G819" s="2"/>
      <c r="M819" s="2"/>
      <c r="N819" s="2"/>
      <c r="O819" s="2"/>
    </row>
    <row r="820" spans="7:15">
      <c r="G820" s="2"/>
      <c r="M820" s="2"/>
      <c r="N820" s="2"/>
      <c r="O820" s="2"/>
    </row>
    <row r="821" spans="7:15">
      <c r="G821" s="2"/>
      <c r="M821" s="2"/>
      <c r="N821" s="2"/>
      <c r="O821" s="2"/>
    </row>
    <row r="822" spans="7:15">
      <c r="G822" s="2"/>
      <c r="M822" s="2"/>
      <c r="N822" s="2"/>
      <c r="O822" s="2"/>
    </row>
    <row r="823" spans="7:15">
      <c r="G823" s="2"/>
      <c r="M823" s="2"/>
      <c r="N823" s="2"/>
      <c r="O823" s="2"/>
    </row>
    <row r="824" spans="7:15">
      <c r="G824" s="2"/>
      <c r="M824" s="2"/>
      <c r="N824" s="2"/>
      <c r="O824" s="2"/>
    </row>
    <row r="825" spans="7:15">
      <c r="G825" s="2"/>
      <c r="M825" s="2"/>
      <c r="N825" s="2"/>
      <c r="O825" s="2"/>
    </row>
    <row r="826" spans="7:15">
      <c r="G826" s="2"/>
      <c r="M826" s="2"/>
      <c r="N826" s="2"/>
      <c r="O826" s="2"/>
    </row>
    <row r="827" spans="7:15">
      <c r="G827" s="2"/>
      <c r="M827" s="2"/>
      <c r="N827" s="2"/>
      <c r="O827" s="2"/>
    </row>
    <row r="828" spans="7:15">
      <c r="G828" s="2"/>
      <c r="M828" s="2"/>
      <c r="N828" s="2"/>
      <c r="O828" s="2"/>
    </row>
    <row r="829" spans="7:15">
      <c r="G829" s="2"/>
      <c r="M829" s="2"/>
      <c r="N829" s="2"/>
      <c r="O829" s="2"/>
    </row>
    <row r="830" spans="7:15">
      <c r="G830" s="2"/>
      <c r="M830" s="2"/>
      <c r="N830" s="2"/>
      <c r="O830" s="2"/>
    </row>
    <row r="831" spans="7:15">
      <c r="G831" s="2"/>
      <c r="M831" s="2"/>
      <c r="N831" s="2"/>
      <c r="O831" s="2"/>
    </row>
    <row r="832" spans="7:15">
      <c r="G832" s="2"/>
      <c r="M832" s="2"/>
      <c r="N832" s="2"/>
      <c r="O832" s="2"/>
    </row>
    <row r="833" spans="7:15">
      <c r="G833" s="2"/>
      <c r="M833" s="2"/>
      <c r="N833" s="2"/>
      <c r="O833" s="2"/>
    </row>
    <row r="834" spans="7:15">
      <c r="G834" s="2"/>
      <c r="M834" s="2"/>
      <c r="N834" s="2"/>
      <c r="O834" s="2"/>
    </row>
    <row r="835" spans="7:15">
      <c r="G835" s="2"/>
      <c r="M835" s="2"/>
      <c r="N835" s="2"/>
      <c r="O835" s="2"/>
    </row>
    <row r="836" spans="7:15">
      <c r="G836" s="2"/>
      <c r="M836" s="2"/>
      <c r="N836" s="2"/>
      <c r="O836" s="2"/>
    </row>
    <row r="837" spans="7:15">
      <c r="G837" s="2"/>
      <c r="M837" s="2"/>
      <c r="N837" s="2"/>
      <c r="O837" s="2"/>
    </row>
    <row r="838" spans="7:15">
      <c r="G838" s="2"/>
      <c r="M838" s="2"/>
      <c r="N838" s="2"/>
      <c r="O838" s="2"/>
    </row>
    <row r="839" spans="7:15">
      <c r="G839" s="2"/>
      <c r="M839" s="2"/>
      <c r="N839" s="2"/>
      <c r="O839" s="2"/>
    </row>
    <row r="840" spans="7:15">
      <c r="G840" s="2"/>
      <c r="M840" s="2"/>
      <c r="N840" s="2"/>
      <c r="O840" s="2"/>
    </row>
    <row r="841" spans="7:15">
      <c r="G841" s="2"/>
      <c r="M841" s="2"/>
      <c r="N841" s="2"/>
      <c r="O841" s="2"/>
    </row>
    <row r="842" spans="7:15">
      <c r="G842" s="2"/>
      <c r="M842" s="2"/>
      <c r="N842" s="2"/>
      <c r="O842" s="2"/>
    </row>
    <row r="843" spans="7:15">
      <c r="G843" s="2"/>
      <c r="M843" s="2"/>
      <c r="N843" s="2"/>
      <c r="O843" s="2"/>
    </row>
    <row r="844" spans="7:15">
      <c r="G844" s="2"/>
      <c r="M844" s="2"/>
      <c r="N844" s="2"/>
      <c r="O844" s="2"/>
    </row>
    <row r="845" spans="7:15">
      <c r="G845" s="2"/>
      <c r="M845" s="2"/>
      <c r="N845" s="2"/>
      <c r="O845" s="2"/>
    </row>
    <row r="846" spans="7:15">
      <c r="G846" s="2"/>
      <c r="M846" s="2"/>
      <c r="N846" s="2"/>
      <c r="O846" s="2"/>
    </row>
    <row r="847" spans="7:15">
      <c r="G847" s="2"/>
      <c r="M847" s="2"/>
      <c r="N847" s="2"/>
      <c r="O847" s="2"/>
    </row>
    <row r="848" spans="7:15">
      <c r="G848" s="2"/>
      <c r="M848" s="2"/>
      <c r="N848" s="2"/>
      <c r="O848" s="2"/>
    </row>
    <row r="849" spans="7:15">
      <c r="G849" s="2"/>
      <c r="M849" s="2"/>
      <c r="N849" s="2"/>
      <c r="O849" s="2"/>
    </row>
    <row r="850" spans="7:15">
      <c r="G850" s="2"/>
      <c r="M850" s="2"/>
      <c r="N850" s="2"/>
      <c r="O850" s="2"/>
    </row>
    <row r="851" spans="7:15">
      <c r="G851" s="2"/>
      <c r="M851" s="2"/>
      <c r="N851" s="2"/>
      <c r="O851" s="2"/>
    </row>
    <row r="852" spans="7:15">
      <c r="G852" s="2"/>
      <c r="M852" s="2"/>
      <c r="N852" s="2"/>
      <c r="O852" s="2"/>
    </row>
    <row r="853" spans="7:15">
      <c r="G853" s="2"/>
      <c r="M853" s="2"/>
      <c r="N853" s="2"/>
      <c r="O853" s="2"/>
    </row>
    <row r="854" spans="7:15">
      <c r="G854" s="2"/>
      <c r="M854" s="2"/>
      <c r="N854" s="2"/>
      <c r="O854" s="2"/>
    </row>
    <row r="855" spans="7:15">
      <c r="G855" s="2"/>
      <c r="M855" s="2"/>
      <c r="N855" s="2"/>
      <c r="O855" s="2"/>
    </row>
    <row r="856" spans="7:15">
      <c r="G856" s="2"/>
      <c r="M856" s="2"/>
      <c r="N856" s="2"/>
      <c r="O856" s="2"/>
    </row>
    <row r="857" spans="7:15">
      <c r="G857" s="2"/>
      <c r="M857" s="2"/>
      <c r="N857" s="2"/>
      <c r="O857" s="2"/>
    </row>
    <row r="858" spans="7:15">
      <c r="G858" s="2"/>
      <c r="M858" s="2"/>
      <c r="N858" s="2"/>
      <c r="O858" s="2"/>
    </row>
    <row r="859" spans="7:15">
      <c r="G859" s="2"/>
      <c r="M859" s="2"/>
      <c r="N859" s="2"/>
      <c r="O859" s="2"/>
    </row>
    <row r="860" spans="7:15">
      <c r="G860" s="2"/>
      <c r="M860" s="2"/>
      <c r="N860" s="2"/>
      <c r="O860" s="2"/>
    </row>
    <row r="861" spans="7:15">
      <c r="G861" s="2"/>
      <c r="M861" s="2"/>
      <c r="N861" s="2"/>
      <c r="O861" s="2"/>
    </row>
    <row r="862" spans="7:15">
      <c r="G862" s="2"/>
      <c r="M862" s="2"/>
      <c r="N862" s="2"/>
      <c r="O862" s="2"/>
    </row>
    <row r="863" spans="7:15">
      <c r="G863" s="2"/>
      <c r="M863" s="2"/>
      <c r="N863" s="2"/>
      <c r="O863" s="2"/>
    </row>
    <row r="864" spans="7:15">
      <c r="G864" s="2"/>
      <c r="M864" s="2"/>
      <c r="N864" s="2"/>
      <c r="O864" s="2"/>
    </row>
    <row r="865" spans="7:15">
      <c r="G865" s="2"/>
      <c r="M865" s="2"/>
      <c r="N865" s="2"/>
      <c r="O865" s="2"/>
    </row>
    <row r="866" spans="7:15">
      <c r="G866" s="2"/>
      <c r="M866" s="2"/>
      <c r="N866" s="2"/>
      <c r="O866" s="2"/>
    </row>
    <row r="867" spans="7:15">
      <c r="G867" s="2"/>
      <c r="M867" s="2"/>
      <c r="N867" s="2"/>
      <c r="O867" s="2"/>
    </row>
    <row r="868" spans="7:15">
      <c r="G868" s="2"/>
      <c r="M868" s="2"/>
      <c r="N868" s="2"/>
      <c r="O868" s="2"/>
    </row>
    <row r="869" spans="7:15">
      <c r="G869" s="2"/>
      <c r="M869" s="2"/>
      <c r="N869" s="2"/>
      <c r="O869" s="2"/>
    </row>
    <row r="870" spans="7:15">
      <c r="G870" s="2"/>
      <c r="M870" s="2"/>
      <c r="N870" s="2"/>
      <c r="O870" s="2"/>
    </row>
    <row r="871" spans="7:15">
      <c r="G871" s="2"/>
      <c r="M871" s="2"/>
      <c r="N871" s="2"/>
      <c r="O871" s="2"/>
    </row>
    <row r="872" spans="7:15">
      <c r="G872" s="2"/>
      <c r="M872" s="2"/>
      <c r="N872" s="2"/>
      <c r="O872" s="2"/>
    </row>
    <row r="873" spans="7:15">
      <c r="G873" s="2"/>
      <c r="M873" s="2"/>
      <c r="N873" s="2"/>
      <c r="O873" s="2"/>
    </row>
    <row r="874" spans="7:15">
      <c r="G874" s="2"/>
      <c r="M874" s="2"/>
      <c r="N874" s="2"/>
      <c r="O874" s="2"/>
    </row>
    <row r="875" spans="7:15">
      <c r="G875" s="2"/>
      <c r="M875" s="2"/>
      <c r="N875" s="2"/>
      <c r="O875" s="2"/>
    </row>
    <row r="876" spans="7:15">
      <c r="G876" s="2"/>
      <c r="M876" s="2"/>
      <c r="N876" s="2"/>
      <c r="O876" s="2"/>
    </row>
    <row r="877" spans="7:15">
      <c r="G877" s="2"/>
      <c r="M877" s="2"/>
      <c r="N877" s="2"/>
      <c r="O877" s="2"/>
    </row>
    <row r="878" spans="7:15">
      <c r="G878" s="2"/>
      <c r="M878" s="2"/>
      <c r="N878" s="2"/>
      <c r="O878" s="2"/>
    </row>
    <row r="879" spans="7:15">
      <c r="G879" s="2"/>
      <c r="M879" s="2"/>
      <c r="N879" s="2"/>
      <c r="O879" s="2"/>
    </row>
    <row r="880" spans="7:15">
      <c r="G880" s="2"/>
      <c r="M880" s="2"/>
      <c r="N880" s="2"/>
      <c r="O880" s="2"/>
    </row>
    <row r="881" spans="7:15">
      <c r="G881" s="2"/>
      <c r="M881" s="2"/>
      <c r="N881" s="2"/>
      <c r="O881" s="2"/>
    </row>
    <row r="882" spans="7:15">
      <c r="G882" s="2"/>
      <c r="M882" s="2"/>
      <c r="N882" s="2"/>
      <c r="O882" s="2"/>
    </row>
    <row r="883" spans="7:15">
      <c r="G883" s="2"/>
      <c r="M883" s="2"/>
      <c r="N883" s="2"/>
      <c r="O883" s="2"/>
    </row>
    <row r="884" spans="7:15">
      <c r="G884" s="2"/>
      <c r="M884" s="2"/>
      <c r="N884" s="2"/>
      <c r="O884" s="2"/>
    </row>
    <row r="885" spans="7:15">
      <c r="G885" s="2"/>
      <c r="M885" s="2"/>
      <c r="N885" s="2"/>
      <c r="O885" s="2"/>
    </row>
    <row r="886" spans="7:15">
      <c r="G886" s="2"/>
      <c r="M886" s="2"/>
      <c r="N886" s="2"/>
      <c r="O886" s="2"/>
    </row>
    <row r="887" spans="7:15">
      <c r="G887" s="2"/>
      <c r="M887" s="2"/>
      <c r="N887" s="2"/>
      <c r="O887" s="2"/>
    </row>
    <row r="888" spans="7:15">
      <c r="G888" s="2"/>
      <c r="M888" s="2"/>
      <c r="N888" s="2"/>
      <c r="O888" s="2"/>
    </row>
    <row r="889" spans="7:15">
      <c r="G889" s="2"/>
      <c r="M889" s="2"/>
      <c r="N889" s="2"/>
      <c r="O889" s="2"/>
    </row>
    <row r="890" spans="7:15">
      <c r="G890" s="2"/>
      <c r="M890" s="2"/>
      <c r="N890" s="2"/>
      <c r="O890" s="2"/>
    </row>
    <row r="891" spans="7:15">
      <c r="G891" s="2"/>
      <c r="M891" s="2"/>
      <c r="N891" s="2"/>
      <c r="O891" s="2"/>
    </row>
    <row r="892" spans="7:15">
      <c r="G892" s="2"/>
      <c r="M892" s="2"/>
      <c r="N892" s="2"/>
      <c r="O892" s="2"/>
    </row>
    <row r="893" spans="7:15">
      <c r="G893" s="2"/>
      <c r="M893" s="2"/>
      <c r="N893" s="2"/>
      <c r="O893" s="2"/>
    </row>
    <row r="894" spans="7:15">
      <c r="G894" s="2"/>
      <c r="M894" s="2"/>
      <c r="N894" s="2"/>
      <c r="O894" s="2"/>
    </row>
    <row r="895" spans="7:15">
      <c r="G895" s="2"/>
      <c r="M895" s="2"/>
      <c r="N895" s="2"/>
      <c r="O895" s="2"/>
    </row>
    <row r="896" spans="7:15">
      <c r="G896" s="2"/>
      <c r="M896" s="2"/>
      <c r="N896" s="2"/>
      <c r="O896" s="2"/>
    </row>
    <row r="897" spans="7:15">
      <c r="G897" s="2"/>
      <c r="M897" s="2"/>
      <c r="N897" s="2"/>
      <c r="O897" s="2"/>
    </row>
    <row r="898" spans="7:15">
      <c r="G898" s="2"/>
      <c r="M898" s="2"/>
      <c r="N898" s="2"/>
      <c r="O898" s="2"/>
    </row>
    <row r="899" spans="7:15">
      <c r="G899" s="2"/>
      <c r="M899" s="2"/>
      <c r="N899" s="2"/>
      <c r="O899" s="2"/>
    </row>
    <row r="900" spans="7:15">
      <c r="G900" s="2"/>
      <c r="M900" s="2"/>
      <c r="N900" s="2"/>
      <c r="O900" s="2"/>
    </row>
    <row r="901" spans="7:15">
      <c r="G901" s="2"/>
      <c r="M901" s="2"/>
      <c r="N901" s="2"/>
      <c r="O901" s="2"/>
    </row>
    <row r="902" spans="7:15">
      <c r="G902" s="2"/>
      <c r="M902" s="2"/>
      <c r="N902" s="2"/>
      <c r="O902" s="2"/>
    </row>
    <row r="903" spans="7:15">
      <c r="G903" s="2"/>
      <c r="M903" s="2"/>
      <c r="N903" s="2"/>
      <c r="O903" s="2"/>
    </row>
    <row r="904" spans="7:15">
      <c r="G904" s="2"/>
      <c r="M904" s="2"/>
      <c r="N904" s="2"/>
      <c r="O904" s="2"/>
    </row>
    <row r="905" spans="7:15">
      <c r="G905" s="2"/>
      <c r="M905" s="2"/>
      <c r="N905" s="2"/>
      <c r="O905" s="2"/>
    </row>
    <row r="906" spans="7:15">
      <c r="G906" s="2"/>
      <c r="M906" s="2"/>
      <c r="N906" s="2"/>
      <c r="O906" s="2"/>
    </row>
    <row r="907" spans="7:15">
      <c r="G907" s="2"/>
      <c r="M907" s="2"/>
      <c r="N907" s="2"/>
      <c r="O907" s="2"/>
    </row>
    <row r="908" spans="7:15">
      <c r="G908" s="2"/>
      <c r="M908" s="2"/>
      <c r="N908" s="2"/>
      <c r="O908" s="2"/>
    </row>
    <row r="909" spans="7:15">
      <c r="G909" s="2"/>
      <c r="M909" s="2"/>
      <c r="N909" s="2"/>
      <c r="O909" s="2"/>
    </row>
    <row r="910" spans="7:15">
      <c r="G910" s="2"/>
      <c r="M910" s="2"/>
      <c r="N910" s="2"/>
      <c r="O910" s="2"/>
    </row>
    <row r="911" spans="7:15">
      <c r="G911" s="2"/>
      <c r="M911" s="2"/>
      <c r="N911" s="2"/>
      <c r="O911" s="2"/>
    </row>
    <row r="912" spans="7:15">
      <c r="G912" s="2"/>
      <c r="M912" s="2"/>
      <c r="N912" s="2"/>
      <c r="O912" s="2"/>
    </row>
    <row r="913" spans="7:15">
      <c r="G913" s="2"/>
      <c r="M913" s="2"/>
      <c r="N913" s="2"/>
      <c r="O913" s="2"/>
    </row>
    <row r="914" spans="7:15">
      <c r="G914" s="2"/>
      <c r="M914" s="2"/>
      <c r="N914" s="2"/>
      <c r="O914" s="2"/>
    </row>
    <row r="915" spans="7:15">
      <c r="G915" s="2"/>
      <c r="M915" s="2"/>
      <c r="N915" s="2"/>
      <c r="O915" s="2"/>
    </row>
    <row r="916" spans="7:15">
      <c r="G916" s="2"/>
      <c r="M916" s="2"/>
      <c r="N916" s="2"/>
      <c r="O916" s="2"/>
    </row>
    <row r="917" spans="7:15">
      <c r="G917" s="2"/>
      <c r="M917" s="2"/>
      <c r="N917" s="2"/>
      <c r="O917" s="2"/>
    </row>
    <row r="918" spans="7:15">
      <c r="G918" s="2"/>
      <c r="M918" s="2"/>
      <c r="N918" s="2"/>
      <c r="O918" s="2"/>
    </row>
    <row r="919" spans="7:15">
      <c r="G919" s="2"/>
      <c r="M919" s="2"/>
      <c r="N919" s="2"/>
      <c r="O919" s="2"/>
    </row>
    <row r="920" spans="7:15">
      <c r="G920" s="2"/>
      <c r="M920" s="2"/>
      <c r="N920" s="2"/>
      <c r="O920" s="2"/>
    </row>
    <row r="921" spans="7:15">
      <c r="G921" s="2"/>
      <c r="M921" s="2"/>
      <c r="N921" s="2"/>
      <c r="O921" s="2"/>
    </row>
    <row r="922" spans="7:15">
      <c r="G922" s="2"/>
      <c r="M922" s="2"/>
      <c r="N922" s="2"/>
      <c r="O922" s="2"/>
    </row>
    <row r="923" spans="7:15">
      <c r="G923" s="2"/>
      <c r="M923" s="2"/>
      <c r="N923" s="2"/>
      <c r="O923" s="2"/>
    </row>
    <row r="924" spans="7:15">
      <c r="G924" s="2"/>
      <c r="M924" s="2"/>
      <c r="N924" s="2"/>
      <c r="O924" s="2"/>
    </row>
    <row r="925" spans="7:15">
      <c r="G925" s="2"/>
      <c r="M925" s="2"/>
      <c r="N925" s="2"/>
      <c r="O925" s="2"/>
    </row>
    <row r="926" spans="7:15">
      <c r="G926" s="2"/>
      <c r="M926" s="2"/>
      <c r="N926" s="2"/>
      <c r="O926" s="2"/>
    </row>
    <row r="927" spans="7:15">
      <c r="G927" s="2"/>
      <c r="M927" s="2"/>
      <c r="N927" s="2"/>
      <c r="O927" s="2"/>
    </row>
    <row r="928" spans="7:15">
      <c r="G928" s="2"/>
      <c r="M928" s="2"/>
      <c r="N928" s="2"/>
      <c r="O928" s="2"/>
    </row>
    <row r="929" spans="7:15">
      <c r="G929" s="2"/>
      <c r="M929" s="2"/>
      <c r="N929" s="2"/>
      <c r="O929" s="2"/>
    </row>
    <row r="930" spans="7:15">
      <c r="G930" s="2"/>
      <c r="M930" s="2"/>
      <c r="N930" s="2"/>
      <c r="O930" s="2"/>
    </row>
    <row r="931" spans="7:15">
      <c r="G931" s="2"/>
      <c r="M931" s="2"/>
      <c r="N931" s="2"/>
      <c r="O931" s="2"/>
    </row>
    <row r="932" spans="7:15">
      <c r="G932" s="2"/>
      <c r="M932" s="2"/>
      <c r="N932" s="2"/>
      <c r="O932" s="2"/>
    </row>
    <row r="933" spans="7:15">
      <c r="G933" s="2"/>
      <c r="M933" s="2"/>
      <c r="N933" s="2"/>
      <c r="O933" s="2"/>
    </row>
    <row r="934" spans="7:15">
      <c r="G934" s="2"/>
      <c r="M934" s="2"/>
      <c r="N934" s="2"/>
      <c r="O934" s="2"/>
    </row>
    <row r="935" spans="7:15">
      <c r="G935" s="2"/>
      <c r="M935" s="2"/>
      <c r="N935" s="2"/>
      <c r="O935" s="2"/>
    </row>
    <row r="936" spans="7:15">
      <c r="G936" s="2"/>
      <c r="M936" s="2"/>
      <c r="N936" s="2"/>
      <c r="O936" s="2"/>
    </row>
    <row r="937" spans="7:15">
      <c r="G937" s="2"/>
      <c r="M937" s="2"/>
      <c r="N937" s="2"/>
      <c r="O937" s="2"/>
    </row>
    <row r="938" spans="7:15">
      <c r="G938" s="2"/>
      <c r="M938" s="2"/>
      <c r="N938" s="2"/>
      <c r="O938" s="2"/>
    </row>
    <row r="939" spans="7:15">
      <c r="G939" s="2"/>
      <c r="M939" s="2"/>
      <c r="N939" s="2"/>
      <c r="O939" s="2"/>
    </row>
    <row r="940" spans="7:15">
      <c r="G940" s="2"/>
      <c r="M940" s="2"/>
      <c r="N940" s="2"/>
      <c r="O940" s="2"/>
    </row>
    <row r="941" spans="7:15">
      <c r="G941" s="2"/>
      <c r="M941" s="2"/>
      <c r="N941" s="2"/>
      <c r="O941" s="2"/>
    </row>
    <row r="942" spans="7:15">
      <c r="G942" s="2"/>
      <c r="M942" s="2"/>
      <c r="N942" s="2"/>
      <c r="O942" s="2"/>
    </row>
    <row r="943" spans="7:15">
      <c r="G943" s="2"/>
      <c r="M943" s="2"/>
      <c r="N943" s="2"/>
      <c r="O943" s="2"/>
    </row>
    <row r="944" spans="7:15">
      <c r="G944" s="2"/>
      <c r="M944" s="2"/>
      <c r="N944" s="2"/>
      <c r="O944" s="2"/>
    </row>
    <row r="945" spans="7:15">
      <c r="G945" s="2"/>
      <c r="M945" s="2"/>
      <c r="N945" s="2"/>
      <c r="O945" s="2"/>
    </row>
    <row r="946" spans="7:15">
      <c r="G946" s="2"/>
      <c r="M946" s="2"/>
      <c r="N946" s="2"/>
      <c r="O946" s="2"/>
    </row>
    <row r="947" spans="7:15">
      <c r="G947" s="2"/>
      <c r="M947" s="2"/>
      <c r="N947" s="2"/>
      <c r="O947" s="2"/>
    </row>
    <row r="948" spans="7:15">
      <c r="G948" s="2"/>
      <c r="M948" s="2"/>
      <c r="N948" s="2"/>
      <c r="O948" s="2"/>
    </row>
    <row r="949" spans="7:15">
      <c r="G949" s="2"/>
      <c r="M949" s="2"/>
      <c r="N949" s="2"/>
      <c r="O949" s="2"/>
    </row>
    <row r="950" spans="7:15">
      <c r="G950" s="2"/>
      <c r="M950" s="2"/>
      <c r="N950" s="2"/>
      <c r="O950" s="2"/>
    </row>
    <row r="951" spans="7:15">
      <c r="G951" s="2"/>
      <c r="M951" s="2"/>
      <c r="N951" s="2"/>
      <c r="O951" s="2"/>
    </row>
    <row r="952" spans="7:15">
      <c r="G952" s="2"/>
      <c r="M952" s="2"/>
      <c r="N952" s="2"/>
      <c r="O952" s="2"/>
    </row>
    <row r="953" spans="7:15">
      <c r="G953" s="2"/>
      <c r="M953" s="2"/>
      <c r="N953" s="2"/>
      <c r="O953" s="2"/>
    </row>
    <row r="954" spans="7:15">
      <c r="G954" s="2"/>
      <c r="M954" s="2"/>
      <c r="N954" s="2"/>
      <c r="O954" s="2"/>
    </row>
    <row r="955" spans="7:15">
      <c r="G955" s="2"/>
      <c r="M955" s="2"/>
      <c r="N955" s="2"/>
      <c r="O955" s="2"/>
    </row>
    <row r="956" spans="7:15">
      <c r="G956" s="2"/>
      <c r="M956" s="2"/>
      <c r="N956" s="2"/>
      <c r="O956" s="2"/>
    </row>
    <row r="957" spans="7:15">
      <c r="G957" s="2"/>
      <c r="M957" s="2"/>
      <c r="N957" s="2"/>
      <c r="O957" s="2"/>
    </row>
    <row r="958" spans="7:15">
      <c r="G958" s="2"/>
      <c r="M958" s="2"/>
      <c r="N958" s="2"/>
      <c r="O958" s="2"/>
    </row>
    <row r="959" spans="7:15">
      <c r="G959" s="2"/>
      <c r="M959" s="2"/>
      <c r="N959" s="2"/>
      <c r="O959" s="2"/>
    </row>
    <row r="960" spans="7:15">
      <c r="G960" s="2"/>
      <c r="M960" s="2"/>
      <c r="N960" s="2"/>
      <c r="O960" s="2"/>
    </row>
    <row r="961" spans="7:15">
      <c r="G961" s="2"/>
      <c r="M961" s="2"/>
      <c r="N961" s="2"/>
      <c r="O961" s="2"/>
    </row>
    <row r="962" spans="7:15">
      <c r="G962" s="2"/>
      <c r="M962" s="2"/>
      <c r="N962" s="2"/>
      <c r="O962" s="2"/>
    </row>
    <row r="963" spans="7:15">
      <c r="G963" s="2"/>
      <c r="M963" s="2"/>
      <c r="N963" s="2"/>
      <c r="O963" s="2"/>
    </row>
    <row r="964" spans="7:15">
      <c r="G964" s="2"/>
      <c r="M964" s="2"/>
      <c r="N964" s="2"/>
      <c r="O964" s="2"/>
    </row>
    <row r="965" spans="7:15">
      <c r="G965" s="2"/>
      <c r="M965" s="2"/>
      <c r="N965" s="2"/>
      <c r="O965" s="2"/>
    </row>
    <row r="966" spans="7:15">
      <c r="G966" s="2"/>
      <c r="M966" s="2"/>
      <c r="N966" s="2"/>
      <c r="O966" s="2"/>
    </row>
    <row r="967" spans="7:15">
      <c r="G967" s="2"/>
      <c r="M967" s="2"/>
      <c r="N967" s="2"/>
      <c r="O967" s="2"/>
    </row>
    <row r="968" spans="7:15">
      <c r="G968" s="2"/>
      <c r="M968" s="2"/>
      <c r="N968" s="2"/>
      <c r="O968" s="2"/>
    </row>
    <row r="969" spans="7:15">
      <c r="G969" s="2"/>
      <c r="M969" s="2"/>
      <c r="N969" s="2"/>
      <c r="O969" s="2"/>
    </row>
    <row r="970" spans="7:15">
      <c r="G970" s="2"/>
      <c r="M970" s="2"/>
      <c r="N970" s="2"/>
      <c r="O970" s="2"/>
    </row>
    <row r="971" spans="7:15">
      <c r="G971" s="2"/>
      <c r="M971" s="2"/>
      <c r="N971" s="2"/>
      <c r="O971" s="2"/>
    </row>
    <row r="972" spans="7:15">
      <c r="G972" s="2"/>
      <c r="M972" s="2"/>
      <c r="N972" s="2"/>
      <c r="O972" s="2"/>
    </row>
    <row r="973" spans="7:15">
      <c r="G973" s="2"/>
      <c r="M973" s="2"/>
      <c r="N973" s="2"/>
      <c r="O973" s="2"/>
    </row>
    <row r="974" spans="7:15">
      <c r="G974" s="2"/>
      <c r="M974" s="2"/>
      <c r="N974" s="2"/>
      <c r="O974" s="2"/>
    </row>
    <row r="975" spans="7:15">
      <c r="G975" s="2"/>
      <c r="M975" s="2"/>
      <c r="N975" s="2"/>
      <c r="O975" s="2"/>
    </row>
    <row r="976" spans="7:15">
      <c r="G976" s="2"/>
      <c r="M976" s="2"/>
      <c r="N976" s="2"/>
      <c r="O976" s="2"/>
    </row>
    <row r="977" spans="7:15">
      <c r="G977" s="2"/>
      <c r="M977" s="2"/>
      <c r="N977" s="2"/>
      <c r="O977" s="2"/>
    </row>
    <row r="978" spans="7:15">
      <c r="G978" s="2"/>
      <c r="M978" s="2"/>
      <c r="N978" s="2"/>
      <c r="O978" s="2"/>
    </row>
    <row r="979" spans="7:15">
      <c r="G979" s="2"/>
      <c r="M979" s="2"/>
      <c r="N979" s="2"/>
      <c r="O979" s="2"/>
    </row>
    <row r="980" spans="7:15">
      <c r="G980" s="2"/>
      <c r="M980" s="2"/>
      <c r="N980" s="2"/>
      <c r="O980" s="2"/>
    </row>
    <row r="981" spans="7:15">
      <c r="G981" s="2"/>
      <c r="M981" s="2"/>
      <c r="N981" s="2"/>
      <c r="O981" s="2"/>
    </row>
    <row r="982" spans="7:15">
      <c r="G982" s="2"/>
      <c r="M982" s="2"/>
      <c r="N982" s="2"/>
      <c r="O982" s="2"/>
    </row>
    <row r="983" spans="7:15">
      <c r="G983" s="2"/>
      <c r="M983" s="2"/>
      <c r="N983" s="2"/>
      <c r="O983" s="2"/>
    </row>
    <row r="984" spans="7:15">
      <c r="G984" s="2"/>
      <c r="M984" s="2"/>
      <c r="N984" s="2"/>
      <c r="O984" s="2"/>
    </row>
    <row r="985" spans="7:15">
      <c r="G985" s="2"/>
      <c r="M985" s="2"/>
      <c r="N985" s="2"/>
      <c r="O985" s="2"/>
    </row>
    <row r="986" spans="7:15">
      <c r="G986" s="2"/>
      <c r="M986" s="2"/>
      <c r="N986" s="2"/>
      <c r="O986" s="2"/>
    </row>
    <row r="987" spans="7:15">
      <c r="G987" s="2"/>
      <c r="M987" s="2"/>
      <c r="N987" s="2"/>
      <c r="O987" s="2"/>
    </row>
    <row r="988" spans="7:15">
      <c r="G988" s="2"/>
      <c r="M988" s="2"/>
      <c r="N988" s="2"/>
      <c r="O988" s="2"/>
    </row>
    <row r="989" spans="7:15">
      <c r="G989" s="2"/>
      <c r="M989" s="2"/>
      <c r="N989" s="2"/>
      <c r="O989" s="2"/>
    </row>
    <row r="990" spans="7:15">
      <c r="G990" s="2"/>
      <c r="M990" s="2"/>
      <c r="N990" s="2"/>
      <c r="O990" s="2"/>
    </row>
    <row r="991" spans="7:15">
      <c r="G991" s="2"/>
      <c r="M991" s="2"/>
      <c r="N991" s="2"/>
      <c r="O991" s="2"/>
    </row>
    <row r="992" spans="7:15">
      <c r="G992" s="2"/>
      <c r="M992" s="2"/>
      <c r="N992" s="2"/>
      <c r="O992" s="2"/>
    </row>
    <row r="993" spans="7:15">
      <c r="G993" s="2"/>
      <c r="M993" s="2"/>
      <c r="N993" s="2"/>
      <c r="O993" s="2"/>
    </row>
    <row r="994" spans="7:15">
      <c r="G994" s="2"/>
      <c r="M994" s="2"/>
      <c r="N994" s="2"/>
      <c r="O994" s="2"/>
    </row>
    <row r="995" spans="7:15">
      <c r="G995" s="2"/>
      <c r="M995" s="2"/>
      <c r="N995" s="2"/>
      <c r="O995" s="2"/>
    </row>
    <row r="996" spans="7:15">
      <c r="G996" s="2"/>
      <c r="M996" s="2"/>
      <c r="N996" s="2"/>
      <c r="O996" s="2"/>
    </row>
    <row r="997" spans="7:15">
      <c r="G997" s="2"/>
      <c r="M997" s="2"/>
      <c r="N997" s="2"/>
      <c r="O997" s="2"/>
    </row>
    <row r="998" spans="7:15">
      <c r="G998" s="2"/>
      <c r="M998" s="2"/>
      <c r="N998" s="2"/>
      <c r="O998" s="2"/>
    </row>
    <row r="999" spans="7:15">
      <c r="G999" s="2"/>
      <c r="M999" s="2"/>
      <c r="N999" s="2"/>
      <c r="O999" s="2"/>
    </row>
  </sheetData>
  <dataValidations count="3994">
    <dataValidation type="list" allowBlank="1" showInputMessage="1" showErrorMessage="1" error="Invalid role" prompt="Choose role" sqref="G2">
      <formula1>"admin, manager, frontdesk, end_user"</formula1>
    </dataValidation>
    <dataValidation type="list" allowBlank="1" showInputMessage="1" showErrorMessage="1" error="Invalid gender" prompt="Choose gender" sqref="J2">
      <formula1>"male, female, others"</formula1>
    </dataValidation>
    <dataValidation type="list" allowBlank="1" showInputMessage="1" showErrorMessage="1" error="Invalid Attribute value" prompt="Choose An Attribute value" sqref="M2">
      <formula1>"Software,Firmware"</formula1>
    </dataValidation>
    <dataValidation type="list" allowBlank="1" showInputMessage="1" showErrorMessage="1" error="Invalid Attribute value" prompt="Choose An Attribute value" sqref="N2">
      <formula1>"Bangalore,Goa"</formula1>
    </dataValidation>
    <dataValidation type="list" allowBlank="1" showInputMessage="1" showErrorMessage="1" error="Invalid Attribute value" prompt="Choose An Attribute value" sqref="O2">
      <formula1>"Ocean Plaza,Lake Plaza"</formula1>
    </dataValidation>
    <dataValidation type="list" allowBlank="1" showInputMessage="1" showErrorMessage="1" error="Invalid role" prompt="Choose role" sqref="G3">
      <formula1>"admin, manager, frontdesk, end_user"</formula1>
    </dataValidation>
    <dataValidation type="list" allowBlank="1" showInputMessage="1" showErrorMessage="1" error="Invalid gender" prompt="Choose gender" sqref="J3">
      <formula1>"male, female, others"</formula1>
    </dataValidation>
    <dataValidation type="list" allowBlank="1" showInputMessage="1" showErrorMessage="1" error="Invalid Attribute value" prompt="Choose An Attribute value" sqref="M3">
      <formula1>"Software,Firmware"</formula1>
    </dataValidation>
    <dataValidation type="list" allowBlank="1" showInputMessage="1" showErrorMessage="1" error="Invalid Attribute value" prompt="Choose An Attribute value" sqref="N3">
      <formula1>"Bangalore,Goa"</formula1>
    </dataValidation>
    <dataValidation type="list" allowBlank="1" showInputMessage="1" showErrorMessage="1" error="Invalid Attribute value" prompt="Choose An Attribute value" sqref="O3">
      <formula1>"Ocean Plaza,Lake Plaza"</formula1>
    </dataValidation>
    <dataValidation type="list" allowBlank="1" showInputMessage="1" showErrorMessage="1" error="Invalid role" prompt="Choose role" sqref="G4">
      <formula1>"admin, manager, frontdesk, end_user"</formula1>
    </dataValidation>
    <dataValidation type="list" allowBlank="1" showInputMessage="1" showErrorMessage="1" error="Invalid Attribute value" prompt="Choose An Attribute value" sqref="M4">
      <formula1>"Software,Firmware"</formula1>
    </dataValidation>
    <dataValidation type="list" allowBlank="1" showInputMessage="1" showErrorMessage="1" error="Invalid Attribute value" prompt="Choose An Attribute value" sqref="N4">
      <formula1>"Bangalore,Goa"</formula1>
    </dataValidation>
    <dataValidation type="list" allowBlank="1" showInputMessage="1" showErrorMessage="1" error="Invalid Attribute value" prompt="Choose An Attribute value" sqref="O4">
      <formula1>"Ocean Plaza,Lake Plaza"</formula1>
    </dataValidation>
    <dataValidation type="list" allowBlank="1" showInputMessage="1" showErrorMessage="1" error="Invalid role" prompt="Choose role" sqref="G5">
      <formula1>"admin, manager, frontdesk, end_user"</formula1>
    </dataValidation>
    <dataValidation type="list" allowBlank="1" showInputMessage="1" showErrorMessage="1" error="Invalid Attribute value" prompt="Choose An Attribute value" sqref="M5">
      <formula1>"Software,Firmware"</formula1>
    </dataValidation>
    <dataValidation type="list" allowBlank="1" showInputMessage="1" showErrorMessage="1" error="Invalid Attribute value" prompt="Choose An Attribute value" sqref="N5">
      <formula1>"Bangalore,Goa"</formula1>
    </dataValidation>
    <dataValidation type="list" allowBlank="1" showInputMessage="1" showErrorMessage="1" error="Invalid Attribute value" prompt="Choose An Attribute value" sqref="O5">
      <formula1>"Ocean Plaza,Lake Plaza"</formula1>
    </dataValidation>
    <dataValidation type="list" allowBlank="1" showInputMessage="1" showErrorMessage="1" error="Invalid role" prompt="Choose role" sqref="G6">
      <formula1>"admin, manager, frontdesk, end_user"</formula1>
    </dataValidation>
    <dataValidation type="list" allowBlank="1" showInputMessage="1" showErrorMessage="1" error="Invalid Attribute value" prompt="Choose An Attribute value" sqref="M6">
      <formula1>"Software,Firmware"</formula1>
    </dataValidation>
    <dataValidation type="list" allowBlank="1" showInputMessage="1" showErrorMessage="1" error="Invalid Attribute value" prompt="Choose An Attribute value" sqref="N6">
      <formula1>"Bangalore,Goa"</formula1>
    </dataValidation>
    <dataValidation type="list" allowBlank="1" showInputMessage="1" showErrorMessage="1" error="Invalid Attribute value" prompt="Choose An Attribute value" sqref="O6">
      <formula1>"Ocean Plaza,Lake Plaza"</formula1>
    </dataValidation>
    <dataValidation type="list" allowBlank="1" showInputMessage="1" showErrorMessage="1" error="Invalid role" prompt="Choose role" sqref="G7">
      <formula1>"admin, manager, frontdesk, end_user"</formula1>
    </dataValidation>
    <dataValidation type="list" allowBlank="1" showInputMessage="1" showErrorMessage="1" error="Invalid Attribute value" prompt="Choose An Attribute value" sqref="M7">
      <formula1>"Software,Firmware"</formula1>
    </dataValidation>
    <dataValidation type="list" allowBlank="1" showInputMessage="1" showErrorMessage="1" error="Invalid Attribute value" prompt="Choose An Attribute value" sqref="N7">
      <formula1>"Bangalore,Goa"</formula1>
    </dataValidation>
    <dataValidation type="list" allowBlank="1" showInputMessage="1" showErrorMessage="1" error="Invalid Attribute value" prompt="Choose An Attribute value" sqref="O7">
      <formula1>"Ocean Plaza,Lake Plaza"</formula1>
    </dataValidation>
    <dataValidation type="list" allowBlank="1" showInputMessage="1" showErrorMessage="1" error="Invalid role" prompt="Choose role" sqref="G8">
      <formula1>"admin, manager, frontdesk, end_user"</formula1>
    </dataValidation>
    <dataValidation type="list" allowBlank="1" showInputMessage="1" showErrorMessage="1" error="Invalid Attribute value" prompt="Choose An Attribute value" sqref="M8">
      <formula1>"Software,Firmware"</formula1>
    </dataValidation>
    <dataValidation type="list" allowBlank="1" showInputMessage="1" showErrorMessage="1" error="Invalid Attribute value" prompt="Choose An Attribute value" sqref="N8">
      <formula1>"Bangalore,Goa"</formula1>
    </dataValidation>
    <dataValidation type="list" allowBlank="1" showInputMessage="1" showErrorMessage="1" error="Invalid Attribute value" prompt="Choose An Attribute value" sqref="O8">
      <formula1>"Ocean Plaza,Lake Plaza"</formula1>
    </dataValidation>
    <dataValidation type="list" allowBlank="1" showInputMessage="1" showErrorMessage="1" error="Invalid role" prompt="Choose role" sqref="G9">
      <formula1>"admin, manager, frontdesk, end_user"</formula1>
    </dataValidation>
    <dataValidation type="list" allowBlank="1" showInputMessage="1" showErrorMessage="1" error="Invalid Attribute value" prompt="Choose An Attribute value" sqref="M9">
      <formula1>"Software,Firmware"</formula1>
    </dataValidation>
    <dataValidation type="list" allowBlank="1" showInputMessage="1" showErrorMessage="1" error="Invalid Attribute value" prompt="Choose An Attribute value" sqref="N9">
      <formula1>"Bangalore,Goa"</formula1>
    </dataValidation>
    <dataValidation type="list" allowBlank="1" showInputMessage="1" showErrorMessage="1" error="Invalid Attribute value" prompt="Choose An Attribute value" sqref="O9">
      <formula1>"Ocean Plaza,Lake Plaza"</formula1>
    </dataValidation>
    <dataValidation type="list" allowBlank="1" showInputMessage="1" showErrorMessage="1" error="Invalid role" prompt="Choose role" sqref="G10">
      <formula1>"admin, manager, frontdesk, end_user"</formula1>
    </dataValidation>
    <dataValidation type="list" allowBlank="1" showInputMessage="1" showErrorMessage="1" error="Invalid Attribute value" prompt="Choose An Attribute value" sqref="M10">
      <formula1>"Software,Firmware"</formula1>
    </dataValidation>
    <dataValidation type="list" allowBlank="1" showInputMessage="1" showErrorMessage="1" error="Invalid Attribute value" prompt="Choose An Attribute value" sqref="N10">
      <formula1>"Bangalore,Goa"</formula1>
    </dataValidation>
    <dataValidation type="list" allowBlank="1" showInputMessage="1" showErrorMessage="1" error="Invalid Attribute value" prompt="Choose An Attribute value" sqref="O10">
      <formula1>"Ocean Plaza,Lake Plaza"</formula1>
    </dataValidation>
    <dataValidation type="list" allowBlank="1" showInputMessage="1" showErrorMessage="1" error="Invalid role" prompt="Choose role" sqref="G11">
      <formula1>"admin, manager, frontdesk, end_user"</formula1>
    </dataValidation>
    <dataValidation type="list" allowBlank="1" showInputMessage="1" showErrorMessage="1" error="Invalid Attribute value" prompt="Choose An Attribute value" sqref="M11">
      <formula1>"Software,Firmware"</formula1>
    </dataValidation>
    <dataValidation type="list" allowBlank="1" showInputMessage="1" showErrorMessage="1" error="Invalid Attribute value" prompt="Choose An Attribute value" sqref="N11">
      <formula1>"Bangalore,Goa"</formula1>
    </dataValidation>
    <dataValidation type="list" allowBlank="1" showInputMessage="1" showErrorMessage="1" error="Invalid Attribute value" prompt="Choose An Attribute value" sqref="O11">
      <formula1>"Ocean Plaza,Lake Plaza"</formula1>
    </dataValidation>
    <dataValidation type="list" allowBlank="1" showInputMessage="1" showErrorMessage="1" error="Invalid role" prompt="Choose role" sqref="G12">
      <formula1>"admin, manager, frontdesk, end_user"</formula1>
    </dataValidation>
    <dataValidation type="list" allowBlank="1" showInputMessage="1" showErrorMessage="1" error="Invalid Attribute value" prompt="Choose An Attribute value" sqref="M12">
      <formula1>"Software,Firmware"</formula1>
    </dataValidation>
    <dataValidation type="list" allowBlank="1" showInputMessage="1" showErrorMessage="1" error="Invalid Attribute value" prompt="Choose An Attribute value" sqref="N12">
      <formula1>"Bangalore,Goa"</formula1>
    </dataValidation>
    <dataValidation type="list" allowBlank="1" showInputMessage="1" showErrorMessage="1" error="Invalid Attribute value" prompt="Choose An Attribute value" sqref="O12">
      <formula1>"Ocean Plaza,Lake Plaza"</formula1>
    </dataValidation>
    <dataValidation type="list" allowBlank="1" showInputMessage="1" showErrorMessage="1" error="Invalid role" prompt="Choose role" sqref="G13">
      <formula1>"admin, manager, frontdesk, end_user"</formula1>
    </dataValidation>
    <dataValidation type="list" allowBlank="1" showInputMessage="1" showErrorMessage="1" error="Invalid Attribute value" prompt="Choose An Attribute value" sqref="M13">
      <formula1>"Software,Firmware"</formula1>
    </dataValidation>
    <dataValidation type="list" allowBlank="1" showInputMessage="1" showErrorMessage="1" error="Invalid Attribute value" prompt="Choose An Attribute value" sqref="N13">
      <formula1>"Bangalore,Goa"</formula1>
    </dataValidation>
    <dataValidation type="list" allowBlank="1" showInputMessage="1" showErrorMessage="1" error="Invalid Attribute value" prompt="Choose An Attribute value" sqref="O13">
      <formula1>"Ocean Plaza,Lake Plaza"</formula1>
    </dataValidation>
    <dataValidation type="list" allowBlank="1" showInputMessage="1" showErrorMessage="1" error="Invalid role" prompt="Choose role" sqref="G14">
      <formula1>"admin, manager, frontdesk, end_user"</formula1>
    </dataValidation>
    <dataValidation type="list" allowBlank="1" showInputMessage="1" showErrorMessage="1" error="Invalid Attribute value" prompt="Choose An Attribute value" sqref="M14">
      <formula1>"Software,Firmware"</formula1>
    </dataValidation>
    <dataValidation type="list" allowBlank="1" showInputMessage="1" showErrorMessage="1" error="Invalid Attribute value" prompt="Choose An Attribute value" sqref="N14">
      <formula1>"Bangalore,Goa"</formula1>
    </dataValidation>
    <dataValidation type="list" allowBlank="1" showInputMessage="1" showErrorMessage="1" error="Invalid Attribute value" prompt="Choose An Attribute value" sqref="O14">
      <formula1>"Ocean Plaza,Lake Plaza"</formula1>
    </dataValidation>
    <dataValidation type="list" allowBlank="1" showInputMessage="1" showErrorMessage="1" error="Invalid role" prompt="Choose role" sqref="G15">
      <formula1>"admin, manager, frontdesk, end_user"</formula1>
    </dataValidation>
    <dataValidation type="list" allowBlank="1" showInputMessage="1" showErrorMessage="1" error="Invalid Attribute value" prompt="Choose An Attribute value" sqref="M15">
      <formula1>"Software,Firmware"</formula1>
    </dataValidation>
    <dataValidation type="list" allowBlank="1" showInputMessage="1" showErrorMessage="1" error="Invalid Attribute value" prompt="Choose An Attribute value" sqref="N15">
      <formula1>"Bangalore,Goa"</formula1>
    </dataValidation>
    <dataValidation type="list" allowBlank="1" showInputMessage="1" showErrorMessage="1" error="Invalid Attribute value" prompt="Choose An Attribute value" sqref="O15">
      <formula1>"Ocean Plaza,Lake Plaza"</formula1>
    </dataValidation>
    <dataValidation type="list" allowBlank="1" showInputMessage="1" showErrorMessage="1" error="Invalid role" prompt="Choose role" sqref="G16">
      <formula1>"admin, manager, frontdesk, end_user"</formula1>
    </dataValidation>
    <dataValidation type="list" allowBlank="1" showInputMessage="1" showErrorMessage="1" error="Invalid Attribute value" prompt="Choose An Attribute value" sqref="M16">
      <formula1>"Software,Firmware"</formula1>
    </dataValidation>
    <dataValidation type="list" allowBlank="1" showInputMessage="1" showErrorMessage="1" error="Invalid Attribute value" prompt="Choose An Attribute value" sqref="N16">
      <formula1>"Bangalore,Goa"</formula1>
    </dataValidation>
    <dataValidation type="list" allowBlank="1" showInputMessage="1" showErrorMessage="1" error="Invalid Attribute value" prompt="Choose An Attribute value" sqref="O16">
      <formula1>"Ocean Plaza,Lake Plaza"</formula1>
    </dataValidation>
    <dataValidation type="list" allowBlank="1" showInputMessage="1" showErrorMessage="1" error="Invalid role" prompt="Choose role" sqref="G17">
      <formula1>"admin, manager, frontdesk, end_user"</formula1>
    </dataValidation>
    <dataValidation type="list" allowBlank="1" showInputMessage="1" showErrorMessage="1" error="Invalid Attribute value" prompt="Choose An Attribute value" sqref="M17">
      <formula1>"Software,Firmware"</formula1>
    </dataValidation>
    <dataValidation type="list" allowBlank="1" showInputMessage="1" showErrorMessage="1" error="Invalid Attribute value" prompt="Choose An Attribute value" sqref="N17">
      <formula1>"Bangalore,Goa"</formula1>
    </dataValidation>
    <dataValidation type="list" allowBlank="1" showInputMessage="1" showErrorMessage="1" error="Invalid Attribute value" prompt="Choose An Attribute value" sqref="O17">
      <formula1>"Ocean Plaza,Lake Plaza"</formula1>
    </dataValidation>
    <dataValidation type="list" allowBlank="1" showInputMessage="1" showErrorMessage="1" error="Invalid role" prompt="Choose role" sqref="G18">
      <formula1>"admin, manager, frontdesk, end_user"</formula1>
    </dataValidation>
    <dataValidation type="list" allowBlank="1" showInputMessage="1" showErrorMessage="1" error="Invalid Attribute value" prompt="Choose An Attribute value" sqref="M18">
      <formula1>"Software,Firmware"</formula1>
    </dataValidation>
    <dataValidation type="list" allowBlank="1" showInputMessage="1" showErrorMessage="1" error="Invalid Attribute value" prompt="Choose An Attribute value" sqref="N18">
      <formula1>"Bangalore,Goa"</formula1>
    </dataValidation>
    <dataValidation type="list" allowBlank="1" showInputMessage="1" showErrorMessage="1" error="Invalid Attribute value" prompt="Choose An Attribute value" sqref="O18">
      <formula1>"Ocean Plaza,Lake Plaza"</formula1>
    </dataValidation>
    <dataValidation type="list" allowBlank="1" showInputMessage="1" showErrorMessage="1" error="Invalid role" prompt="Choose role" sqref="G19">
      <formula1>"admin, manager, frontdesk, end_user"</formula1>
    </dataValidation>
    <dataValidation type="list" allowBlank="1" showInputMessage="1" showErrorMessage="1" error="Invalid Attribute value" prompt="Choose An Attribute value" sqref="M19">
      <formula1>"Software,Firmware"</formula1>
    </dataValidation>
    <dataValidation type="list" allowBlank="1" showInputMessage="1" showErrorMessage="1" error="Invalid Attribute value" prompt="Choose An Attribute value" sqref="N19">
      <formula1>"Bangalore,Goa"</formula1>
    </dataValidation>
    <dataValidation type="list" allowBlank="1" showInputMessage="1" showErrorMessage="1" error="Invalid Attribute value" prompt="Choose An Attribute value" sqref="O19">
      <formula1>"Ocean Plaza,Lake Plaza"</formula1>
    </dataValidation>
    <dataValidation type="list" allowBlank="1" showInputMessage="1" showErrorMessage="1" error="Invalid role" prompt="Choose role" sqref="G20">
      <formula1>"admin, manager, frontdesk, end_user"</formula1>
    </dataValidation>
    <dataValidation type="list" allowBlank="1" showInputMessage="1" showErrorMessage="1" error="Invalid Attribute value" prompt="Choose An Attribute value" sqref="M20">
      <formula1>"Software,Firmware"</formula1>
    </dataValidation>
    <dataValidation type="list" allowBlank="1" showInputMessage="1" showErrorMessage="1" error="Invalid Attribute value" prompt="Choose An Attribute value" sqref="N20">
      <formula1>"Bangalore,Goa"</formula1>
    </dataValidation>
    <dataValidation type="list" allowBlank="1" showInputMessage="1" showErrorMessage="1" error="Invalid Attribute value" prompt="Choose An Attribute value" sqref="O20">
      <formula1>"Ocean Plaza,Lake Plaza"</formula1>
    </dataValidation>
    <dataValidation type="list" allowBlank="1" showInputMessage="1" showErrorMessage="1" error="Invalid role" prompt="Choose role" sqref="G21">
      <formula1>"admin, manager, frontdesk, end_user"</formula1>
    </dataValidation>
    <dataValidation type="list" allowBlank="1" showInputMessage="1" showErrorMessage="1" error="Invalid Attribute value" prompt="Choose An Attribute value" sqref="M21">
      <formula1>"Software,Firmware"</formula1>
    </dataValidation>
    <dataValidation type="list" allowBlank="1" showInputMessage="1" showErrorMessage="1" error="Invalid Attribute value" prompt="Choose An Attribute value" sqref="N21">
      <formula1>"Bangalore,Goa"</formula1>
    </dataValidation>
    <dataValidation type="list" allowBlank="1" showInputMessage="1" showErrorMessage="1" error="Invalid Attribute value" prompt="Choose An Attribute value" sqref="O21">
      <formula1>"Ocean Plaza,Lake Plaza"</formula1>
    </dataValidation>
    <dataValidation type="list" allowBlank="1" showInputMessage="1" showErrorMessage="1" error="Invalid role" prompt="Choose role" sqref="G22">
      <formula1>"admin, manager, frontdesk, end_user"</formula1>
    </dataValidation>
    <dataValidation type="list" allowBlank="1" showInputMessage="1" showErrorMessage="1" error="Invalid Attribute value" prompt="Choose An Attribute value" sqref="M22">
      <formula1>"Software,Firmware"</formula1>
    </dataValidation>
    <dataValidation type="list" allowBlank="1" showInputMessage="1" showErrorMessage="1" error="Invalid Attribute value" prompt="Choose An Attribute value" sqref="N22">
      <formula1>"Bangalore,Goa"</formula1>
    </dataValidation>
    <dataValidation type="list" allowBlank="1" showInputMessage="1" showErrorMessage="1" error="Invalid Attribute value" prompt="Choose An Attribute value" sqref="O22">
      <formula1>"Ocean Plaza,Lake Plaza"</formula1>
    </dataValidation>
    <dataValidation type="list" allowBlank="1" showInputMessage="1" showErrorMessage="1" error="Invalid role" prompt="Choose role" sqref="G23">
      <formula1>"admin, manager, frontdesk, end_user"</formula1>
    </dataValidation>
    <dataValidation type="list" allowBlank="1" showInputMessage="1" showErrorMessage="1" error="Invalid Attribute value" prompt="Choose An Attribute value" sqref="M23">
      <formula1>"Software,Firmware"</formula1>
    </dataValidation>
    <dataValidation type="list" allowBlank="1" showInputMessage="1" showErrorMessage="1" error="Invalid Attribute value" prompt="Choose An Attribute value" sqref="N23">
      <formula1>"Bangalore,Goa"</formula1>
    </dataValidation>
    <dataValidation type="list" allowBlank="1" showInputMessage="1" showErrorMessage="1" error="Invalid Attribute value" prompt="Choose An Attribute value" sqref="O23">
      <formula1>"Ocean Plaza,Lake Plaza"</formula1>
    </dataValidation>
    <dataValidation type="list" allowBlank="1" showInputMessage="1" showErrorMessage="1" error="Invalid role" prompt="Choose role" sqref="G24">
      <formula1>"admin, manager, frontdesk, end_user"</formula1>
    </dataValidation>
    <dataValidation type="list" allowBlank="1" showInputMessage="1" showErrorMessage="1" error="Invalid Attribute value" prompt="Choose An Attribute value" sqref="M24">
      <formula1>"Software,Firmware"</formula1>
    </dataValidation>
    <dataValidation type="list" allowBlank="1" showInputMessage="1" showErrorMessage="1" error="Invalid Attribute value" prompt="Choose An Attribute value" sqref="N24">
      <formula1>"Bangalore,Goa"</formula1>
    </dataValidation>
    <dataValidation type="list" allowBlank="1" showInputMessage="1" showErrorMessage="1" error="Invalid Attribute value" prompt="Choose An Attribute value" sqref="O24">
      <formula1>"Ocean Plaza,Lake Plaza"</formula1>
    </dataValidation>
    <dataValidation type="list" allowBlank="1" showInputMessage="1" showErrorMessage="1" error="Invalid role" prompt="Choose role" sqref="G25">
      <formula1>"admin, manager, frontdesk, end_user"</formula1>
    </dataValidation>
    <dataValidation type="list" allowBlank="1" showInputMessage="1" showErrorMessage="1" error="Invalid Attribute value" prompt="Choose An Attribute value" sqref="M25">
      <formula1>"Software,Firmware"</formula1>
    </dataValidation>
    <dataValidation type="list" allowBlank="1" showInputMessage="1" showErrorMessage="1" error="Invalid Attribute value" prompt="Choose An Attribute value" sqref="N25">
      <formula1>"Bangalore,Goa"</formula1>
    </dataValidation>
    <dataValidation type="list" allowBlank="1" showInputMessage="1" showErrorMessage="1" error="Invalid Attribute value" prompt="Choose An Attribute value" sqref="O25">
      <formula1>"Ocean Plaza,Lake Plaza"</formula1>
    </dataValidation>
    <dataValidation type="list" allowBlank="1" showInputMessage="1" showErrorMessage="1" error="Invalid role" prompt="Choose role" sqref="G26">
      <formula1>"admin, manager, frontdesk, end_user"</formula1>
    </dataValidation>
    <dataValidation type="list" allowBlank="1" showInputMessage="1" showErrorMessage="1" error="Invalid Attribute value" prompt="Choose An Attribute value" sqref="M26">
      <formula1>"Software,Firmware"</formula1>
    </dataValidation>
    <dataValidation type="list" allowBlank="1" showInputMessage="1" showErrorMessage="1" error="Invalid Attribute value" prompt="Choose An Attribute value" sqref="N26">
      <formula1>"Bangalore,Goa"</formula1>
    </dataValidation>
    <dataValidation type="list" allowBlank="1" showInputMessage="1" showErrorMessage="1" error="Invalid Attribute value" prompt="Choose An Attribute value" sqref="O26">
      <formula1>"Ocean Plaza,Lake Plaza"</formula1>
    </dataValidation>
    <dataValidation type="list" allowBlank="1" showInputMessage="1" showErrorMessage="1" error="Invalid role" prompt="Choose role" sqref="G27">
      <formula1>"admin, manager, frontdesk, end_user"</formula1>
    </dataValidation>
    <dataValidation type="list" allowBlank="1" showInputMessage="1" showErrorMessage="1" error="Invalid Attribute value" prompt="Choose An Attribute value" sqref="M27">
      <formula1>"Software,Firmware"</formula1>
    </dataValidation>
    <dataValidation type="list" allowBlank="1" showInputMessage="1" showErrorMessage="1" error="Invalid Attribute value" prompt="Choose An Attribute value" sqref="N27">
      <formula1>"Bangalore,Goa"</formula1>
    </dataValidation>
    <dataValidation type="list" allowBlank="1" showInputMessage="1" showErrorMessage="1" error="Invalid Attribute value" prompt="Choose An Attribute value" sqref="O27">
      <formula1>"Ocean Plaza,Lake Plaza"</formula1>
    </dataValidation>
    <dataValidation type="list" allowBlank="1" showInputMessage="1" showErrorMessage="1" error="Invalid role" prompt="Choose role" sqref="G28">
      <formula1>"admin, manager, frontdesk, end_user"</formula1>
    </dataValidation>
    <dataValidation type="list" allowBlank="1" showInputMessage="1" showErrorMessage="1" error="Invalid Attribute value" prompt="Choose An Attribute value" sqref="M28">
      <formula1>"Software,Firmware"</formula1>
    </dataValidation>
    <dataValidation type="list" allowBlank="1" showInputMessage="1" showErrorMessage="1" error="Invalid Attribute value" prompt="Choose An Attribute value" sqref="N28">
      <formula1>"Bangalore,Goa"</formula1>
    </dataValidation>
    <dataValidation type="list" allowBlank="1" showInputMessage="1" showErrorMessage="1" error="Invalid Attribute value" prompt="Choose An Attribute value" sqref="O28">
      <formula1>"Ocean Plaza,Lake Plaza"</formula1>
    </dataValidation>
    <dataValidation type="list" allowBlank="1" showInputMessage="1" showErrorMessage="1" error="Invalid role" prompt="Choose role" sqref="G29">
      <formula1>"admin, manager, frontdesk, end_user"</formula1>
    </dataValidation>
    <dataValidation type="list" allowBlank="1" showInputMessage="1" showErrorMessage="1" error="Invalid Attribute value" prompt="Choose An Attribute value" sqref="M29">
      <formula1>"Software,Firmware"</formula1>
    </dataValidation>
    <dataValidation type="list" allowBlank="1" showInputMessage="1" showErrorMessage="1" error="Invalid Attribute value" prompt="Choose An Attribute value" sqref="N29">
      <formula1>"Bangalore,Goa"</formula1>
    </dataValidation>
    <dataValidation type="list" allowBlank="1" showInputMessage="1" showErrorMessage="1" error="Invalid Attribute value" prompt="Choose An Attribute value" sqref="O29">
      <formula1>"Ocean Plaza,Lake Plaza"</formula1>
    </dataValidation>
    <dataValidation type="list" allowBlank="1" showInputMessage="1" showErrorMessage="1" error="Invalid role" prompt="Choose role" sqref="G30">
      <formula1>"admin, manager, frontdesk, end_user"</formula1>
    </dataValidation>
    <dataValidation type="list" allowBlank="1" showInputMessage="1" showErrorMessage="1" error="Invalid Attribute value" prompt="Choose An Attribute value" sqref="M30">
      <formula1>"Software,Firmware"</formula1>
    </dataValidation>
    <dataValidation type="list" allowBlank="1" showInputMessage="1" showErrorMessage="1" error="Invalid Attribute value" prompt="Choose An Attribute value" sqref="N30">
      <formula1>"Bangalore,Goa"</formula1>
    </dataValidation>
    <dataValidation type="list" allowBlank="1" showInputMessage="1" showErrorMessage="1" error="Invalid Attribute value" prompt="Choose An Attribute value" sqref="O30">
      <formula1>"Ocean Plaza,Lake Plaza"</formula1>
    </dataValidation>
    <dataValidation type="list" allowBlank="1" showInputMessage="1" showErrorMessage="1" error="Invalid role" prompt="Choose role" sqref="G31">
      <formula1>"admin, manager, frontdesk, end_user"</formula1>
    </dataValidation>
    <dataValidation type="list" allowBlank="1" showInputMessage="1" showErrorMessage="1" error="Invalid Attribute value" prompt="Choose An Attribute value" sqref="M31">
      <formula1>"Software,Firmware"</formula1>
    </dataValidation>
    <dataValidation type="list" allowBlank="1" showInputMessage="1" showErrorMessage="1" error="Invalid Attribute value" prompt="Choose An Attribute value" sqref="N31">
      <formula1>"Bangalore,Goa"</formula1>
    </dataValidation>
    <dataValidation type="list" allowBlank="1" showInputMessage="1" showErrorMessage="1" error="Invalid Attribute value" prompt="Choose An Attribute value" sqref="O31">
      <formula1>"Ocean Plaza,Lake Plaza"</formula1>
    </dataValidation>
    <dataValidation type="list" allowBlank="1" showInputMessage="1" showErrorMessage="1" error="Invalid role" prompt="Choose role" sqref="G32">
      <formula1>"admin, manager, frontdesk, end_user"</formula1>
    </dataValidation>
    <dataValidation type="list" allowBlank="1" showInputMessage="1" showErrorMessage="1" error="Invalid Attribute value" prompt="Choose An Attribute value" sqref="M32">
      <formula1>"Software,Firmware"</formula1>
    </dataValidation>
    <dataValidation type="list" allowBlank="1" showInputMessage="1" showErrorMessage="1" error="Invalid Attribute value" prompt="Choose An Attribute value" sqref="N32">
      <formula1>"Bangalore,Goa"</formula1>
    </dataValidation>
    <dataValidation type="list" allowBlank="1" showInputMessage="1" showErrorMessage="1" error="Invalid Attribute value" prompt="Choose An Attribute value" sqref="O32">
      <formula1>"Ocean Plaza,Lake Plaza"</formula1>
    </dataValidation>
    <dataValidation type="list" allowBlank="1" showInputMessage="1" showErrorMessage="1" error="Invalid role" prompt="Choose role" sqref="G33">
      <formula1>"admin, manager, frontdesk, end_user"</formula1>
    </dataValidation>
    <dataValidation type="list" allowBlank="1" showInputMessage="1" showErrorMessage="1" error="Invalid Attribute value" prompt="Choose An Attribute value" sqref="M33">
      <formula1>"Software,Firmware"</formula1>
    </dataValidation>
    <dataValidation type="list" allowBlank="1" showInputMessage="1" showErrorMessage="1" error="Invalid Attribute value" prompt="Choose An Attribute value" sqref="N33">
      <formula1>"Bangalore,Goa"</formula1>
    </dataValidation>
    <dataValidation type="list" allowBlank="1" showInputMessage="1" showErrorMessage="1" error="Invalid Attribute value" prompt="Choose An Attribute value" sqref="O33">
      <formula1>"Ocean Plaza,Lake Plaza"</formula1>
    </dataValidation>
    <dataValidation type="list" allowBlank="1" showInputMessage="1" showErrorMessage="1" error="Invalid role" prompt="Choose role" sqref="G34">
      <formula1>"admin, manager, frontdesk, end_user"</formula1>
    </dataValidation>
    <dataValidation type="list" allowBlank="1" showInputMessage="1" showErrorMessage="1" error="Invalid Attribute value" prompt="Choose An Attribute value" sqref="M34">
      <formula1>"Software,Firmware"</formula1>
    </dataValidation>
    <dataValidation type="list" allowBlank="1" showInputMessage="1" showErrorMessage="1" error="Invalid Attribute value" prompt="Choose An Attribute value" sqref="N34">
      <formula1>"Bangalore,Goa"</formula1>
    </dataValidation>
    <dataValidation type="list" allowBlank="1" showInputMessage="1" showErrorMessage="1" error="Invalid Attribute value" prompt="Choose An Attribute value" sqref="O34">
      <formula1>"Ocean Plaza,Lake Plaza"</formula1>
    </dataValidation>
    <dataValidation type="list" allowBlank="1" showInputMessage="1" showErrorMessage="1" error="Invalid role" prompt="Choose role" sqref="G35">
      <formula1>"admin, manager, frontdesk, end_user"</formula1>
    </dataValidation>
    <dataValidation type="list" allowBlank="1" showInputMessage="1" showErrorMessage="1" error="Invalid Attribute value" prompt="Choose An Attribute value" sqref="M35">
      <formula1>"Software,Firmware"</formula1>
    </dataValidation>
    <dataValidation type="list" allowBlank="1" showInputMessage="1" showErrorMessage="1" error="Invalid Attribute value" prompt="Choose An Attribute value" sqref="N35">
      <formula1>"Bangalore,Goa"</formula1>
    </dataValidation>
    <dataValidation type="list" allowBlank="1" showInputMessage="1" showErrorMessage="1" error="Invalid Attribute value" prompt="Choose An Attribute value" sqref="O35">
      <formula1>"Ocean Plaza,Lake Plaza"</formula1>
    </dataValidation>
    <dataValidation type="list" allowBlank="1" showInputMessage="1" showErrorMessage="1" error="Invalid role" prompt="Choose role" sqref="G36">
      <formula1>"admin, manager, frontdesk, end_user"</formula1>
    </dataValidation>
    <dataValidation type="list" allowBlank="1" showInputMessage="1" showErrorMessage="1" error="Invalid Attribute value" prompt="Choose An Attribute value" sqref="M36">
      <formula1>"Software,Firmware"</formula1>
    </dataValidation>
    <dataValidation type="list" allowBlank="1" showInputMessage="1" showErrorMessage="1" error="Invalid Attribute value" prompt="Choose An Attribute value" sqref="N36">
      <formula1>"Bangalore,Goa"</formula1>
    </dataValidation>
    <dataValidation type="list" allowBlank="1" showInputMessage="1" showErrorMessage="1" error="Invalid Attribute value" prompt="Choose An Attribute value" sqref="O36">
      <formula1>"Ocean Plaza,Lake Plaza"</formula1>
    </dataValidation>
    <dataValidation type="list" allowBlank="1" showInputMessage="1" showErrorMessage="1" error="Invalid role" prompt="Choose role" sqref="G37">
      <formula1>"admin, manager, frontdesk, end_user"</formula1>
    </dataValidation>
    <dataValidation type="list" allowBlank="1" showInputMessage="1" showErrorMessage="1" error="Invalid Attribute value" prompt="Choose An Attribute value" sqref="M37">
      <formula1>"Software,Firmware"</formula1>
    </dataValidation>
    <dataValidation type="list" allowBlank="1" showInputMessage="1" showErrorMessage="1" error="Invalid Attribute value" prompt="Choose An Attribute value" sqref="N37">
      <formula1>"Bangalore,Goa"</formula1>
    </dataValidation>
    <dataValidation type="list" allowBlank="1" showInputMessage="1" showErrorMessage="1" error="Invalid Attribute value" prompt="Choose An Attribute value" sqref="O37">
      <formula1>"Ocean Plaza,Lake Plaza"</formula1>
    </dataValidation>
    <dataValidation type="list" allowBlank="1" showInputMessage="1" showErrorMessage="1" error="Invalid role" prompt="Choose role" sqref="G38">
      <formula1>"admin, manager, frontdesk, end_user"</formula1>
    </dataValidation>
    <dataValidation type="list" allowBlank="1" showInputMessage="1" showErrorMessage="1" error="Invalid Attribute value" prompt="Choose An Attribute value" sqref="M38">
      <formula1>"Software,Firmware"</formula1>
    </dataValidation>
    <dataValidation type="list" allowBlank="1" showInputMessage="1" showErrorMessage="1" error="Invalid Attribute value" prompt="Choose An Attribute value" sqref="N38">
      <formula1>"Bangalore,Goa"</formula1>
    </dataValidation>
    <dataValidation type="list" allowBlank="1" showInputMessage="1" showErrorMessage="1" error="Invalid Attribute value" prompt="Choose An Attribute value" sqref="O38">
      <formula1>"Ocean Plaza,Lake Plaza"</formula1>
    </dataValidation>
    <dataValidation type="list" allowBlank="1" showInputMessage="1" showErrorMessage="1" error="Invalid role" prompt="Choose role" sqref="G39">
      <formula1>"admin, manager, frontdesk, end_user"</formula1>
    </dataValidation>
    <dataValidation type="list" allowBlank="1" showInputMessage="1" showErrorMessage="1" error="Invalid Attribute value" prompt="Choose An Attribute value" sqref="M39">
      <formula1>"Software,Firmware"</formula1>
    </dataValidation>
    <dataValidation type="list" allowBlank="1" showInputMessage="1" showErrorMessage="1" error="Invalid Attribute value" prompt="Choose An Attribute value" sqref="N39">
      <formula1>"Bangalore,Goa"</formula1>
    </dataValidation>
    <dataValidation type="list" allowBlank="1" showInputMessage="1" showErrorMessage="1" error="Invalid Attribute value" prompt="Choose An Attribute value" sqref="O39">
      <formula1>"Ocean Plaza,Lake Plaza"</formula1>
    </dataValidation>
    <dataValidation type="list" allowBlank="1" showInputMessage="1" showErrorMessage="1" error="Invalid role" prompt="Choose role" sqref="G40">
      <formula1>"admin, manager, frontdesk, end_user"</formula1>
    </dataValidation>
    <dataValidation type="list" allowBlank="1" showInputMessage="1" showErrorMessage="1" error="Invalid Attribute value" prompt="Choose An Attribute value" sqref="M40">
      <formula1>"Software,Firmware"</formula1>
    </dataValidation>
    <dataValidation type="list" allowBlank="1" showInputMessage="1" showErrorMessage="1" error="Invalid Attribute value" prompt="Choose An Attribute value" sqref="N40">
      <formula1>"Bangalore,Goa"</formula1>
    </dataValidation>
    <dataValidation type="list" allowBlank="1" showInputMessage="1" showErrorMessage="1" error="Invalid Attribute value" prompt="Choose An Attribute value" sqref="O40">
      <formula1>"Ocean Plaza,Lake Plaza"</formula1>
    </dataValidation>
    <dataValidation type="list" allowBlank="1" showInputMessage="1" showErrorMessage="1" error="Invalid role" prompt="Choose role" sqref="G41">
      <formula1>"admin, manager, frontdesk, end_user"</formula1>
    </dataValidation>
    <dataValidation type="list" allowBlank="1" showInputMessage="1" showErrorMessage="1" error="Invalid Attribute value" prompt="Choose An Attribute value" sqref="M41">
      <formula1>"Software,Firmware"</formula1>
    </dataValidation>
    <dataValidation type="list" allowBlank="1" showInputMessage="1" showErrorMessage="1" error="Invalid Attribute value" prompt="Choose An Attribute value" sqref="N41">
      <formula1>"Bangalore,Goa"</formula1>
    </dataValidation>
    <dataValidation type="list" allowBlank="1" showInputMessage="1" showErrorMessage="1" error="Invalid Attribute value" prompt="Choose An Attribute value" sqref="O41">
      <formula1>"Ocean Plaza,Lake Plaza"</formula1>
    </dataValidation>
    <dataValidation type="list" allowBlank="1" showInputMessage="1" showErrorMessage="1" error="Invalid role" prompt="Choose role" sqref="G42">
      <formula1>"admin, manager, frontdesk, end_user"</formula1>
    </dataValidation>
    <dataValidation type="list" allowBlank="1" showInputMessage="1" showErrorMessage="1" error="Invalid Attribute value" prompt="Choose An Attribute value" sqref="M42">
      <formula1>"Software,Firmware"</formula1>
    </dataValidation>
    <dataValidation type="list" allowBlank="1" showInputMessage="1" showErrorMessage="1" error="Invalid Attribute value" prompt="Choose An Attribute value" sqref="N42">
      <formula1>"Bangalore,Goa"</formula1>
    </dataValidation>
    <dataValidation type="list" allowBlank="1" showInputMessage="1" showErrorMessage="1" error="Invalid Attribute value" prompt="Choose An Attribute value" sqref="O42">
      <formula1>"Ocean Plaza,Lake Plaza"</formula1>
    </dataValidation>
    <dataValidation type="list" allowBlank="1" showInputMessage="1" showErrorMessage="1" error="Invalid role" prompt="Choose role" sqref="G43">
      <formula1>"admin, manager, frontdesk, end_user"</formula1>
    </dataValidation>
    <dataValidation type="list" allowBlank="1" showInputMessage="1" showErrorMessage="1" error="Invalid Attribute value" prompt="Choose An Attribute value" sqref="M43">
      <formula1>"Software,Firmware"</formula1>
    </dataValidation>
    <dataValidation type="list" allowBlank="1" showInputMessage="1" showErrorMessage="1" error="Invalid Attribute value" prompt="Choose An Attribute value" sqref="N43">
      <formula1>"Bangalore,Goa"</formula1>
    </dataValidation>
    <dataValidation type="list" allowBlank="1" showInputMessage="1" showErrorMessage="1" error="Invalid Attribute value" prompt="Choose An Attribute value" sqref="O43">
      <formula1>"Ocean Plaza,Lake Plaza"</formula1>
    </dataValidation>
    <dataValidation type="list" allowBlank="1" showInputMessage="1" showErrorMessage="1" error="Invalid role" prompt="Choose role" sqref="G44">
      <formula1>"admin, manager, frontdesk, end_user"</formula1>
    </dataValidation>
    <dataValidation type="list" allowBlank="1" showInputMessage="1" showErrorMessage="1" error="Invalid Attribute value" prompt="Choose An Attribute value" sqref="M44">
      <formula1>"Software,Firmware"</formula1>
    </dataValidation>
    <dataValidation type="list" allowBlank="1" showInputMessage="1" showErrorMessage="1" error="Invalid Attribute value" prompt="Choose An Attribute value" sqref="N44">
      <formula1>"Bangalore,Goa"</formula1>
    </dataValidation>
    <dataValidation type="list" allowBlank="1" showInputMessage="1" showErrorMessage="1" error="Invalid Attribute value" prompt="Choose An Attribute value" sqref="O44">
      <formula1>"Ocean Plaza,Lake Plaza"</formula1>
    </dataValidation>
    <dataValidation type="list" allowBlank="1" showInputMessage="1" showErrorMessage="1" error="Invalid role" prompt="Choose role" sqref="G45">
      <formula1>"admin, manager, frontdesk, end_user"</formula1>
    </dataValidation>
    <dataValidation type="list" allowBlank="1" showInputMessage="1" showErrorMessage="1" error="Invalid Attribute value" prompt="Choose An Attribute value" sqref="M45">
      <formula1>"Software,Firmware"</formula1>
    </dataValidation>
    <dataValidation type="list" allowBlank="1" showInputMessage="1" showErrorMessage="1" error="Invalid Attribute value" prompt="Choose An Attribute value" sqref="N45">
      <formula1>"Bangalore,Goa"</formula1>
    </dataValidation>
    <dataValidation type="list" allowBlank="1" showInputMessage="1" showErrorMessage="1" error="Invalid Attribute value" prompt="Choose An Attribute value" sqref="O45">
      <formula1>"Ocean Plaza,Lake Plaza"</formula1>
    </dataValidation>
    <dataValidation type="list" allowBlank="1" showInputMessage="1" showErrorMessage="1" error="Invalid role" prompt="Choose role" sqref="G46">
      <formula1>"admin, manager, frontdesk, end_user"</formula1>
    </dataValidation>
    <dataValidation type="list" allowBlank="1" showInputMessage="1" showErrorMessage="1" error="Invalid Attribute value" prompt="Choose An Attribute value" sqref="M46">
      <formula1>"Software,Firmware"</formula1>
    </dataValidation>
    <dataValidation type="list" allowBlank="1" showInputMessage="1" showErrorMessage="1" error="Invalid Attribute value" prompt="Choose An Attribute value" sqref="N46">
      <formula1>"Bangalore,Goa"</formula1>
    </dataValidation>
    <dataValidation type="list" allowBlank="1" showInputMessage="1" showErrorMessage="1" error="Invalid Attribute value" prompt="Choose An Attribute value" sqref="O46">
      <formula1>"Ocean Plaza,Lake Plaza"</formula1>
    </dataValidation>
    <dataValidation type="list" allowBlank="1" showInputMessage="1" showErrorMessage="1" error="Invalid role" prompt="Choose role" sqref="G47">
      <formula1>"admin, manager, frontdesk, end_user"</formula1>
    </dataValidation>
    <dataValidation type="list" allowBlank="1" showInputMessage="1" showErrorMessage="1" error="Invalid Attribute value" prompt="Choose An Attribute value" sqref="M47">
      <formula1>"Software,Firmware"</formula1>
    </dataValidation>
    <dataValidation type="list" allowBlank="1" showInputMessage="1" showErrorMessage="1" error="Invalid Attribute value" prompt="Choose An Attribute value" sqref="N47">
      <formula1>"Bangalore,Goa"</formula1>
    </dataValidation>
    <dataValidation type="list" allowBlank="1" showInputMessage="1" showErrorMessage="1" error="Invalid Attribute value" prompt="Choose An Attribute value" sqref="O47">
      <formula1>"Ocean Plaza,Lake Plaza"</formula1>
    </dataValidation>
    <dataValidation type="list" allowBlank="1" showInputMessage="1" showErrorMessage="1" error="Invalid role" prompt="Choose role" sqref="G48">
      <formula1>"admin, manager, frontdesk, end_user"</formula1>
    </dataValidation>
    <dataValidation type="list" allowBlank="1" showInputMessage="1" showErrorMessage="1" error="Invalid Attribute value" prompt="Choose An Attribute value" sqref="M48">
      <formula1>"Software,Firmware"</formula1>
    </dataValidation>
    <dataValidation type="list" allowBlank="1" showInputMessage="1" showErrorMessage="1" error="Invalid Attribute value" prompt="Choose An Attribute value" sqref="N48">
      <formula1>"Bangalore,Goa"</formula1>
    </dataValidation>
    <dataValidation type="list" allowBlank="1" showInputMessage="1" showErrorMessage="1" error="Invalid Attribute value" prompt="Choose An Attribute value" sqref="O48">
      <formula1>"Ocean Plaza,Lake Plaza"</formula1>
    </dataValidation>
    <dataValidation type="list" allowBlank="1" showInputMessage="1" showErrorMessage="1" error="Invalid role" prompt="Choose role" sqref="G49">
      <formula1>"admin, manager, frontdesk, end_user"</formula1>
    </dataValidation>
    <dataValidation type="list" allowBlank="1" showInputMessage="1" showErrorMessage="1" error="Invalid Attribute value" prompt="Choose An Attribute value" sqref="M49">
      <formula1>"Software,Firmware"</formula1>
    </dataValidation>
    <dataValidation type="list" allowBlank="1" showInputMessage="1" showErrorMessage="1" error="Invalid Attribute value" prompt="Choose An Attribute value" sqref="N49">
      <formula1>"Bangalore,Goa"</formula1>
    </dataValidation>
    <dataValidation type="list" allowBlank="1" showInputMessage="1" showErrorMessage="1" error="Invalid Attribute value" prompt="Choose An Attribute value" sqref="O49">
      <formula1>"Ocean Plaza,Lake Plaza"</formula1>
    </dataValidation>
    <dataValidation type="list" allowBlank="1" showInputMessage="1" showErrorMessage="1" error="Invalid role" prompt="Choose role" sqref="G50">
      <formula1>"admin, manager, frontdesk, end_user"</formula1>
    </dataValidation>
    <dataValidation type="list" allowBlank="1" showInputMessage="1" showErrorMessage="1" error="Invalid Attribute value" prompt="Choose An Attribute value" sqref="M50">
      <formula1>"Software,Firmware"</formula1>
    </dataValidation>
    <dataValidation type="list" allowBlank="1" showInputMessage="1" showErrorMessage="1" error="Invalid Attribute value" prompt="Choose An Attribute value" sqref="N50">
      <formula1>"Bangalore,Goa"</formula1>
    </dataValidation>
    <dataValidation type="list" allowBlank="1" showInputMessage="1" showErrorMessage="1" error="Invalid Attribute value" prompt="Choose An Attribute value" sqref="O50">
      <formula1>"Ocean Plaza,Lake Plaza"</formula1>
    </dataValidation>
    <dataValidation type="list" allowBlank="1" showInputMessage="1" showErrorMessage="1" error="Invalid role" prompt="Choose role" sqref="G51">
      <formula1>"admin, manager, frontdesk, end_user"</formula1>
    </dataValidation>
    <dataValidation type="list" allowBlank="1" showInputMessage="1" showErrorMessage="1" error="Invalid Attribute value" prompt="Choose An Attribute value" sqref="M51">
      <formula1>"Software,Firmware"</formula1>
    </dataValidation>
    <dataValidation type="list" allowBlank="1" showInputMessage="1" showErrorMessage="1" error="Invalid Attribute value" prompt="Choose An Attribute value" sqref="N51">
      <formula1>"Bangalore,Goa"</formula1>
    </dataValidation>
    <dataValidation type="list" allowBlank="1" showInputMessage="1" showErrorMessage="1" error="Invalid Attribute value" prompt="Choose An Attribute value" sqref="O51">
      <formula1>"Ocean Plaza,Lake Plaza"</formula1>
    </dataValidation>
    <dataValidation type="list" allowBlank="1" showInputMessage="1" showErrorMessage="1" error="Invalid role" prompt="Choose role" sqref="G52">
      <formula1>"admin, manager, frontdesk, end_user"</formula1>
    </dataValidation>
    <dataValidation type="list" allowBlank="1" showInputMessage="1" showErrorMessage="1" error="Invalid Attribute value" prompt="Choose An Attribute value" sqref="M52">
      <formula1>"Software,Firmware"</formula1>
    </dataValidation>
    <dataValidation type="list" allowBlank="1" showInputMessage="1" showErrorMessage="1" error="Invalid Attribute value" prompt="Choose An Attribute value" sqref="N52">
      <formula1>"Bangalore,Goa"</formula1>
    </dataValidation>
    <dataValidation type="list" allowBlank="1" showInputMessage="1" showErrorMessage="1" error="Invalid Attribute value" prompt="Choose An Attribute value" sqref="O52">
      <formula1>"Ocean Plaza,Lake Plaza"</formula1>
    </dataValidation>
    <dataValidation type="list" allowBlank="1" showInputMessage="1" showErrorMessage="1" error="Invalid role" prompt="Choose role" sqref="G53">
      <formula1>"admin, manager, frontdesk, end_user"</formula1>
    </dataValidation>
    <dataValidation type="list" allowBlank="1" showInputMessage="1" showErrorMessage="1" error="Invalid Attribute value" prompt="Choose An Attribute value" sqref="M53">
      <formula1>"Software,Firmware"</formula1>
    </dataValidation>
    <dataValidation type="list" allowBlank="1" showInputMessage="1" showErrorMessage="1" error="Invalid Attribute value" prompt="Choose An Attribute value" sqref="N53">
      <formula1>"Bangalore,Goa"</formula1>
    </dataValidation>
    <dataValidation type="list" allowBlank="1" showInputMessage="1" showErrorMessage="1" error="Invalid Attribute value" prompt="Choose An Attribute value" sqref="O53">
      <formula1>"Ocean Plaza,Lake Plaza"</formula1>
    </dataValidation>
    <dataValidation type="list" allowBlank="1" showInputMessage="1" showErrorMessage="1" error="Invalid role" prompt="Choose role" sqref="G54">
      <formula1>"admin, manager, frontdesk, end_user"</formula1>
    </dataValidation>
    <dataValidation type="list" allowBlank="1" showInputMessage="1" showErrorMessage="1" error="Invalid Attribute value" prompt="Choose An Attribute value" sqref="M54">
      <formula1>"Software,Firmware"</formula1>
    </dataValidation>
    <dataValidation type="list" allowBlank="1" showInputMessage="1" showErrorMessage="1" error="Invalid Attribute value" prompt="Choose An Attribute value" sqref="N54">
      <formula1>"Bangalore,Goa"</formula1>
    </dataValidation>
    <dataValidation type="list" allowBlank="1" showInputMessage="1" showErrorMessage="1" error="Invalid Attribute value" prompt="Choose An Attribute value" sqref="O54">
      <formula1>"Ocean Plaza,Lake Plaza"</formula1>
    </dataValidation>
    <dataValidation type="list" allowBlank="1" showInputMessage="1" showErrorMessage="1" error="Invalid role" prompt="Choose role" sqref="G55">
      <formula1>"admin, manager, frontdesk, end_user"</formula1>
    </dataValidation>
    <dataValidation type="list" allowBlank="1" showInputMessage="1" showErrorMessage="1" error="Invalid Attribute value" prompt="Choose An Attribute value" sqref="M55">
      <formula1>"Software,Firmware"</formula1>
    </dataValidation>
    <dataValidation type="list" allowBlank="1" showInputMessage="1" showErrorMessage="1" error="Invalid Attribute value" prompt="Choose An Attribute value" sqref="N55">
      <formula1>"Bangalore,Goa"</formula1>
    </dataValidation>
    <dataValidation type="list" allowBlank="1" showInputMessage="1" showErrorMessage="1" error="Invalid Attribute value" prompt="Choose An Attribute value" sqref="O55">
      <formula1>"Ocean Plaza,Lake Plaza"</formula1>
    </dataValidation>
    <dataValidation type="list" allowBlank="1" showInputMessage="1" showErrorMessage="1" error="Invalid role" prompt="Choose role" sqref="G56">
      <formula1>"admin, manager, frontdesk, end_user"</formula1>
    </dataValidation>
    <dataValidation type="list" allowBlank="1" showInputMessage="1" showErrorMessage="1" error="Invalid Attribute value" prompt="Choose An Attribute value" sqref="M56">
      <formula1>"Software,Firmware"</formula1>
    </dataValidation>
    <dataValidation type="list" allowBlank="1" showInputMessage="1" showErrorMessage="1" error="Invalid Attribute value" prompt="Choose An Attribute value" sqref="N56">
      <formula1>"Bangalore,Goa"</formula1>
    </dataValidation>
    <dataValidation type="list" allowBlank="1" showInputMessage="1" showErrorMessage="1" error="Invalid Attribute value" prompt="Choose An Attribute value" sqref="O56">
      <formula1>"Ocean Plaza,Lake Plaza"</formula1>
    </dataValidation>
    <dataValidation type="list" allowBlank="1" showInputMessage="1" showErrorMessage="1" error="Invalid role" prompt="Choose role" sqref="G57">
      <formula1>"admin, manager, frontdesk, end_user"</formula1>
    </dataValidation>
    <dataValidation type="list" allowBlank="1" showInputMessage="1" showErrorMessage="1" error="Invalid Attribute value" prompt="Choose An Attribute value" sqref="M57">
      <formula1>"Software,Firmware"</formula1>
    </dataValidation>
    <dataValidation type="list" allowBlank="1" showInputMessage="1" showErrorMessage="1" error="Invalid Attribute value" prompt="Choose An Attribute value" sqref="N57">
      <formula1>"Bangalore,Goa"</formula1>
    </dataValidation>
    <dataValidation type="list" allowBlank="1" showInputMessage="1" showErrorMessage="1" error="Invalid Attribute value" prompt="Choose An Attribute value" sqref="O57">
      <formula1>"Ocean Plaza,Lake Plaza"</formula1>
    </dataValidation>
    <dataValidation type="list" allowBlank="1" showInputMessage="1" showErrorMessage="1" error="Invalid role" prompt="Choose role" sqref="G58">
      <formula1>"admin, manager, frontdesk, end_user"</formula1>
    </dataValidation>
    <dataValidation type="list" allowBlank="1" showInputMessage="1" showErrorMessage="1" error="Invalid Attribute value" prompt="Choose An Attribute value" sqref="M58">
      <formula1>"Software,Firmware"</formula1>
    </dataValidation>
    <dataValidation type="list" allowBlank="1" showInputMessage="1" showErrorMessage="1" error="Invalid Attribute value" prompt="Choose An Attribute value" sqref="N58">
      <formula1>"Bangalore,Goa"</formula1>
    </dataValidation>
    <dataValidation type="list" allowBlank="1" showInputMessage="1" showErrorMessage="1" error="Invalid Attribute value" prompt="Choose An Attribute value" sqref="O58">
      <formula1>"Ocean Plaza,Lake Plaza"</formula1>
    </dataValidation>
    <dataValidation type="list" allowBlank="1" showInputMessage="1" showErrorMessage="1" error="Invalid role" prompt="Choose role" sqref="G59">
      <formula1>"admin, manager, frontdesk, end_user"</formula1>
    </dataValidation>
    <dataValidation type="list" allowBlank="1" showInputMessage="1" showErrorMessage="1" error="Invalid Attribute value" prompt="Choose An Attribute value" sqref="M59">
      <formula1>"Software,Firmware"</formula1>
    </dataValidation>
    <dataValidation type="list" allowBlank="1" showInputMessage="1" showErrorMessage="1" error="Invalid Attribute value" prompt="Choose An Attribute value" sqref="N59">
      <formula1>"Bangalore,Goa"</formula1>
    </dataValidation>
    <dataValidation type="list" allowBlank="1" showInputMessage="1" showErrorMessage="1" error="Invalid Attribute value" prompt="Choose An Attribute value" sqref="O59">
      <formula1>"Ocean Plaza,Lake Plaza"</formula1>
    </dataValidation>
    <dataValidation type="list" allowBlank="1" showInputMessage="1" showErrorMessage="1" error="Invalid role" prompt="Choose role" sqref="G60">
      <formula1>"admin, manager, frontdesk, end_user"</formula1>
    </dataValidation>
    <dataValidation type="list" allowBlank="1" showInputMessage="1" showErrorMessage="1" error="Invalid Attribute value" prompt="Choose An Attribute value" sqref="M60">
      <formula1>"Software,Firmware"</formula1>
    </dataValidation>
    <dataValidation type="list" allowBlank="1" showInputMessage="1" showErrorMessage="1" error="Invalid Attribute value" prompt="Choose An Attribute value" sqref="N60">
      <formula1>"Bangalore,Goa"</formula1>
    </dataValidation>
    <dataValidation type="list" allowBlank="1" showInputMessage="1" showErrorMessage="1" error="Invalid Attribute value" prompt="Choose An Attribute value" sqref="O60">
      <formula1>"Ocean Plaza,Lake Plaza"</formula1>
    </dataValidation>
    <dataValidation type="list" allowBlank="1" showInputMessage="1" showErrorMessage="1" error="Invalid role" prompt="Choose role" sqref="G61">
      <formula1>"admin, manager, frontdesk, end_user"</formula1>
    </dataValidation>
    <dataValidation type="list" allowBlank="1" showInputMessage="1" showErrorMessage="1" error="Invalid Attribute value" prompt="Choose An Attribute value" sqref="M61">
      <formula1>"Software,Firmware"</formula1>
    </dataValidation>
    <dataValidation type="list" allowBlank="1" showInputMessage="1" showErrorMessage="1" error="Invalid Attribute value" prompt="Choose An Attribute value" sqref="N61">
      <formula1>"Bangalore,Goa"</formula1>
    </dataValidation>
    <dataValidation type="list" allowBlank="1" showInputMessage="1" showErrorMessage="1" error="Invalid Attribute value" prompt="Choose An Attribute value" sqref="O61">
      <formula1>"Ocean Plaza,Lake Plaza"</formula1>
    </dataValidation>
    <dataValidation type="list" allowBlank="1" showInputMessage="1" showErrorMessage="1" error="Invalid role" prompt="Choose role" sqref="G62">
      <formula1>"admin, manager, frontdesk, end_user"</formula1>
    </dataValidation>
    <dataValidation type="list" allowBlank="1" showInputMessage="1" showErrorMessage="1" error="Invalid Attribute value" prompt="Choose An Attribute value" sqref="M62">
      <formula1>"Software,Firmware"</formula1>
    </dataValidation>
    <dataValidation type="list" allowBlank="1" showInputMessage="1" showErrorMessage="1" error="Invalid Attribute value" prompt="Choose An Attribute value" sqref="N62">
      <formula1>"Bangalore,Goa"</formula1>
    </dataValidation>
    <dataValidation type="list" allowBlank="1" showInputMessage="1" showErrorMessage="1" error="Invalid Attribute value" prompt="Choose An Attribute value" sqref="O62">
      <formula1>"Ocean Plaza,Lake Plaza"</formula1>
    </dataValidation>
    <dataValidation type="list" allowBlank="1" showInputMessage="1" showErrorMessage="1" error="Invalid role" prompt="Choose role" sqref="G63">
      <formula1>"admin, manager, frontdesk, end_user"</formula1>
    </dataValidation>
    <dataValidation type="list" allowBlank="1" showInputMessage="1" showErrorMessage="1" error="Invalid Attribute value" prompt="Choose An Attribute value" sqref="M63">
      <formula1>"Software,Firmware"</formula1>
    </dataValidation>
    <dataValidation type="list" allowBlank="1" showInputMessage="1" showErrorMessage="1" error="Invalid Attribute value" prompt="Choose An Attribute value" sqref="N63">
      <formula1>"Bangalore,Goa"</formula1>
    </dataValidation>
    <dataValidation type="list" allowBlank="1" showInputMessage="1" showErrorMessage="1" error="Invalid Attribute value" prompt="Choose An Attribute value" sqref="O63">
      <formula1>"Ocean Plaza,Lake Plaza"</formula1>
    </dataValidation>
    <dataValidation type="list" allowBlank="1" showInputMessage="1" showErrorMessage="1" error="Invalid role" prompt="Choose role" sqref="G64">
      <formula1>"admin, manager, frontdesk, end_user"</formula1>
    </dataValidation>
    <dataValidation type="list" allowBlank="1" showInputMessage="1" showErrorMessage="1" error="Invalid Attribute value" prompt="Choose An Attribute value" sqref="M64">
      <formula1>"Software,Firmware"</formula1>
    </dataValidation>
    <dataValidation type="list" allowBlank="1" showInputMessage="1" showErrorMessage="1" error="Invalid Attribute value" prompt="Choose An Attribute value" sqref="N64">
      <formula1>"Bangalore,Goa"</formula1>
    </dataValidation>
    <dataValidation type="list" allowBlank="1" showInputMessage="1" showErrorMessage="1" error="Invalid Attribute value" prompt="Choose An Attribute value" sqref="O64">
      <formula1>"Ocean Plaza,Lake Plaza"</formula1>
    </dataValidation>
    <dataValidation type="list" allowBlank="1" showInputMessage="1" showErrorMessage="1" error="Invalid role" prompt="Choose role" sqref="G65">
      <formula1>"admin, manager, frontdesk, end_user"</formula1>
    </dataValidation>
    <dataValidation type="list" allowBlank="1" showInputMessage="1" showErrorMessage="1" error="Invalid Attribute value" prompt="Choose An Attribute value" sqref="M65">
      <formula1>"Software,Firmware"</formula1>
    </dataValidation>
    <dataValidation type="list" allowBlank="1" showInputMessage="1" showErrorMessage="1" error="Invalid Attribute value" prompt="Choose An Attribute value" sqref="N65">
      <formula1>"Bangalore,Goa"</formula1>
    </dataValidation>
    <dataValidation type="list" allowBlank="1" showInputMessage="1" showErrorMessage="1" error="Invalid Attribute value" prompt="Choose An Attribute value" sqref="O65">
      <formula1>"Ocean Plaza,Lake Plaza"</formula1>
    </dataValidation>
    <dataValidation type="list" allowBlank="1" showInputMessage="1" showErrorMessage="1" error="Invalid role" prompt="Choose role" sqref="G66">
      <formula1>"admin, manager, frontdesk, end_user"</formula1>
    </dataValidation>
    <dataValidation type="list" allowBlank="1" showInputMessage="1" showErrorMessage="1" error="Invalid Attribute value" prompt="Choose An Attribute value" sqref="M66">
      <formula1>"Software,Firmware"</formula1>
    </dataValidation>
    <dataValidation type="list" allowBlank="1" showInputMessage="1" showErrorMessage="1" error="Invalid Attribute value" prompt="Choose An Attribute value" sqref="N66">
      <formula1>"Bangalore,Goa"</formula1>
    </dataValidation>
    <dataValidation type="list" allowBlank="1" showInputMessage="1" showErrorMessage="1" error="Invalid Attribute value" prompt="Choose An Attribute value" sqref="O66">
      <formula1>"Ocean Plaza,Lake Plaza"</formula1>
    </dataValidation>
    <dataValidation type="list" allowBlank="1" showInputMessage="1" showErrorMessage="1" error="Invalid role" prompt="Choose role" sqref="G67">
      <formula1>"admin, manager, frontdesk, end_user"</formula1>
    </dataValidation>
    <dataValidation type="list" allowBlank="1" showInputMessage="1" showErrorMessage="1" error="Invalid Attribute value" prompt="Choose An Attribute value" sqref="M67">
      <formula1>"Software,Firmware"</formula1>
    </dataValidation>
    <dataValidation type="list" allowBlank="1" showInputMessage="1" showErrorMessage="1" error="Invalid Attribute value" prompt="Choose An Attribute value" sqref="N67">
      <formula1>"Bangalore,Goa"</formula1>
    </dataValidation>
    <dataValidation type="list" allowBlank="1" showInputMessage="1" showErrorMessage="1" error="Invalid Attribute value" prompt="Choose An Attribute value" sqref="O67">
      <formula1>"Ocean Plaza,Lake Plaza"</formula1>
    </dataValidation>
    <dataValidation type="list" allowBlank="1" showInputMessage="1" showErrorMessage="1" error="Invalid role" prompt="Choose role" sqref="G68">
      <formula1>"admin, manager, frontdesk, end_user"</formula1>
    </dataValidation>
    <dataValidation type="list" allowBlank="1" showInputMessage="1" showErrorMessage="1" error="Invalid Attribute value" prompt="Choose An Attribute value" sqref="M68">
      <formula1>"Software,Firmware"</formula1>
    </dataValidation>
    <dataValidation type="list" allowBlank="1" showInputMessage="1" showErrorMessage="1" error="Invalid Attribute value" prompt="Choose An Attribute value" sqref="N68">
      <formula1>"Bangalore,Goa"</formula1>
    </dataValidation>
    <dataValidation type="list" allowBlank="1" showInputMessage="1" showErrorMessage="1" error="Invalid Attribute value" prompt="Choose An Attribute value" sqref="O68">
      <formula1>"Ocean Plaza,Lake Plaza"</formula1>
    </dataValidation>
    <dataValidation type="list" allowBlank="1" showInputMessage="1" showErrorMessage="1" error="Invalid role" prompt="Choose role" sqref="G69">
      <formula1>"admin, manager, frontdesk, end_user"</formula1>
    </dataValidation>
    <dataValidation type="list" allowBlank="1" showInputMessage="1" showErrorMessage="1" error="Invalid Attribute value" prompt="Choose An Attribute value" sqref="M69">
      <formula1>"Software,Firmware"</formula1>
    </dataValidation>
    <dataValidation type="list" allowBlank="1" showInputMessage="1" showErrorMessage="1" error="Invalid Attribute value" prompt="Choose An Attribute value" sqref="N69">
      <formula1>"Bangalore,Goa"</formula1>
    </dataValidation>
    <dataValidation type="list" allowBlank="1" showInputMessage="1" showErrorMessage="1" error="Invalid Attribute value" prompt="Choose An Attribute value" sqref="O69">
      <formula1>"Ocean Plaza,Lake Plaza"</formula1>
    </dataValidation>
    <dataValidation type="list" allowBlank="1" showInputMessage="1" showErrorMessage="1" error="Invalid role" prompt="Choose role" sqref="G70">
      <formula1>"admin, manager, frontdesk, end_user"</formula1>
    </dataValidation>
    <dataValidation type="list" allowBlank="1" showInputMessage="1" showErrorMessage="1" error="Invalid Attribute value" prompt="Choose An Attribute value" sqref="M70">
      <formula1>"Software,Firmware"</formula1>
    </dataValidation>
    <dataValidation type="list" allowBlank="1" showInputMessage="1" showErrorMessage="1" error="Invalid Attribute value" prompt="Choose An Attribute value" sqref="N70">
      <formula1>"Bangalore,Goa"</formula1>
    </dataValidation>
    <dataValidation type="list" allowBlank="1" showInputMessage="1" showErrorMessage="1" error="Invalid Attribute value" prompt="Choose An Attribute value" sqref="O70">
      <formula1>"Ocean Plaza,Lake Plaza"</formula1>
    </dataValidation>
    <dataValidation type="list" allowBlank="1" showInputMessage="1" showErrorMessage="1" error="Invalid role" prompt="Choose role" sqref="G71">
      <formula1>"admin, manager, frontdesk, end_user"</formula1>
    </dataValidation>
    <dataValidation type="list" allowBlank="1" showInputMessage="1" showErrorMessage="1" error="Invalid Attribute value" prompt="Choose An Attribute value" sqref="M71">
      <formula1>"Software,Firmware"</formula1>
    </dataValidation>
    <dataValidation type="list" allowBlank="1" showInputMessage="1" showErrorMessage="1" error="Invalid Attribute value" prompt="Choose An Attribute value" sqref="N71">
      <formula1>"Bangalore,Goa"</formula1>
    </dataValidation>
    <dataValidation type="list" allowBlank="1" showInputMessage="1" showErrorMessage="1" error="Invalid Attribute value" prompt="Choose An Attribute value" sqref="O71">
      <formula1>"Ocean Plaza,Lake Plaza"</formula1>
    </dataValidation>
    <dataValidation type="list" allowBlank="1" showInputMessage="1" showErrorMessage="1" error="Invalid role" prompt="Choose role" sqref="G72">
      <formula1>"admin, manager, frontdesk, end_user"</formula1>
    </dataValidation>
    <dataValidation type="list" allowBlank="1" showInputMessage="1" showErrorMessage="1" error="Invalid Attribute value" prompt="Choose An Attribute value" sqref="M72">
      <formula1>"Software,Firmware"</formula1>
    </dataValidation>
    <dataValidation type="list" allowBlank="1" showInputMessage="1" showErrorMessage="1" error="Invalid Attribute value" prompt="Choose An Attribute value" sqref="N72">
      <formula1>"Bangalore,Goa"</formula1>
    </dataValidation>
    <dataValidation type="list" allowBlank="1" showInputMessage="1" showErrorMessage="1" error="Invalid Attribute value" prompt="Choose An Attribute value" sqref="O72">
      <formula1>"Ocean Plaza,Lake Plaza"</formula1>
    </dataValidation>
    <dataValidation type="list" allowBlank="1" showInputMessage="1" showErrorMessage="1" error="Invalid role" prompt="Choose role" sqref="G73">
      <formula1>"admin, manager, frontdesk, end_user"</formula1>
    </dataValidation>
    <dataValidation type="list" allowBlank="1" showInputMessage="1" showErrorMessage="1" error="Invalid Attribute value" prompt="Choose An Attribute value" sqref="M73">
      <formula1>"Software,Firmware"</formula1>
    </dataValidation>
    <dataValidation type="list" allowBlank="1" showInputMessage="1" showErrorMessage="1" error="Invalid Attribute value" prompt="Choose An Attribute value" sqref="N73">
      <formula1>"Bangalore,Goa"</formula1>
    </dataValidation>
    <dataValidation type="list" allowBlank="1" showInputMessage="1" showErrorMessage="1" error="Invalid Attribute value" prompt="Choose An Attribute value" sqref="O73">
      <formula1>"Ocean Plaza,Lake Plaza"</formula1>
    </dataValidation>
    <dataValidation type="list" allowBlank="1" showInputMessage="1" showErrorMessage="1" error="Invalid role" prompt="Choose role" sqref="G74">
      <formula1>"admin, manager, frontdesk, end_user"</formula1>
    </dataValidation>
    <dataValidation type="list" allowBlank="1" showInputMessage="1" showErrorMessage="1" error="Invalid Attribute value" prompt="Choose An Attribute value" sqref="M74">
      <formula1>"Software,Firmware"</formula1>
    </dataValidation>
    <dataValidation type="list" allowBlank="1" showInputMessage="1" showErrorMessage="1" error="Invalid Attribute value" prompt="Choose An Attribute value" sqref="N74">
      <formula1>"Bangalore,Goa"</formula1>
    </dataValidation>
    <dataValidation type="list" allowBlank="1" showInputMessage="1" showErrorMessage="1" error="Invalid Attribute value" prompt="Choose An Attribute value" sqref="O74">
      <formula1>"Ocean Plaza,Lake Plaza"</formula1>
    </dataValidation>
    <dataValidation type="list" allowBlank="1" showInputMessage="1" showErrorMessage="1" error="Invalid role" prompt="Choose role" sqref="G75">
      <formula1>"admin, manager, frontdesk, end_user"</formula1>
    </dataValidation>
    <dataValidation type="list" allowBlank="1" showInputMessage="1" showErrorMessage="1" error="Invalid Attribute value" prompt="Choose An Attribute value" sqref="M75">
      <formula1>"Software,Firmware"</formula1>
    </dataValidation>
    <dataValidation type="list" allowBlank="1" showInputMessage="1" showErrorMessage="1" error="Invalid Attribute value" prompt="Choose An Attribute value" sqref="N75">
      <formula1>"Bangalore,Goa"</formula1>
    </dataValidation>
    <dataValidation type="list" allowBlank="1" showInputMessage="1" showErrorMessage="1" error="Invalid Attribute value" prompt="Choose An Attribute value" sqref="O75">
      <formula1>"Ocean Plaza,Lake Plaza"</formula1>
    </dataValidation>
    <dataValidation type="list" allowBlank="1" showInputMessage="1" showErrorMessage="1" error="Invalid role" prompt="Choose role" sqref="G76">
      <formula1>"admin, manager, frontdesk, end_user"</formula1>
    </dataValidation>
    <dataValidation type="list" allowBlank="1" showInputMessage="1" showErrorMessage="1" error="Invalid Attribute value" prompt="Choose An Attribute value" sqref="M76">
      <formula1>"Software,Firmware"</formula1>
    </dataValidation>
    <dataValidation type="list" allowBlank="1" showInputMessage="1" showErrorMessage="1" error="Invalid Attribute value" prompt="Choose An Attribute value" sqref="N76">
      <formula1>"Bangalore,Goa"</formula1>
    </dataValidation>
    <dataValidation type="list" allowBlank="1" showInputMessage="1" showErrorMessage="1" error="Invalid Attribute value" prompt="Choose An Attribute value" sqref="O76">
      <formula1>"Ocean Plaza,Lake Plaza"</formula1>
    </dataValidation>
    <dataValidation type="list" allowBlank="1" showInputMessage="1" showErrorMessage="1" error="Invalid role" prompt="Choose role" sqref="G77">
      <formula1>"admin, manager, frontdesk, end_user"</formula1>
    </dataValidation>
    <dataValidation type="list" allowBlank="1" showInputMessage="1" showErrorMessage="1" error="Invalid Attribute value" prompt="Choose An Attribute value" sqref="M77">
      <formula1>"Software,Firmware"</formula1>
    </dataValidation>
    <dataValidation type="list" allowBlank="1" showInputMessage="1" showErrorMessage="1" error="Invalid Attribute value" prompt="Choose An Attribute value" sqref="N77">
      <formula1>"Bangalore,Goa"</formula1>
    </dataValidation>
    <dataValidation type="list" allowBlank="1" showInputMessage="1" showErrorMessage="1" error="Invalid Attribute value" prompt="Choose An Attribute value" sqref="O77">
      <formula1>"Ocean Plaza,Lake Plaza"</formula1>
    </dataValidation>
    <dataValidation type="list" allowBlank="1" showInputMessage="1" showErrorMessage="1" error="Invalid role" prompt="Choose role" sqref="G78">
      <formula1>"admin, manager, frontdesk, end_user"</formula1>
    </dataValidation>
    <dataValidation type="list" allowBlank="1" showInputMessage="1" showErrorMessage="1" error="Invalid Attribute value" prompt="Choose An Attribute value" sqref="M78">
      <formula1>"Software,Firmware"</formula1>
    </dataValidation>
    <dataValidation type="list" allowBlank="1" showInputMessage="1" showErrorMessage="1" error="Invalid Attribute value" prompt="Choose An Attribute value" sqref="N78">
      <formula1>"Bangalore,Goa"</formula1>
    </dataValidation>
    <dataValidation type="list" allowBlank="1" showInputMessage="1" showErrorMessage="1" error="Invalid Attribute value" prompt="Choose An Attribute value" sqref="O78">
      <formula1>"Ocean Plaza,Lake Plaza"</formula1>
    </dataValidation>
    <dataValidation type="list" allowBlank="1" showInputMessage="1" showErrorMessage="1" error="Invalid role" prompt="Choose role" sqref="G79">
      <formula1>"admin, manager, frontdesk, end_user"</formula1>
    </dataValidation>
    <dataValidation type="list" allowBlank="1" showInputMessage="1" showErrorMessage="1" error="Invalid Attribute value" prompt="Choose An Attribute value" sqref="M79">
      <formula1>"Software,Firmware"</formula1>
    </dataValidation>
    <dataValidation type="list" allowBlank="1" showInputMessage="1" showErrorMessage="1" error="Invalid Attribute value" prompt="Choose An Attribute value" sqref="N79">
      <formula1>"Bangalore,Goa"</formula1>
    </dataValidation>
    <dataValidation type="list" allowBlank="1" showInputMessage="1" showErrorMessage="1" error="Invalid Attribute value" prompt="Choose An Attribute value" sqref="O79">
      <formula1>"Ocean Plaza,Lake Plaza"</formula1>
    </dataValidation>
    <dataValidation type="list" allowBlank="1" showInputMessage="1" showErrorMessage="1" error="Invalid role" prompt="Choose role" sqref="G80">
      <formula1>"admin, manager, frontdesk, end_user"</formula1>
    </dataValidation>
    <dataValidation type="list" allowBlank="1" showInputMessage="1" showErrorMessage="1" error="Invalid Attribute value" prompt="Choose An Attribute value" sqref="M80">
      <formula1>"Software,Firmware"</formula1>
    </dataValidation>
    <dataValidation type="list" allowBlank="1" showInputMessage="1" showErrorMessage="1" error="Invalid Attribute value" prompt="Choose An Attribute value" sqref="N80">
      <formula1>"Bangalore,Goa"</formula1>
    </dataValidation>
    <dataValidation type="list" allowBlank="1" showInputMessage="1" showErrorMessage="1" error="Invalid Attribute value" prompt="Choose An Attribute value" sqref="O80">
      <formula1>"Ocean Plaza,Lake Plaza"</formula1>
    </dataValidation>
    <dataValidation type="list" allowBlank="1" showInputMessage="1" showErrorMessage="1" error="Invalid role" prompt="Choose role" sqref="G81">
      <formula1>"admin, manager, frontdesk, end_user"</formula1>
    </dataValidation>
    <dataValidation type="list" allowBlank="1" showInputMessage="1" showErrorMessage="1" error="Invalid Attribute value" prompt="Choose An Attribute value" sqref="M81">
      <formula1>"Software,Firmware"</formula1>
    </dataValidation>
    <dataValidation type="list" allowBlank="1" showInputMessage="1" showErrorMessage="1" error="Invalid Attribute value" prompt="Choose An Attribute value" sqref="N81">
      <formula1>"Bangalore,Goa"</formula1>
    </dataValidation>
    <dataValidation type="list" allowBlank="1" showInputMessage="1" showErrorMessage="1" error="Invalid Attribute value" prompt="Choose An Attribute value" sqref="O81">
      <formula1>"Ocean Plaza,Lake Plaza"</formula1>
    </dataValidation>
    <dataValidation type="list" allowBlank="1" showInputMessage="1" showErrorMessage="1" error="Invalid role" prompt="Choose role" sqref="G82">
      <formula1>"admin, manager, frontdesk, end_user"</formula1>
    </dataValidation>
    <dataValidation type="list" allowBlank="1" showInputMessage="1" showErrorMessage="1" error="Invalid Attribute value" prompt="Choose An Attribute value" sqref="M82">
      <formula1>"Software,Firmware"</formula1>
    </dataValidation>
    <dataValidation type="list" allowBlank="1" showInputMessage="1" showErrorMessage="1" error="Invalid Attribute value" prompt="Choose An Attribute value" sqref="N82">
      <formula1>"Bangalore,Goa"</formula1>
    </dataValidation>
    <dataValidation type="list" allowBlank="1" showInputMessage="1" showErrorMessage="1" error="Invalid Attribute value" prompt="Choose An Attribute value" sqref="O82">
      <formula1>"Ocean Plaza,Lake Plaza"</formula1>
    </dataValidation>
    <dataValidation type="list" allowBlank="1" showInputMessage="1" showErrorMessage="1" error="Invalid role" prompt="Choose role" sqref="G83">
      <formula1>"admin, manager, frontdesk, end_user"</formula1>
    </dataValidation>
    <dataValidation type="list" allowBlank="1" showInputMessage="1" showErrorMessage="1" error="Invalid Attribute value" prompt="Choose An Attribute value" sqref="M83">
      <formula1>"Software,Firmware"</formula1>
    </dataValidation>
    <dataValidation type="list" allowBlank="1" showInputMessage="1" showErrorMessage="1" error="Invalid Attribute value" prompt="Choose An Attribute value" sqref="N83">
      <formula1>"Bangalore,Goa"</formula1>
    </dataValidation>
    <dataValidation type="list" allowBlank="1" showInputMessage="1" showErrorMessage="1" error="Invalid Attribute value" prompt="Choose An Attribute value" sqref="O83">
      <formula1>"Ocean Plaza,Lake Plaza"</formula1>
    </dataValidation>
    <dataValidation type="list" allowBlank="1" showInputMessage="1" showErrorMessage="1" error="Invalid role" prompt="Choose role" sqref="G84">
      <formula1>"admin, manager, frontdesk, end_user"</formula1>
    </dataValidation>
    <dataValidation type="list" allowBlank="1" showInputMessage="1" showErrorMessage="1" error="Invalid Attribute value" prompt="Choose An Attribute value" sqref="M84">
      <formula1>"Software,Firmware"</formula1>
    </dataValidation>
    <dataValidation type="list" allowBlank="1" showInputMessage="1" showErrorMessage="1" error="Invalid Attribute value" prompt="Choose An Attribute value" sqref="N84">
      <formula1>"Bangalore,Goa"</formula1>
    </dataValidation>
    <dataValidation type="list" allowBlank="1" showInputMessage="1" showErrorMessage="1" error="Invalid Attribute value" prompt="Choose An Attribute value" sqref="O84">
      <formula1>"Ocean Plaza,Lake Plaza"</formula1>
    </dataValidation>
    <dataValidation type="list" allowBlank="1" showInputMessage="1" showErrorMessage="1" error="Invalid role" prompt="Choose role" sqref="G85">
      <formula1>"admin, manager, frontdesk, end_user"</formula1>
    </dataValidation>
    <dataValidation type="list" allowBlank="1" showInputMessage="1" showErrorMessage="1" error="Invalid Attribute value" prompt="Choose An Attribute value" sqref="M85">
      <formula1>"Software,Firmware"</formula1>
    </dataValidation>
    <dataValidation type="list" allowBlank="1" showInputMessage="1" showErrorMessage="1" error="Invalid Attribute value" prompt="Choose An Attribute value" sqref="N85">
      <formula1>"Bangalore,Goa"</formula1>
    </dataValidation>
    <dataValidation type="list" allowBlank="1" showInputMessage="1" showErrorMessage="1" error="Invalid Attribute value" prompt="Choose An Attribute value" sqref="O85">
      <formula1>"Ocean Plaza,Lake Plaza"</formula1>
    </dataValidation>
    <dataValidation type="list" allowBlank="1" showInputMessage="1" showErrorMessage="1" error="Invalid role" prompt="Choose role" sqref="G86">
      <formula1>"admin, manager, frontdesk, end_user"</formula1>
    </dataValidation>
    <dataValidation type="list" allowBlank="1" showInputMessage="1" showErrorMessage="1" error="Invalid Attribute value" prompt="Choose An Attribute value" sqref="M86">
      <formula1>"Software,Firmware"</formula1>
    </dataValidation>
    <dataValidation type="list" allowBlank="1" showInputMessage="1" showErrorMessage="1" error="Invalid Attribute value" prompt="Choose An Attribute value" sqref="N86">
      <formula1>"Bangalore,Goa"</formula1>
    </dataValidation>
    <dataValidation type="list" allowBlank="1" showInputMessage="1" showErrorMessage="1" error="Invalid Attribute value" prompt="Choose An Attribute value" sqref="O86">
      <formula1>"Ocean Plaza,Lake Plaza"</formula1>
    </dataValidation>
    <dataValidation type="list" allowBlank="1" showInputMessage="1" showErrorMessage="1" error="Invalid role" prompt="Choose role" sqref="G87">
      <formula1>"admin, manager, frontdesk, end_user"</formula1>
    </dataValidation>
    <dataValidation type="list" allowBlank="1" showInputMessage="1" showErrorMessage="1" error="Invalid Attribute value" prompt="Choose An Attribute value" sqref="M87">
      <formula1>"Software,Firmware"</formula1>
    </dataValidation>
    <dataValidation type="list" allowBlank="1" showInputMessage="1" showErrorMessage="1" error="Invalid Attribute value" prompt="Choose An Attribute value" sqref="N87">
      <formula1>"Bangalore,Goa"</formula1>
    </dataValidation>
    <dataValidation type="list" allowBlank="1" showInputMessage="1" showErrorMessage="1" error="Invalid Attribute value" prompt="Choose An Attribute value" sqref="O87">
      <formula1>"Ocean Plaza,Lake Plaza"</formula1>
    </dataValidation>
    <dataValidation type="list" allowBlank="1" showInputMessage="1" showErrorMessage="1" error="Invalid role" prompt="Choose role" sqref="G88">
      <formula1>"admin, manager, frontdesk, end_user"</formula1>
    </dataValidation>
    <dataValidation type="list" allowBlank="1" showInputMessage="1" showErrorMessage="1" error="Invalid Attribute value" prompt="Choose An Attribute value" sqref="M88">
      <formula1>"Software,Firmware"</formula1>
    </dataValidation>
    <dataValidation type="list" allowBlank="1" showInputMessage="1" showErrorMessage="1" error="Invalid Attribute value" prompt="Choose An Attribute value" sqref="N88">
      <formula1>"Bangalore,Goa"</formula1>
    </dataValidation>
    <dataValidation type="list" allowBlank="1" showInputMessage="1" showErrorMessage="1" error="Invalid Attribute value" prompt="Choose An Attribute value" sqref="O88">
      <formula1>"Ocean Plaza,Lake Plaza"</formula1>
    </dataValidation>
    <dataValidation type="list" allowBlank="1" showInputMessage="1" showErrorMessage="1" error="Invalid role" prompt="Choose role" sqref="G89">
      <formula1>"admin, manager, frontdesk, end_user"</formula1>
    </dataValidation>
    <dataValidation type="list" allowBlank="1" showInputMessage="1" showErrorMessage="1" error="Invalid Attribute value" prompt="Choose An Attribute value" sqref="M89">
      <formula1>"Software,Firmware"</formula1>
    </dataValidation>
    <dataValidation type="list" allowBlank="1" showInputMessage="1" showErrorMessage="1" error="Invalid Attribute value" prompt="Choose An Attribute value" sqref="N89">
      <formula1>"Bangalore,Goa"</formula1>
    </dataValidation>
    <dataValidation type="list" allowBlank="1" showInputMessage="1" showErrorMessage="1" error="Invalid Attribute value" prompt="Choose An Attribute value" sqref="O89">
      <formula1>"Ocean Plaza,Lake Plaza"</formula1>
    </dataValidation>
    <dataValidation type="list" allowBlank="1" showInputMessage="1" showErrorMessage="1" error="Invalid role" prompt="Choose role" sqref="G90">
      <formula1>"admin, manager, frontdesk, end_user"</formula1>
    </dataValidation>
    <dataValidation type="list" allowBlank="1" showInputMessage="1" showErrorMessage="1" error="Invalid Attribute value" prompt="Choose An Attribute value" sqref="M90">
      <formula1>"Software,Firmware"</formula1>
    </dataValidation>
    <dataValidation type="list" allowBlank="1" showInputMessage="1" showErrorMessage="1" error="Invalid Attribute value" prompt="Choose An Attribute value" sqref="N90">
      <formula1>"Bangalore,Goa"</formula1>
    </dataValidation>
    <dataValidation type="list" allowBlank="1" showInputMessage="1" showErrorMessage="1" error="Invalid Attribute value" prompt="Choose An Attribute value" sqref="O90">
      <formula1>"Ocean Plaza,Lake Plaza"</formula1>
    </dataValidation>
    <dataValidation type="list" allowBlank="1" showInputMessage="1" showErrorMessage="1" error="Invalid role" prompt="Choose role" sqref="G91">
      <formula1>"admin, manager, frontdesk, end_user"</formula1>
    </dataValidation>
    <dataValidation type="list" allowBlank="1" showInputMessage="1" showErrorMessage="1" error="Invalid Attribute value" prompt="Choose An Attribute value" sqref="M91">
      <formula1>"Software,Firmware"</formula1>
    </dataValidation>
    <dataValidation type="list" allowBlank="1" showInputMessage="1" showErrorMessage="1" error="Invalid Attribute value" prompt="Choose An Attribute value" sqref="N91">
      <formula1>"Bangalore,Goa"</formula1>
    </dataValidation>
    <dataValidation type="list" allowBlank="1" showInputMessage="1" showErrorMessage="1" error="Invalid Attribute value" prompt="Choose An Attribute value" sqref="O91">
      <formula1>"Ocean Plaza,Lake Plaza"</formula1>
    </dataValidation>
    <dataValidation type="list" allowBlank="1" showInputMessage="1" showErrorMessage="1" error="Invalid role" prompt="Choose role" sqref="G92">
      <formula1>"admin, manager, frontdesk, end_user"</formula1>
    </dataValidation>
    <dataValidation type="list" allowBlank="1" showInputMessage="1" showErrorMessage="1" error="Invalid Attribute value" prompt="Choose An Attribute value" sqref="M92">
      <formula1>"Software,Firmware"</formula1>
    </dataValidation>
    <dataValidation type="list" allowBlank="1" showInputMessage="1" showErrorMessage="1" error="Invalid Attribute value" prompt="Choose An Attribute value" sqref="N92">
      <formula1>"Bangalore,Goa"</formula1>
    </dataValidation>
    <dataValidation type="list" allowBlank="1" showInputMessage="1" showErrorMessage="1" error="Invalid Attribute value" prompt="Choose An Attribute value" sqref="O92">
      <formula1>"Ocean Plaza,Lake Plaza"</formula1>
    </dataValidation>
    <dataValidation type="list" allowBlank="1" showInputMessage="1" showErrorMessage="1" error="Invalid role" prompt="Choose role" sqref="G93">
      <formula1>"admin, manager, frontdesk, end_user"</formula1>
    </dataValidation>
    <dataValidation type="list" allowBlank="1" showInputMessage="1" showErrorMessage="1" error="Invalid Attribute value" prompt="Choose An Attribute value" sqref="M93">
      <formula1>"Software,Firmware"</formula1>
    </dataValidation>
    <dataValidation type="list" allowBlank="1" showInputMessage="1" showErrorMessage="1" error="Invalid Attribute value" prompt="Choose An Attribute value" sqref="N93">
      <formula1>"Bangalore,Goa"</formula1>
    </dataValidation>
    <dataValidation type="list" allowBlank="1" showInputMessage="1" showErrorMessage="1" error="Invalid Attribute value" prompt="Choose An Attribute value" sqref="O93">
      <formula1>"Ocean Plaza,Lake Plaza"</formula1>
    </dataValidation>
    <dataValidation type="list" allowBlank="1" showInputMessage="1" showErrorMessage="1" error="Invalid role" prompt="Choose role" sqref="G94">
      <formula1>"admin, manager, frontdesk, end_user"</formula1>
    </dataValidation>
    <dataValidation type="list" allowBlank="1" showInputMessage="1" showErrorMessage="1" error="Invalid Attribute value" prompt="Choose An Attribute value" sqref="M94">
      <formula1>"Software,Firmware"</formula1>
    </dataValidation>
    <dataValidation type="list" allowBlank="1" showInputMessage="1" showErrorMessage="1" error="Invalid Attribute value" prompt="Choose An Attribute value" sqref="N94">
      <formula1>"Bangalore,Goa"</formula1>
    </dataValidation>
    <dataValidation type="list" allowBlank="1" showInputMessage="1" showErrorMessage="1" error="Invalid Attribute value" prompt="Choose An Attribute value" sqref="O94">
      <formula1>"Ocean Plaza,Lake Plaza"</formula1>
    </dataValidation>
    <dataValidation type="list" allowBlank="1" showInputMessage="1" showErrorMessage="1" error="Invalid role" prompt="Choose role" sqref="G95">
      <formula1>"admin, manager, frontdesk, end_user"</formula1>
    </dataValidation>
    <dataValidation type="list" allowBlank="1" showInputMessage="1" showErrorMessage="1" error="Invalid Attribute value" prompt="Choose An Attribute value" sqref="M95">
      <formula1>"Software,Firmware"</formula1>
    </dataValidation>
    <dataValidation type="list" allowBlank="1" showInputMessage="1" showErrorMessage="1" error="Invalid Attribute value" prompt="Choose An Attribute value" sqref="N95">
      <formula1>"Bangalore,Goa"</formula1>
    </dataValidation>
    <dataValidation type="list" allowBlank="1" showInputMessage="1" showErrorMessage="1" error="Invalid Attribute value" prompt="Choose An Attribute value" sqref="O95">
      <formula1>"Ocean Plaza,Lake Plaza"</formula1>
    </dataValidation>
    <dataValidation type="list" allowBlank="1" showInputMessage="1" showErrorMessage="1" error="Invalid role" prompt="Choose role" sqref="G96">
      <formula1>"admin, manager, frontdesk, end_user"</formula1>
    </dataValidation>
    <dataValidation type="list" allowBlank="1" showInputMessage="1" showErrorMessage="1" error="Invalid Attribute value" prompt="Choose An Attribute value" sqref="M96">
      <formula1>"Software,Firmware"</formula1>
    </dataValidation>
    <dataValidation type="list" allowBlank="1" showInputMessage="1" showErrorMessage="1" error="Invalid Attribute value" prompt="Choose An Attribute value" sqref="N96">
      <formula1>"Bangalore,Goa"</formula1>
    </dataValidation>
    <dataValidation type="list" allowBlank="1" showInputMessage="1" showErrorMessage="1" error="Invalid Attribute value" prompt="Choose An Attribute value" sqref="O96">
      <formula1>"Ocean Plaza,Lake Plaza"</formula1>
    </dataValidation>
    <dataValidation type="list" allowBlank="1" showInputMessage="1" showErrorMessage="1" error="Invalid role" prompt="Choose role" sqref="G97">
      <formula1>"admin, manager, frontdesk, end_user"</formula1>
    </dataValidation>
    <dataValidation type="list" allowBlank="1" showInputMessage="1" showErrorMessage="1" error="Invalid Attribute value" prompt="Choose An Attribute value" sqref="M97">
      <formula1>"Software,Firmware"</formula1>
    </dataValidation>
    <dataValidation type="list" allowBlank="1" showInputMessage="1" showErrorMessage="1" error="Invalid Attribute value" prompt="Choose An Attribute value" sqref="N97">
      <formula1>"Bangalore,Goa"</formula1>
    </dataValidation>
    <dataValidation type="list" allowBlank="1" showInputMessage="1" showErrorMessage="1" error="Invalid Attribute value" prompt="Choose An Attribute value" sqref="O97">
      <formula1>"Ocean Plaza,Lake Plaza"</formula1>
    </dataValidation>
    <dataValidation type="list" allowBlank="1" showInputMessage="1" showErrorMessage="1" error="Invalid role" prompt="Choose role" sqref="G98">
      <formula1>"admin, manager, frontdesk, end_user"</formula1>
    </dataValidation>
    <dataValidation type="list" allowBlank="1" showInputMessage="1" showErrorMessage="1" error="Invalid Attribute value" prompt="Choose An Attribute value" sqref="M98">
      <formula1>"Software,Firmware"</formula1>
    </dataValidation>
    <dataValidation type="list" allowBlank="1" showInputMessage="1" showErrorMessage="1" error="Invalid Attribute value" prompt="Choose An Attribute value" sqref="N98">
      <formula1>"Bangalore,Goa"</formula1>
    </dataValidation>
    <dataValidation type="list" allowBlank="1" showInputMessage="1" showErrorMessage="1" error="Invalid Attribute value" prompt="Choose An Attribute value" sqref="O98">
      <formula1>"Ocean Plaza,Lake Plaza"</formula1>
    </dataValidation>
    <dataValidation type="list" allowBlank="1" showInputMessage="1" showErrorMessage="1" error="Invalid role" prompt="Choose role" sqref="G99">
      <formula1>"admin, manager, frontdesk, end_user"</formula1>
    </dataValidation>
    <dataValidation type="list" allowBlank="1" showInputMessage="1" showErrorMessage="1" error="Invalid Attribute value" prompt="Choose An Attribute value" sqref="M99">
      <formula1>"Software,Firmware"</formula1>
    </dataValidation>
    <dataValidation type="list" allowBlank="1" showInputMessage="1" showErrorMessage="1" error="Invalid Attribute value" prompt="Choose An Attribute value" sqref="N99">
      <formula1>"Bangalore,Goa"</formula1>
    </dataValidation>
    <dataValidation type="list" allowBlank="1" showInputMessage="1" showErrorMessage="1" error="Invalid Attribute value" prompt="Choose An Attribute value" sqref="O99">
      <formula1>"Ocean Plaza,Lake Plaza"</formula1>
    </dataValidation>
    <dataValidation type="list" allowBlank="1" showInputMessage="1" showErrorMessage="1" error="Invalid role" prompt="Choose role" sqref="G100">
      <formula1>"admin, manager, frontdesk, end_user"</formula1>
    </dataValidation>
    <dataValidation type="list" allowBlank="1" showInputMessage="1" showErrorMessage="1" error="Invalid Attribute value" prompt="Choose An Attribute value" sqref="M100">
      <formula1>"Software,Firmware"</formula1>
    </dataValidation>
    <dataValidation type="list" allowBlank="1" showInputMessage="1" showErrorMessage="1" error="Invalid Attribute value" prompt="Choose An Attribute value" sqref="N100">
      <formula1>"Bangalore,Goa"</formula1>
    </dataValidation>
    <dataValidation type="list" allowBlank="1" showInputMessage="1" showErrorMessage="1" error="Invalid Attribute value" prompt="Choose An Attribute value" sqref="O100">
      <formula1>"Ocean Plaza,Lake Plaza"</formula1>
    </dataValidation>
    <dataValidation type="list" allowBlank="1" showInputMessage="1" showErrorMessage="1" error="Invalid role" prompt="Choose role" sqref="G101">
      <formula1>"admin, manager, frontdesk, end_user"</formula1>
    </dataValidation>
    <dataValidation type="list" allowBlank="1" showInputMessage="1" showErrorMessage="1" error="Invalid Attribute value" prompt="Choose An Attribute value" sqref="M101">
      <formula1>"Software,Firmware"</formula1>
    </dataValidation>
    <dataValidation type="list" allowBlank="1" showInputMessage="1" showErrorMessage="1" error="Invalid Attribute value" prompt="Choose An Attribute value" sqref="N101">
      <formula1>"Bangalore,Goa"</formula1>
    </dataValidation>
    <dataValidation type="list" allowBlank="1" showInputMessage="1" showErrorMessage="1" error="Invalid Attribute value" prompt="Choose An Attribute value" sqref="O101">
      <formula1>"Ocean Plaza,Lake Plaza"</formula1>
    </dataValidation>
    <dataValidation type="list" allowBlank="1" showInputMessage="1" showErrorMessage="1" error="Invalid role" prompt="Choose role" sqref="G102">
      <formula1>"admin, manager, frontdesk, end_user"</formula1>
    </dataValidation>
    <dataValidation type="list" allowBlank="1" showInputMessage="1" showErrorMessage="1" error="Invalid Attribute value" prompt="Choose An Attribute value" sqref="M102">
      <formula1>"Software,Firmware"</formula1>
    </dataValidation>
    <dataValidation type="list" allowBlank="1" showInputMessage="1" showErrorMessage="1" error="Invalid Attribute value" prompt="Choose An Attribute value" sqref="N102">
      <formula1>"Bangalore,Goa"</formula1>
    </dataValidation>
    <dataValidation type="list" allowBlank="1" showInputMessage="1" showErrorMessage="1" error="Invalid Attribute value" prompt="Choose An Attribute value" sqref="O102">
      <formula1>"Ocean Plaza,Lake Plaza"</formula1>
    </dataValidation>
    <dataValidation type="list" allowBlank="1" showInputMessage="1" showErrorMessage="1" error="Invalid role" prompt="Choose role" sqref="G103">
      <formula1>"admin, manager, frontdesk, end_user"</formula1>
    </dataValidation>
    <dataValidation type="list" allowBlank="1" showInputMessage="1" showErrorMessage="1" error="Invalid Attribute value" prompt="Choose An Attribute value" sqref="M103">
      <formula1>"Software,Firmware"</formula1>
    </dataValidation>
    <dataValidation type="list" allowBlank="1" showInputMessage="1" showErrorMessage="1" error="Invalid Attribute value" prompt="Choose An Attribute value" sqref="N103">
      <formula1>"Bangalore,Goa"</formula1>
    </dataValidation>
    <dataValidation type="list" allowBlank="1" showInputMessage="1" showErrorMessage="1" error="Invalid Attribute value" prompt="Choose An Attribute value" sqref="O103">
      <formula1>"Ocean Plaza,Lake Plaza"</formula1>
    </dataValidation>
    <dataValidation type="list" allowBlank="1" showInputMessage="1" showErrorMessage="1" error="Invalid role" prompt="Choose role" sqref="G104">
      <formula1>"admin, manager, frontdesk, end_user"</formula1>
    </dataValidation>
    <dataValidation type="list" allowBlank="1" showInputMessage="1" showErrorMessage="1" error="Invalid Attribute value" prompt="Choose An Attribute value" sqref="M104">
      <formula1>"Software,Firmware"</formula1>
    </dataValidation>
    <dataValidation type="list" allowBlank="1" showInputMessage="1" showErrorMessage="1" error="Invalid Attribute value" prompt="Choose An Attribute value" sqref="N104">
      <formula1>"Bangalore,Goa"</formula1>
    </dataValidation>
    <dataValidation type="list" allowBlank="1" showInputMessage="1" showErrorMessage="1" error="Invalid Attribute value" prompt="Choose An Attribute value" sqref="O104">
      <formula1>"Ocean Plaza,Lake Plaza"</formula1>
    </dataValidation>
    <dataValidation type="list" allowBlank="1" showInputMessage="1" showErrorMessage="1" error="Invalid role" prompt="Choose role" sqref="G105">
      <formula1>"admin, manager, frontdesk, end_user"</formula1>
    </dataValidation>
    <dataValidation type="list" allowBlank="1" showInputMessage="1" showErrorMessage="1" error="Invalid Attribute value" prompt="Choose An Attribute value" sqref="M105">
      <formula1>"Software,Firmware"</formula1>
    </dataValidation>
    <dataValidation type="list" allowBlank="1" showInputMessage="1" showErrorMessage="1" error="Invalid Attribute value" prompt="Choose An Attribute value" sqref="N105">
      <formula1>"Bangalore,Goa"</formula1>
    </dataValidation>
    <dataValidation type="list" allowBlank="1" showInputMessage="1" showErrorMessage="1" error="Invalid Attribute value" prompt="Choose An Attribute value" sqref="O105">
      <formula1>"Ocean Plaza,Lake Plaza"</formula1>
    </dataValidation>
    <dataValidation type="list" allowBlank="1" showInputMessage="1" showErrorMessage="1" error="Invalid role" prompt="Choose role" sqref="G106">
      <formula1>"admin, manager, frontdesk, end_user"</formula1>
    </dataValidation>
    <dataValidation type="list" allowBlank="1" showInputMessage="1" showErrorMessage="1" error="Invalid Attribute value" prompt="Choose An Attribute value" sqref="M106">
      <formula1>"Software,Firmware"</formula1>
    </dataValidation>
    <dataValidation type="list" allowBlank="1" showInputMessage="1" showErrorMessage="1" error="Invalid Attribute value" prompt="Choose An Attribute value" sqref="N106">
      <formula1>"Bangalore,Goa"</formula1>
    </dataValidation>
    <dataValidation type="list" allowBlank="1" showInputMessage="1" showErrorMessage="1" error="Invalid Attribute value" prompt="Choose An Attribute value" sqref="O106">
      <formula1>"Ocean Plaza,Lake Plaza"</formula1>
    </dataValidation>
    <dataValidation type="list" allowBlank="1" showInputMessage="1" showErrorMessage="1" error="Invalid role" prompt="Choose role" sqref="G107">
      <formula1>"admin, manager, frontdesk, end_user"</formula1>
    </dataValidation>
    <dataValidation type="list" allowBlank="1" showInputMessage="1" showErrorMessage="1" error="Invalid Attribute value" prompt="Choose An Attribute value" sqref="M107">
      <formula1>"Software,Firmware"</formula1>
    </dataValidation>
    <dataValidation type="list" allowBlank="1" showInputMessage="1" showErrorMessage="1" error="Invalid Attribute value" prompt="Choose An Attribute value" sqref="N107">
      <formula1>"Bangalore,Goa"</formula1>
    </dataValidation>
    <dataValidation type="list" allowBlank="1" showInputMessage="1" showErrorMessage="1" error="Invalid Attribute value" prompt="Choose An Attribute value" sqref="O107">
      <formula1>"Ocean Plaza,Lake Plaza"</formula1>
    </dataValidation>
    <dataValidation type="list" allowBlank="1" showInputMessage="1" showErrorMessage="1" error="Invalid role" prompt="Choose role" sqref="G108">
      <formula1>"admin, manager, frontdesk, end_user"</formula1>
    </dataValidation>
    <dataValidation type="list" allowBlank="1" showInputMessage="1" showErrorMessage="1" error="Invalid Attribute value" prompt="Choose An Attribute value" sqref="M108">
      <formula1>"Software,Firmware"</formula1>
    </dataValidation>
    <dataValidation type="list" allowBlank="1" showInputMessage="1" showErrorMessage="1" error="Invalid Attribute value" prompt="Choose An Attribute value" sqref="N108">
      <formula1>"Bangalore,Goa"</formula1>
    </dataValidation>
    <dataValidation type="list" allowBlank="1" showInputMessage="1" showErrorMessage="1" error="Invalid Attribute value" prompt="Choose An Attribute value" sqref="O108">
      <formula1>"Ocean Plaza,Lake Plaza"</formula1>
    </dataValidation>
    <dataValidation type="list" allowBlank="1" showInputMessage="1" showErrorMessage="1" error="Invalid role" prompt="Choose role" sqref="G109">
      <formula1>"admin, manager, frontdesk, end_user"</formula1>
    </dataValidation>
    <dataValidation type="list" allowBlank="1" showInputMessage="1" showErrorMessage="1" error="Invalid Attribute value" prompt="Choose An Attribute value" sqref="M109">
      <formula1>"Software,Firmware"</formula1>
    </dataValidation>
    <dataValidation type="list" allowBlank="1" showInputMessage="1" showErrorMessage="1" error="Invalid Attribute value" prompt="Choose An Attribute value" sqref="N109">
      <formula1>"Bangalore,Goa"</formula1>
    </dataValidation>
    <dataValidation type="list" allowBlank="1" showInputMessage="1" showErrorMessage="1" error="Invalid Attribute value" prompt="Choose An Attribute value" sqref="O109">
      <formula1>"Ocean Plaza,Lake Plaza"</formula1>
    </dataValidation>
    <dataValidation type="list" allowBlank="1" showInputMessage="1" showErrorMessage="1" error="Invalid role" prompt="Choose role" sqref="G110">
      <formula1>"admin, manager, frontdesk, end_user"</formula1>
    </dataValidation>
    <dataValidation type="list" allowBlank="1" showInputMessage="1" showErrorMessage="1" error="Invalid Attribute value" prompt="Choose An Attribute value" sqref="M110">
      <formula1>"Software,Firmware"</formula1>
    </dataValidation>
    <dataValidation type="list" allowBlank="1" showInputMessage="1" showErrorMessage="1" error="Invalid Attribute value" prompt="Choose An Attribute value" sqref="N110">
      <formula1>"Bangalore,Goa"</formula1>
    </dataValidation>
    <dataValidation type="list" allowBlank="1" showInputMessage="1" showErrorMessage="1" error="Invalid Attribute value" prompt="Choose An Attribute value" sqref="O110">
      <formula1>"Ocean Plaza,Lake Plaza"</formula1>
    </dataValidation>
    <dataValidation type="list" allowBlank="1" showInputMessage="1" showErrorMessage="1" error="Invalid role" prompt="Choose role" sqref="G111">
      <formula1>"admin, manager, frontdesk, end_user"</formula1>
    </dataValidation>
    <dataValidation type="list" allowBlank="1" showInputMessage="1" showErrorMessage="1" error="Invalid Attribute value" prompt="Choose An Attribute value" sqref="M111">
      <formula1>"Software,Firmware"</formula1>
    </dataValidation>
    <dataValidation type="list" allowBlank="1" showInputMessage="1" showErrorMessage="1" error="Invalid Attribute value" prompt="Choose An Attribute value" sqref="N111">
      <formula1>"Bangalore,Goa"</formula1>
    </dataValidation>
    <dataValidation type="list" allowBlank="1" showInputMessage="1" showErrorMessage="1" error="Invalid Attribute value" prompt="Choose An Attribute value" sqref="O111">
      <formula1>"Ocean Plaza,Lake Plaza"</formula1>
    </dataValidation>
    <dataValidation type="list" allowBlank="1" showInputMessage="1" showErrorMessage="1" error="Invalid role" prompt="Choose role" sqref="G112">
      <formula1>"admin, manager, frontdesk, end_user"</formula1>
    </dataValidation>
    <dataValidation type="list" allowBlank="1" showInputMessage="1" showErrorMessage="1" error="Invalid Attribute value" prompt="Choose An Attribute value" sqref="M112">
      <formula1>"Software,Firmware"</formula1>
    </dataValidation>
    <dataValidation type="list" allowBlank="1" showInputMessage="1" showErrorMessage="1" error="Invalid Attribute value" prompt="Choose An Attribute value" sqref="N112">
      <formula1>"Bangalore,Goa"</formula1>
    </dataValidation>
    <dataValidation type="list" allowBlank="1" showInputMessage="1" showErrorMessage="1" error="Invalid Attribute value" prompt="Choose An Attribute value" sqref="O112">
      <formula1>"Ocean Plaza,Lake Plaza"</formula1>
    </dataValidation>
    <dataValidation type="list" allowBlank="1" showInputMessage="1" showErrorMessage="1" error="Invalid role" prompt="Choose role" sqref="G113">
      <formula1>"admin, manager, frontdesk, end_user"</formula1>
    </dataValidation>
    <dataValidation type="list" allowBlank="1" showInputMessage="1" showErrorMessage="1" error="Invalid Attribute value" prompt="Choose An Attribute value" sqref="M113">
      <formula1>"Software,Firmware"</formula1>
    </dataValidation>
    <dataValidation type="list" allowBlank="1" showInputMessage="1" showErrorMessage="1" error="Invalid Attribute value" prompt="Choose An Attribute value" sqref="N113">
      <formula1>"Bangalore,Goa"</formula1>
    </dataValidation>
    <dataValidation type="list" allowBlank="1" showInputMessage="1" showErrorMessage="1" error="Invalid Attribute value" prompt="Choose An Attribute value" sqref="O113">
      <formula1>"Ocean Plaza,Lake Plaza"</formula1>
    </dataValidation>
    <dataValidation type="list" allowBlank="1" showInputMessage="1" showErrorMessage="1" error="Invalid role" prompt="Choose role" sqref="G114">
      <formula1>"admin, manager, frontdesk, end_user"</formula1>
    </dataValidation>
    <dataValidation type="list" allowBlank="1" showInputMessage="1" showErrorMessage="1" error="Invalid Attribute value" prompt="Choose An Attribute value" sqref="M114">
      <formula1>"Software,Firmware"</formula1>
    </dataValidation>
    <dataValidation type="list" allowBlank="1" showInputMessage="1" showErrorMessage="1" error="Invalid Attribute value" prompt="Choose An Attribute value" sqref="N114">
      <formula1>"Bangalore,Goa"</formula1>
    </dataValidation>
    <dataValidation type="list" allowBlank="1" showInputMessage="1" showErrorMessage="1" error="Invalid Attribute value" prompt="Choose An Attribute value" sqref="O114">
      <formula1>"Ocean Plaza,Lake Plaza"</formula1>
    </dataValidation>
    <dataValidation type="list" allowBlank="1" showInputMessage="1" showErrorMessage="1" error="Invalid role" prompt="Choose role" sqref="G115">
      <formula1>"admin, manager, frontdesk, end_user"</formula1>
    </dataValidation>
    <dataValidation type="list" allowBlank="1" showInputMessage="1" showErrorMessage="1" error="Invalid Attribute value" prompt="Choose An Attribute value" sqref="M115">
      <formula1>"Software,Firmware"</formula1>
    </dataValidation>
    <dataValidation type="list" allowBlank="1" showInputMessage="1" showErrorMessage="1" error="Invalid Attribute value" prompt="Choose An Attribute value" sqref="N115">
      <formula1>"Bangalore,Goa"</formula1>
    </dataValidation>
    <dataValidation type="list" allowBlank="1" showInputMessage="1" showErrorMessage="1" error="Invalid Attribute value" prompt="Choose An Attribute value" sqref="O115">
      <formula1>"Ocean Plaza,Lake Plaza"</formula1>
    </dataValidation>
    <dataValidation type="list" allowBlank="1" showInputMessage="1" showErrorMessage="1" error="Invalid role" prompt="Choose role" sqref="G116">
      <formula1>"admin, manager, frontdesk, end_user"</formula1>
    </dataValidation>
    <dataValidation type="list" allowBlank="1" showInputMessage="1" showErrorMessage="1" error="Invalid Attribute value" prompt="Choose An Attribute value" sqref="M116">
      <formula1>"Software,Firmware"</formula1>
    </dataValidation>
    <dataValidation type="list" allowBlank="1" showInputMessage="1" showErrorMessage="1" error="Invalid Attribute value" prompt="Choose An Attribute value" sqref="N116">
      <formula1>"Bangalore,Goa"</formula1>
    </dataValidation>
    <dataValidation type="list" allowBlank="1" showInputMessage="1" showErrorMessage="1" error="Invalid Attribute value" prompt="Choose An Attribute value" sqref="O116">
      <formula1>"Ocean Plaza,Lake Plaza"</formula1>
    </dataValidation>
    <dataValidation type="list" allowBlank="1" showInputMessage="1" showErrorMessage="1" error="Invalid role" prompt="Choose role" sqref="G117">
      <formula1>"admin, manager, frontdesk, end_user"</formula1>
    </dataValidation>
    <dataValidation type="list" allowBlank="1" showInputMessage="1" showErrorMessage="1" error="Invalid Attribute value" prompt="Choose An Attribute value" sqref="M117">
      <formula1>"Software,Firmware"</formula1>
    </dataValidation>
    <dataValidation type="list" allowBlank="1" showInputMessage="1" showErrorMessage="1" error="Invalid Attribute value" prompt="Choose An Attribute value" sqref="N117">
      <formula1>"Bangalore,Goa"</formula1>
    </dataValidation>
    <dataValidation type="list" allowBlank="1" showInputMessage="1" showErrorMessage="1" error="Invalid Attribute value" prompt="Choose An Attribute value" sqref="O117">
      <formula1>"Ocean Plaza,Lake Plaza"</formula1>
    </dataValidation>
    <dataValidation type="list" allowBlank="1" showInputMessage="1" showErrorMessage="1" error="Invalid role" prompt="Choose role" sqref="G118">
      <formula1>"admin, manager, frontdesk, end_user"</formula1>
    </dataValidation>
    <dataValidation type="list" allowBlank="1" showInputMessage="1" showErrorMessage="1" error="Invalid Attribute value" prompt="Choose An Attribute value" sqref="M118">
      <formula1>"Software,Firmware"</formula1>
    </dataValidation>
    <dataValidation type="list" allowBlank="1" showInputMessage="1" showErrorMessage="1" error="Invalid Attribute value" prompt="Choose An Attribute value" sqref="N118">
      <formula1>"Bangalore,Goa"</formula1>
    </dataValidation>
    <dataValidation type="list" allowBlank="1" showInputMessage="1" showErrorMessage="1" error="Invalid Attribute value" prompt="Choose An Attribute value" sqref="O118">
      <formula1>"Ocean Plaza,Lake Plaza"</formula1>
    </dataValidation>
    <dataValidation type="list" allowBlank="1" showInputMessage="1" showErrorMessage="1" error="Invalid role" prompt="Choose role" sqref="G119">
      <formula1>"admin, manager, frontdesk, end_user"</formula1>
    </dataValidation>
    <dataValidation type="list" allowBlank="1" showInputMessage="1" showErrorMessage="1" error="Invalid Attribute value" prompt="Choose An Attribute value" sqref="M119">
      <formula1>"Software,Firmware"</formula1>
    </dataValidation>
    <dataValidation type="list" allowBlank="1" showInputMessage="1" showErrorMessage="1" error="Invalid Attribute value" prompt="Choose An Attribute value" sqref="N119">
      <formula1>"Bangalore,Goa"</formula1>
    </dataValidation>
    <dataValidation type="list" allowBlank="1" showInputMessage="1" showErrorMessage="1" error="Invalid Attribute value" prompt="Choose An Attribute value" sqref="O119">
      <formula1>"Ocean Plaza,Lake Plaza"</formula1>
    </dataValidation>
    <dataValidation type="list" allowBlank="1" showInputMessage="1" showErrorMessage="1" error="Invalid role" prompt="Choose role" sqref="G120">
      <formula1>"admin, manager, frontdesk, end_user"</formula1>
    </dataValidation>
    <dataValidation type="list" allowBlank="1" showInputMessage="1" showErrorMessage="1" error="Invalid Attribute value" prompt="Choose An Attribute value" sqref="M120">
      <formula1>"Software,Firmware"</formula1>
    </dataValidation>
    <dataValidation type="list" allowBlank="1" showInputMessage="1" showErrorMessage="1" error="Invalid Attribute value" prompt="Choose An Attribute value" sqref="N120">
      <formula1>"Bangalore,Goa"</formula1>
    </dataValidation>
    <dataValidation type="list" allowBlank="1" showInputMessage="1" showErrorMessage="1" error="Invalid Attribute value" prompt="Choose An Attribute value" sqref="O120">
      <formula1>"Ocean Plaza,Lake Plaza"</formula1>
    </dataValidation>
    <dataValidation type="list" allowBlank="1" showInputMessage="1" showErrorMessage="1" error="Invalid role" prompt="Choose role" sqref="G121">
      <formula1>"admin, manager, frontdesk, end_user"</formula1>
    </dataValidation>
    <dataValidation type="list" allowBlank="1" showInputMessage="1" showErrorMessage="1" error="Invalid Attribute value" prompt="Choose An Attribute value" sqref="M121">
      <formula1>"Software,Firmware"</formula1>
    </dataValidation>
    <dataValidation type="list" allowBlank="1" showInputMessage="1" showErrorMessage="1" error="Invalid Attribute value" prompt="Choose An Attribute value" sqref="N121">
      <formula1>"Bangalore,Goa"</formula1>
    </dataValidation>
    <dataValidation type="list" allowBlank="1" showInputMessage="1" showErrorMessage="1" error="Invalid Attribute value" prompt="Choose An Attribute value" sqref="O121">
      <formula1>"Ocean Plaza,Lake Plaza"</formula1>
    </dataValidation>
    <dataValidation type="list" allowBlank="1" showInputMessage="1" showErrorMessage="1" error="Invalid role" prompt="Choose role" sqref="G122">
      <formula1>"admin, manager, frontdesk, end_user"</formula1>
    </dataValidation>
    <dataValidation type="list" allowBlank="1" showInputMessage="1" showErrorMessage="1" error="Invalid Attribute value" prompt="Choose An Attribute value" sqref="M122">
      <formula1>"Software,Firmware"</formula1>
    </dataValidation>
    <dataValidation type="list" allowBlank="1" showInputMessage="1" showErrorMessage="1" error="Invalid Attribute value" prompt="Choose An Attribute value" sqref="N122">
      <formula1>"Bangalore,Goa"</formula1>
    </dataValidation>
    <dataValidation type="list" allowBlank="1" showInputMessage="1" showErrorMessage="1" error="Invalid Attribute value" prompt="Choose An Attribute value" sqref="O122">
      <formula1>"Ocean Plaza,Lake Plaza"</formula1>
    </dataValidation>
    <dataValidation type="list" allowBlank="1" showInputMessage="1" showErrorMessage="1" error="Invalid role" prompt="Choose role" sqref="G123">
      <formula1>"admin, manager, frontdesk, end_user"</formula1>
    </dataValidation>
    <dataValidation type="list" allowBlank="1" showInputMessage="1" showErrorMessage="1" error="Invalid Attribute value" prompt="Choose An Attribute value" sqref="M123">
      <formula1>"Software,Firmware"</formula1>
    </dataValidation>
    <dataValidation type="list" allowBlank="1" showInputMessage="1" showErrorMessage="1" error="Invalid Attribute value" prompt="Choose An Attribute value" sqref="N123">
      <formula1>"Bangalore,Goa"</formula1>
    </dataValidation>
    <dataValidation type="list" allowBlank="1" showInputMessage="1" showErrorMessage="1" error="Invalid Attribute value" prompt="Choose An Attribute value" sqref="O123">
      <formula1>"Ocean Plaza,Lake Plaza"</formula1>
    </dataValidation>
    <dataValidation type="list" allowBlank="1" showInputMessage="1" showErrorMessage="1" error="Invalid role" prompt="Choose role" sqref="G124">
      <formula1>"admin, manager, frontdesk, end_user"</formula1>
    </dataValidation>
    <dataValidation type="list" allowBlank="1" showInputMessage="1" showErrorMessage="1" error="Invalid Attribute value" prompt="Choose An Attribute value" sqref="M124">
      <formula1>"Software,Firmware"</formula1>
    </dataValidation>
    <dataValidation type="list" allowBlank="1" showInputMessage="1" showErrorMessage="1" error="Invalid Attribute value" prompt="Choose An Attribute value" sqref="N124">
      <formula1>"Bangalore,Goa"</formula1>
    </dataValidation>
    <dataValidation type="list" allowBlank="1" showInputMessage="1" showErrorMessage="1" error="Invalid Attribute value" prompt="Choose An Attribute value" sqref="O124">
      <formula1>"Ocean Plaza,Lake Plaza"</formula1>
    </dataValidation>
    <dataValidation type="list" allowBlank="1" showInputMessage="1" showErrorMessage="1" error="Invalid role" prompt="Choose role" sqref="G125">
      <formula1>"admin, manager, frontdesk, end_user"</formula1>
    </dataValidation>
    <dataValidation type="list" allowBlank="1" showInputMessage="1" showErrorMessage="1" error="Invalid Attribute value" prompt="Choose An Attribute value" sqref="M125">
      <formula1>"Software,Firmware"</formula1>
    </dataValidation>
    <dataValidation type="list" allowBlank="1" showInputMessage="1" showErrorMessage="1" error="Invalid Attribute value" prompt="Choose An Attribute value" sqref="N125">
      <formula1>"Bangalore,Goa"</formula1>
    </dataValidation>
    <dataValidation type="list" allowBlank="1" showInputMessage="1" showErrorMessage="1" error="Invalid Attribute value" prompt="Choose An Attribute value" sqref="O125">
      <formula1>"Ocean Plaza,Lake Plaza"</formula1>
    </dataValidation>
    <dataValidation type="list" allowBlank="1" showInputMessage="1" showErrorMessage="1" error="Invalid role" prompt="Choose role" sqref="G126">
      <formula1>"admin, manager, frontdesk, end_user"</formula1>
    </dataValidation>
    <dataValidation type="list" allowBlank="1" showInputMessage="1" showErrorMessage="1" error="Invalid Attribute value" prompt="Choose An Attribute value" sqref="M126">
      <formula1>"Software,Firmware"</formula1>
    </dataValidation>
    <dataValidation type="list" allowBlank="1" showInputMessage="1" showErrorMessage="1" error="Invalid Attribute value" prompt="Choose An Attribute value" sqref="N126">
      <formula1>"Bangalore,Goa"</formula1>
    </dataValidation>
    <dataValidation type="list" allowBlank="1" showInputMessage="1" showErrorMessage="1" error="Invalid Attribute value" prompt="Choose An Attribute value" sqref="O126">
      <formula1>"Ocean Plaza,Lake Plaza"</formula1>
    </dataValidation>
    <dataValidation type="list" allowBlank="1" showInputMessage="1" showErrorMessage="1" error="Invalid role" prompt="Choose role" sqref="G127">
      <formula1>"admin, manager, frontdesk, end_user"</formula1>
    </dataValidation>
    <dataValidation type="list" allowBlank="1" showInputMessage="1" showErrorMessage="1" error="Invalid Attribute value" prompt="Choose An Attribute value" sqref="M127">
      <formula1>"Software,Firmware"</formula1>
    </dataValidation>
    <dataValidation type="list" allowBlank="1" showInputMessage="1" showErrorMessage="1" error="Invalid Attribute value" prompt="Choose An Attribute value" sqref="N127">
      <formula1>"Bangalore,Goa"</formula1>
    </dataValidation>
    <dataValidation type="list" allowBlank="1" showInputMessage="1" showErrorMessage="1" error="Invalid Attribute value" prompt="Choose An Attribute value" sqref="O127">
      <formula1>"Ocean Plaza,Lake Plaza"</formula1>
    </dataValidation>
    <dataValidation type="list" allowBlank="1" showInputMessage="1" showErrorMessage="1" error="Invalid role" prompt="Choose role" sqref="G128">
      <formula1>"admin, manager, frontdesk, end_user"</formula1>
    </dataValidation>
    <dataValidation type="list" allowBlank="1" showInputMessage="1" showErrorMessage="1" error="Invalid Attribute value" prompt="Choose An Attribute value" sqref="M128">
      <formula1>"Software,Firmware"</formula1>
    </dataValidation>
    <dataValidation type="list" allowBlank="1" showInputMessage="1" showErrorMessage="1" error="Invalid Attribute value" prompt="Choose An Attribute value" sqref="N128">
      <formula1>"Bangalore,Goa"</formula1>
    </dataValidation>
    <dataValidation type="list" allowBlank="1" showInputMessage="1" showErrorMessage="1" error="Invalid Attribute value" prompt="Choose An Attribute value" sqref="O128">
      <formula1>"Ocean Plaza,Lake Plaza"</formula1>
    </dataValidation>
    <dataValidation type="list" allowBlank="1" showInputMessage="1" showErrorMessage="1" error="Invalid role" prompt="Choose role" sqref="G129">
      <formula1>"admin, manager, frontdesk, end_user"</formula1>
    </dataValidation>
    <dataValidation type="list" allowBlank="1" showInputMessage="1" showErrorMessage="1" error="Invalid Attribute value" prompt="Choose An Attribute value" sqref="M129">
      <formula1>"Software,Firmware"</formula1>
    </dataValidation>
    <dataValidation type="list" allowBlank="1" showInputMessage="1" showErrorMessage="1" error="Invalid Attribute value" prompt="Choose An Attribute value" sqref="N129">
      <formula1>"Bangalore,Goa"</formula1>
    </dataValidation>
    <dataValidation type="list" allowBlank="1" showInputMessage="1" showErrorMessage="1" error="Invalid Attribute value" prompt="Choose An Attribute value" sqref="O129">
      <formula1>"Ocean Plaza,Lake Plaza"</formula1>
    </dataValidation>
    <dataValidation type="list" allowBlank="1" showInputMessage="1" showErrorMessage="1" error="Invalid role" prompt="Choose role" sqref="G130">
      <formula1>"admin, manager, frontdesk, end_user"</formula1>
    </dataValidation>
    <dataValidation type="list" allowBlank="1" showInputMessage="1" showErrorMessage="1" error="Invalid Attribute value" prompt="Choose An Attribute value" sqref="M130">
      <formula1>"Software,Firmware"</formula1>
    </dataValidation>
    <dataValidation type="list" allowBlank="1" showInputMessage="1" showErrorMessage="1" error="Invalid Attribute value" prompt="Choose An Attribute value" sqref="N130">
      <formula1>"Bangalore,Goa"</formula1>
    </dataValidation>
    <dataValidation type="list" allowBlank="1" showInputMessage="1" showErrorMessage="1" error="Invalid Attribute value" prompt="Choose An Attribute value" sqref="O130">
      <formula1>"Ocean Plaza,Lake Plaza"</formula1>
    </dataValidation>
    <dataValidation type="list" allowBlank="1" showInputMessage="1" showErrorMessage="1" error="Invalid role" prompt="Choose role" sqref="G131">
      <formula1>"admin, manager, frontdesk, end_user"</formula1>
    </dataValidation>
    <dataValidation type="list" allowBlank="1" showInputMessage="1" showErrorMessage="1" error="Invalid Attribute value" prompt="Choose An Attribute value" sqref="M131">
      <formula1>"Software,Firmware"</formula1>
    </dataValidation>
    <dataValidation type="list" allowBlank="1" showInputMessage="1" showErrorMessage="1" error="Invalid Attribute value" prompt="Choose An Attribute value" sqref="N131">
      <formula1>"Bangalore,Goa"</formula1>
    </dataValidation>
    <dataValidation type="list" allowBlank="1" showInputMessage="1" showErrorMessage="1" error="Invalid Attribute value" prompt="Choose An Attribute value" sqref="O131">
      <formula1>"Ocean Plaza,Lake Plaza"</formula1>
    </dataValidation>
    <dataValidation type="list" allowBlank="1" showInputMessage="1" showErrorMessage="1" error="Invalid role" prompt="Choose role" sqref="G132">
      <formula1>"admin, manager, frontdesk, end_user"</formula1>
    </dataValidation>
    <dataValidation type="list" allowBlank="1" showInputMessage="1" showErrorMessage="1" error="Invalid Attribute value" prompt="Choose An Attribute value" sqref="M132">
      <formula1>"Software,Firmware"</formula1>
    </dataValidation>
    <dataValidation type="list" allowBlank="1" showInputMessage="1" showErrorMessage="1" error="Invalid Attribute value" prompt="Choose An Attribute value" sqref="N132">
      <formula1>"Bangalore,Goa"</formula1>
    </dataValidation>
    <dataValidation type="list" allowBlank="1" showInputMessage="1" showErrorMessage="1" error="Invalid Attribute value" prompt="Choose An Attribute value" sqref="O132">
      <formula1>"Ocean Plaza,Lake Plaza"</formula1>
    </dataValidation>
    <dataValidation type="list" allowBlank="1" showInputMessage="1" showErrorMessage="1" error="Invalid role" prompt="Choose role" sqref="G133">
      <formula1>"admin, manager, frontdesk, end_user"</formula1>
    </dataValidation>
    <dataValidation type="list" allowBlank="1" showInputMessage="1" showErrorMessage="1" error="Invalid Attribute value" prompt="Choose An Attribute value" sqref="M133">
      <formula1>"Software,Firmware"</formula1>
    </dataValidation>
    <dataValidation type="list" allowBlank="1" showInputMessage="1" showErrorMessage="1" error="Invalid Attribute value" prompt="Choose An Attribute value" sqref="N133">
      <formula1>"Bangalore,Goa"</formula1>
    </dataValidation>
    <dataValidation type="list" allowBlank="1" showInputMessage="1" showErrorMessage="1" error="Invalid Attribute value" prompt="Choose An Attribute value" sqref="O133">
      <formula1>"Ocean Plaza,Lake Plaza"</formula1>
    </dataValidation>
    <dataValidation type="list" allowBlank="1" showInputMessage="1" showErrorMessage="1" error="Invalid role" prompt="Choose role" sqref="G134">
      <formula1>"admin, manager, frontdesk, end_user"</formula1>
    </dataValidation>
    <dataValidation type="list" allowBlank="1" showInputMessage="1" showErrorMessage="1" error="Invalid Attribute value" prompt="Choose An Attribute value" sqref="M134">
      <formula1>"Software,Firmware"</formula1>
    </dataValidation>
    <dataValidation type="list" allowBlank="1" showInputMessage="1" showErrorMessage="1" error="Invalid Attribute value" prompt="Choose An Attribute value" sqref="N134">
      <formula1>"Bangalore,Goa"</formula1>
    </dataValidation>
    <dataValidation type="list" allowBlank="1" showInputMessage="1" showErrorMessage="1" error="Invalid Attribute value" prompt="Choose An Attribute value" sqref="O134">
      <formula1>"Ocean Plaza,Lake Plaza"</formula1>
    </dataValidation>
    <dataValidation type="list" allowBlank="1" showInputMessage="1" showErrorMessage="1" error="Invalid role" prompt="Choose role" sqref="G135">
      <formula1>"admin, manager, frontdesk, end_user"</formula1>
    </dataValidation>
    <dataValidation type="list" allowBlank="1" showInputMessage="1" showErrorMessage="1" error="Invalid Attribute value" prompt="Choose An Attribute value" sqref="M135">
      <formula1>"Software,Firmware"</formula1>
    </dataValidation>
    <dataValidation type="list" allowBlank="1" showInputMessage="1" showErrorMessage="1" error="Invalid Attribute value" prompt="Choose An Attribute value" sqref="N135">
      <formula1>"Bangalore,Goa"</formula1>
    </dataValidation>
    <dataValidation type="list" allowBlank="1" showInputMessage="1" showErrorMessage="1" error="Invalid Attribute value" prompt="Choose An Attribute value" sqref="O135">
      <formula1>"Ocean Plaza,Lake Plaza"</formula1>
    </dataValidation>
    <dataValidation type="list" allowBlank="1" showInputMessage="1" showErrorMessage="1" error="Invalid role" prompt="Choose role" sqref="G136">
      <formula1>"admin, manager, frontdesk, end_user"</formula1>
    </dataValidation>
    <dataValidation type="list" allowBlank="1" showInputMessage="1" showErrorMessage="1" error="Invalid Attribute value" prompt="Choose An Attribute value" sqref="M136">
      <formula1>"Software,Firmware"</formula1>
    </dataValidation>
    <dataValidation type="list" allowBlank="1" showInputMessage="1" showErrorMessage="1" error="Invalid Attribute value" prompt="Choose An Attribute value" sqref="N136">
      <formula1>"Bangalore,Goa"</formula1>
    </dataValidation>
    <dataValidation type="list" allowBlank="1" showInputMessage="1" showErrorMessage="1" error="Invalid Attribute value" prompt="Choose An Attribute value" sqref="O136">
      <formula1>"Ocean Plaza,Lake Plaza"</formula1>
    </dataValidation>
    <dataValidation type="list" allowBlank="1" showInputMessage="1" showErrorMessage="1" error="Invalid role" prompt="Choose role" sqref="G137">
      <formula1>"admin, manager, frontdesk, end_user"</formula1>
    </dataValidation>
    <dataValidation type="list" allowBlank="1" showInputMessage="1" showErrorMessage="1" error="Invalid Attribute value" prompt="Choose An Attribute value" sqref="M137">
      <formula1>"Software,Firmware"</formula1>
    </dataValidation>
    <dataValidation type="list" allowBlank="1" showInputMessage="1" showErrorMessage="1" error="Invalid Attribute value" prompt="Choose An Attribute value" sqref="N137">
      <formula1>"Bangalore,Goa"</formula1>
    </dataValidation>
    <dataValidation type="list" allowBlank="1" showInputMessage="1" showErrorMessage="1" error="Invalid Attribute value" prompt="Choose An Attribute value" sqref="O137">
      <formula1>"Ocean Plaza,Lake Plaza"</formula1>
    </dataValidation>
    <dataValidation type="list" allowBlank="1" showInputMessage="1" showErrorMessage="1" error="Invalid role" prompt="Choose role" sqref="G138">
      <formula1>"admin, manager, frontdesk, end_user"</formula1>
    </dataValidation>
    <dataValidation type="list" allowBlank="1" showInputMessage="1" showErrorMessage="1" error="Invalid Attribute value" prompt="Choose An Attribute value" sqref="M138">
      <formula1>"Software,Firmware"</formula1>
    </dataValidation>
    <dataValidation type="list" allowBlank="1" showInputMessage="1" showErrorMessage="1" error="Invalid Attribute value" prompt="Choose An Attribute value" sqref="N138">
      <formula1>"Bangalore,Goa"</formula1>
    </dataValidation>
    <dataValidation type="list" allowBlank="1" showInputMessage="1" showErrorMessage="1" error="Invalid Attribute value" prompt="Choose An Attribute value" sqref="O138">
      <formula1>"Ocean Plaza,Lake Plaza"</formula1>
    </dataValidation>
    <dataValidation type="list" allowBlank="1" showInputMessage="1" showErrorMessage="1" error="Invalid role" prompt="Choose role" sqref="G139">
      <formula1>"admin, manager, frontdesk, end_user"</formula1>
    </dataValidation>
    <dataValidation type="list" allowBlank="1" showInputMessage="1" showErrorMessage="1" error="Invalid Attribute value" prompt="Choose An Attribute value" sqref="M139">
      <formula1>"Software,Firmware"</formula1>
    </dataValidation>
    <dataValidation type="list" allowBlank="1" showInputMessage="1" showErrorMessage="1" error="Invalid Attribute value" prompt="Choose An Attribute value" sqref="N139">
      <formula1>"Bangalore,Goa"</formula1>
    </dataValidation>
    <dataValidation type="list" allowBlank="1" showInputMessage="1" showErrorMessage="1" error="Invalid Attribute value" prompt="Choose An Attribute value" sqref="O139">
      <formula1>"Ocean Plaza,Lake Plaza"</formula1>
    </dataValidation>
    <dataValidation type="list" allowBlank="1" showInputMessage="1" showErrorMessage="1" error="Invalid role" prompt="Choose role" sqref="G140">
      <formula1>"admin, manager, frontdesk, end_user"</formula1>
    </dataValidation>
    <dataValidation type="list" allowBlank="1" showInputMessage="1" showErrorMessage="1" error="Invalid Attribute value" prompt="Choose An Attribute value" sqref="M140">
      <formula1>"Software,Firmware"</formula1>
    </dataValidation>
    <dataValidation type="list" allowBlank="1" showInputMessage="1" showErrorMessage="1" error="Invalid Attribute value" prompt="Choose An Attribute value" sqref="N140">
      <formula1>"Bangalore,Goa"</formula1>
    </dataValidation>
    <dataValidation type="list" allowBlank="1" showInputMessage="1" showErrorMessage="1" error="Invalid Attribute value" prompt="Choose An Attribute value" sqref="O140">
      <formula1>"Ocean Plaza,Lake Plaza"</formula1>
    </dataValidation>
    <dataValidation type="list" allowBlank="1" showInputMessage="1" showErrorMessage="1" error="Invalid role" prompt="Choose role" sqref="G141">
      <formula1>"admin, manager, frontdesk, end_user"</formula1>
    </dataValidation>
    <dataValidation type="list" allowBlank="1" showInputMessage="1" showErrorMessage="1" error="Invalid Attribute value" prompt="Choose An Attribute value" sqref="M141">
      <formula1>"Software,Firmware"</formula1>
    </dataValidation>
    <dataValidation type="list" allowBlank="1" showInputMessage="1" showErrorMessage="1" error="Invalid Attribute value" prompt="Choose An Attribute value" sqref="N141">
      <formula1>"Bangalore,Goa"</formula1>
    </dataValidation>
    <dataValidation type="list" allowBlank="1" showInputMessage="1" showErrorMessage="1" error="Invalid Attribute value" prompt="Choose An Attribute value" sqref="O141">
      <formula1>"Ocean Plaza,Lake Plaza"</formula1>
    </dataValidation>
    <dataValidation type="list" allowBlank="1" showInputMessage="1" showErrorMessage="1" error="Invalid role" prompt="Choose role" sqref="G142">
      <formula1>"admin, manager, frontdesk, end_user"</formula1>
    </dataValidation>
    <dataValidation type="list" allowBlank="1" showInputMessage="1" showErrorMessage="1" error="Invalid Attribute value" prompt="Choose An Attribute value" sqref="M142">
      <formula1>"Software,Firmware"</formula1>
    </dataValidation>
    <dataValidation type="list" allowBlank="1" showInputMessage="1" showErrorMessage="1" error="Invalid Attribute value" prompt="Choose An Attribute value" sqref="N142">
      <formula1>"Bangalore,Goa"</formula1>
    </dataValidation>
    <dataValidation type="list" allowBlank="1" showInputMessage="1" showErrorMessage="1" error="Invalid Attribute value" prompt="Choose An Attribute value" sqref="O142">
      <formula1>"Ocean Plaza,Lake Plaza"</formula1>
    </dataValidation>
    <dataValidation type="list" allowBlank="1" showInputMessage="1" showErrorMessage="1" error="Invalid role" prompt="Choose role" sqref="G143">
      <formula1>"admin, manager, frontdesk, end_user"</formula1>
    </dataValidation>
    <dataValidation type="list" allowBlank="1" showInputMessage="1" showErrorMessage="1" error="Invalid Attribute value" prompt="Choose An Attribute value" sqref="M143">
      <formula1>"Software,Firmware"</formula1>
    </dataValidation>
    <dataValidation type="list" allowBlank="1" showInputMessage="1" showErrorMessage="1" error="Invalid Attribute value" prompt="Choose An Attribute value" sqref="N143">
      <formula1>"Bangalore,Goa"</formula1>
    </dataValidation>
    <dataValidation type="list" allowBlank="1" showInputMessage="1" showErrorMessage="1" error="Invalid Attribute value" prompt="Choose An Attribute value" sqref="O143">
      <formula1>"Ocean Plaza,Lake Plaza"</formula1>
    </dataValidation>
    <dataValidation type="list" allowBlank="1" showInputMessage="1" showErrorMessage="1" error="Invalid role" prompt="Choose role" sqref="G144">
      <formula1>"admin, manager, frontdesk, end_user"</formula1>
    </dataValidation>
    <dataValidation type="list" allowBlank="1" showInputMessage="1" showErrorMessage="1" error="Invalid Attribute value" prompt="Choose An Attribute value" sqref="M144">
      <formula1>"Software,Firmware"</formula1>
    </dataValidation>
    <dataValidation type="list" allowBlank="1" showInputMessage="1" showErrorMessage="1" error="Invalid Attribute value" prompt="Choose An Attribute value" sqref="N144">
      <formula1>"Bangalore,Goa"</formula1>
    </dataValidation>
    <dataValidation type="list" allowBlank="1" showInputMessage="1" showErrorMessage="1" error="Invalid Attribute value" prompt="Choose An Attribute value" sqref="O144">
      <formula1>"Ocean Plaza,Lake Plaza"</formula1>
    </dataValidation>
    <dataValidation type="list" allowBlank="1" showInputMessage="1" showErrorMessage="1" error="Invalid role" prompt="Choose role" sqref="G145">
      <formula1>"admin, manager, frontdesk, end_user"</formula1>
    </dataValidation>
    <dataValidation type="list" allowBlank="1" showInputMessage="1" showErrorMessage="1" error="Invalid Attribute value" prompt="Choose An Attribute value" sqref="M145">
      <formula1>"Software,Firmware"</formula1>
    </dataValidation>
    <dataValidation type="list" allowBlank="1" showInputMessage="1" showErrorMessage="1" error="Invalid Attribute value" prompt="Choose An Attribute value" sqref="N145">
      <formula1>"Bangalore,Goa"</formula1>
    </dataValidation>
    <dataValidation type="list" allowBlank="1" showInputMessage="1" showErrorMessage="1" error="Invalid Attribute value" prompt="Choose An Attribute value" sqref="O145">
      <formula1>"Ocean Plaza,Lake Plaza"</formula1>
    </dataValidation>
    <dataValidation type="list" allowBlank="1" showInputMessage="1" showErrorMessage="1" error="Invalid role" prompt="Choose role" sqref="G146">
      <formula1>"admin, manager, frontdesk, end_user"</formula1>
    </dataValidation>
    <dataValidation type="list" allowBlank="1" showInputMessage="1" showErrorMessage="1" error="Invalid Attribute value" prompt="Choose An Attribute value" sqref="M146">
      <formula1>"Software,Firmware"</formula1>
    </dataValidation>
    <dataValidation type="list" allowBlank="1" showInputMessage="1" showErrorMessage="1" error="Invalid Attribute value" prompt="Choose An Attribute value" sqref="N146">
      <formula1>"Bangalore,Goa"</formula1>
    </dataValidation>
    <dataValidation type="list" allowBlank="1" showInputMessage="1" showErrorMessage="1" error="Invalid Attribute value" prompt="Choose An Attribute value" sqref="O146">
      <formula1>"Ocean Plaza,Lake Plaza"</formula1>
    </dataValidation>
    <dataValidation type="list" allowBlank="1" showInputMessage="1" showErrorMessage="1" error="Invalid role" prompt="Choose role" sqref="G147">
      <formula1>"admin, manager, frontdesk, end_user"</formula1>
    </dataValidation>
    <dataValidation type="list" allowBlank="1" showInputMessage="1" showErrorMessage="1" error="Invalid Attribute value" prompt="Choose An Attribute value" sqref="M147">
      <formula1>"Software,Firmware"</formula1>
    </dataValidation>
    <dataValidation type="list" allowBlank="1" showInputMessage="1" showErrorMessage="1" error="Invalid Attribute value" prompt="Choose An Attribute value" sqref="N147">
      <formula1>"Bangalore,Goa"</formula1>
    </dataValidation>
    <dataValidation type="list" allowBlank="1" showInputMessage="1" showErrorMessage="1" error="Invalid Attribute value" prompt="Choose An Attribute value" sqref="O147">
      <formula1>"Ocean Plaza,Lake Plaza"</formula1>
    </dataValidation>
    <dataValidation type="list" allowBlank="1" showInputMessage="1" showErrorMessage="1" error="Invalid role" prompt="Choose role" sqref="G148">
      <formula1>"admin, manager, frontdesk, end_user"</formula1>
    </dataValidation>
    <dataValidation type="list" allowBlank="1" showInputMessage="1" showErrorMessage="1" error="Invalid Attribute value" prompt="Choose An Attribute value" sqref="M148">
      <formula1>"Software,Firmware"</formula1>
    </dataValidation>
    <dataValidation type="list" allowBlank="1" showInputMessage="1" showErrorMessage="1" error="Invalid Attribute value" prompt="Choose An Attribute value" sqref="N148">
      <formula1>"Bangalore,Goa"</formula1>
    </dataValidation>
    <dataValidation type="list" allowBlank="1" showInputMessage="1" showErrorMessage="1" error="Invalid Attribute value" prompt="Choose An Attribute value" sqref="O148">
      <formula1>"Ocean Plaza,Lake Plaza"</formula1>
    </dataValidation>
    <dataValidation type="list" allowBlank="1" showInputMessage="1" showErrorMessage="1" error="Invalid role" prompt="Choose role" sqref="G149">
      <formula1>"admin, manager, frontdesk, end_user"</formula1>
    </dataValidation>
    <dataValidation type="list" allowBlank="1" showInputMessage="1" showErrorMessage="1" error="Invalid Attribute value" prompt="Choose An Attribute value" sqref="M149">
      <formula1>"Software,Firmware"</formula1>
    </dataValidation>
    <dataValidation type="list" allowBlank="1" showInputMessage="1" showErrorMessage="1" error="Invalid Attribute value" prompt="Choose An Attribute value" sqref="N149">
      <formula1>"Bangalore,Goa"</formula1>
    </dataValidation>
    <dataValidation type="list" allowBlank="1" showInputMessage="1" showErrorMessage="1" error="Invalid Attribute value" prompt="Choose An Attribute value" sqref="O149">
      <formula1>"Ocean Plaza,Lake Plaza"</formula1>
    </dataValidation>
    <dataValidation type="list" allowBlank="1" showInputMessage="1" showErrorMessage="1" error="Invalid role" prompt="Choose role" sqref="G150">
      <formula1>"admin, manager, frontdesk, end_user"</formula1>
    </dataValidation>
    <dataValidation type="list" allowBlank="1" showInputMessage="1" showErrorMessage="1" error="Invalid Attribute value" prompt="Choose An Attribute value" sqref="M150">
      <formula1>"Software,Firmware"</formula1>
    </dataValidation>
    <dataValidation type="list" allowBlank="1" showInputMessage="1" showErrorMessage="1" error="Invalid Attribute value" prompt="Choose An Attribute value" sqref="N150">
      <formula1>"Bangalore,Goa"</formula1>
    </dataValidation>
    <dataValidation type="list" allowBlank="1" showInputMessage="1" showErrorMessage="1" error="Invalid Attribute value" prompt="Choose An Attribute value" sqref="O150">
      <formula1>"Ocean Plaza,Lake Plaza"</formula1>
    </dataValidation>
    <dataValidation type="list" allowBlank="1" showInputMessage="1" showErrorMessage="1" error="Invalid role" prompt="Choose role" sqref="G151">
      <formula1>"admin, manager, frontdesk, end_user"</formula1>
    </dataValidation>
    <dataValidation type="list" allowBlank="1" showInputMessage="1" showErrorMessage="1" error="Invalid Attribute value" prompt="Choose An Attribute value" sqref="M151">
      <formula1>"Software,Firmware"</formula1>
    </dataValidation>
    <dataValidation type="list" allowBlank="1" showInputMessage="1" showErrorMessage="1" error="Invalid Attribute value" prompt="Choose An Attribute value" sqref="N151">
      <formula1>"Bangalore,Goa"</formula1>
    </dataValidation>
    <dataValidation type="list" allowBlank="1" showInputMessage="1" showErrorMessage="1" error="Invalid Attribute value" prompt="Choose An Attribute value" sqref="O151">
      <formula1>"Ocean Plaza,Lake Plaza"</formula1>
    </dataValidation>
    <dataValidation type="list" allowBlank="1" showInputMessage="1" showErrorMessage="1" error="Invalid role" prompt="Choose role" sqref="G152">
      <formula1>"admin, manager, frontdesk, end_user"</formula1>
    </dataValidation>
    <dataValidation type="list" allowBlank="1" showInputMessage="1" showErrorMessage="1" error="Invalid Attribute value" prompt="Choose An Attribute value" sqref="M152">
      <formula1>"Software,Firmware"</formula1>
    </dataValidation>
    <dataValidation type="list" allowBlank="1" showInputMessage="1" showErrorMessage="1" error="Invalid Attribute value" prompt="Choose An Attribute value" sqref="N152">
      <formula1>"Bangalore,Goa"</formula1>
    </dataValidation>
    <dataValidation type="list" allowBlank="1" showInputMessage="1" showErrorMessage="1" error="Invalid Attribute value" prompt="Choose An Attribute value" sqref="O152">
      <formula1>"Ocean Plaza,Lake Plaza"</formula1>
    </dataValidation>
    <dataValidation type="list" allowBlank="1" showInputMessage="1" showErrorMessage="1" error="Invalid role" prompt="Choose role" sqref="G153">
      <formula1>"admin, manager, frontdesk, end_user"</formula1>
    </dataValidation>
    <dataValidation type="list" allowBlank="1" showInputMessage="1" showErrorMessage="1" error="Invalid Attribute value" prompt="Choose An Attribute value" sqref="M153">
      <formula1>"Software,Firmware"</formula1>
    </dataValidation>
    <dataValidation type="list" allowBlank="1" showInputMessage="1" showErrorMessage="1" error="Invalid Attribute value" prompt="Choose An Attribute value" sqref="N153">
      <formula1>"Bangalore,Goa"</formula1>
    </dataValidation>
    <dataValidation type="list" allowBlank="1" showInputMessage="1" showErrorMessage="1" error="Invalid Attribute value" prompt="Choose An Attribute value" sqref="O153">
      <formula1>"Ocean Plaza,Lake Plaza"</formula1>
    </dataValidation>
    <dataValidation type="list" allowBlank="1" showInputMessage="1" showErrorMessage="1" error="Invalid role" prompt="Choose role" sqref="G154">
      <formula1>"admin, manager, frontdesk, end_user"</formula1>
    </dataValidation>
    <dataValidation type="list" allowBlank="1" showInputMessage="1" showErrorMessage="1" error="Invalid Attribute value" prompt="Choose An Attribute value" sqref="M154">
      <formula1>"Software,Firmware"</formula1>
    </dataValidation>
    <dataValidation type="list" allowBlank="1" showInputMessage="1" showErrorMessage="1" error="Invalid Attribute value" prompt="Choose An Attribute value" sqref="N154">
      <formula1>"Bangalore,Goa"</formula1>
    </dataValidation>
    <dataValidation type="list" allowBlank="1" showInputMessage="1" showErrorMessage="1" error="Invalid Attribute value" prompt="Choose An Attribute value" sqref="O154">
      <formula1>"Ocean Plaza,Lake Plaza"</formula1>
    </dataValidation>
    <dataValidation type="list" allowBlank="1" showInputMessage="1" showErrorMessage="1" error="Invalid role" prompt="Choose role" sqref="G155">
      <formula1>"admin, manager, frontdesk, end_user"</formula1>
    </dataValidation>
    <dataValidation type="list" allowBlank="1" showInputMessage="1" showErrorMessage="1" error="Invalid Attribute value" prompt="Choose An Attribute value" sqref="M155">
      <formula1>"Software,Firmware"</formula1>
    </dataValidation>
    <dataValidation type="list" allowBlank="1" showInputMessage="1" showErrorMessage="1" error="Invalid Attribute value" prompt="Choose An Attribute value" sqref="N155">
      <formula1>"Bangalore,Goa"</formula1>
    </dataValidation>
    <dataValidation type="list" allowBlank="1" showInputMessage="1" showErrorMessage="1" error="Invalid Attribute value" prompt="Choose An Attribute value" sqref="O155">
      <formula1>"Ocean Plaza,Lake Plaza"</formula1>
    </dataValidation>
    <dataValidation type="list" allowBlank="1" showInputMessage="1" showErrorMessage="1" error="Invalid role" prompt="Choose role" sqref="G156">
      <formula1>"admin, manager, frontdesk, end_user"</formula1>
    </dataValidation>
    <dataValidation type="list" allowBlank="1" showInputMessage="1" showErrorMessage="1" error="Invalid Attribute value" prompt="Choose An Attribute value" sqref="M156">
      <formula1>"Software,Firmware"</formula1>
    </dataValidation>
    <dataValidation type="list" allowBlank="1" showInputMessage="1" showErrorMessage="1" error="Invalid Attribute value" prompt="Choose An Attribute value" sqref="N156">
      <formula1>"Bangalore,Goa"</formula1>
    </dataValidation>
    <dataValidation type="list" allowBlank="1" showInputMessage="1" showErrorMessage="1" error="Invalid Attribute value" prompt="Choose An Attribute value" sqref="O156">
      <formula1>"Ocean Plaza,Lake Plaza"</formula1>
    </dataValidation>
    <dataValidation type="list" allowBlank="1" showInputMessage="1" showErrorMessage="1" error="Invalid role" prompt="Choose role" sqref="G157">
      <formula1>"admin, manager, frontdesk, end_user"</formula1>
    </dataValidation>
    <dataValidation type="list" allowBlank="1" showInputMessage="1" showErrorMessage="1" error="Invalid Attribute value" prompt="Choose An Attribute value" sqref="M157">
      <formula1>"Software,Firmware"</formula1>
    </dataValidation>
    <dataValidation type="list" allowBlank="1" showInputMessage="1" showErrorMessage="1" error="Invalid Attribute value" prompt="Choose An Attribute value" sqref="N157">
      <formula1>"Bangalore,Goa"</formula1>
    </dataValidation>
    <dataValidation type="list" allowBlank="1" showInputMessage="1" showErrorMessage="1" error="Invalid Attribute value" prompt="Choose An Attribute value" sqref="O157">
      <formula1>"Ocean Plaza,Lake Plaza"</formula1>
    </dataValidation>
    <dataValidation type="list" allowBlank="1" showInputMessage="1" showErrorMessage="1" error="Invalid role" prompt="Choose role" sqref="G158">
      <formula1>"admin, manager, frontdesk, end_user"</formula1>
    </dataValidation>
    <dataValidation type="list" allowBlank="1" showInputMessage="1" showErrorMessage="1" error="Invalid Attribute value" prompt="Choose An Attribute value" sqref="M158">
      <formula1>"Software,Firmware"</formula1>
    </dataValidation>
    <dataValidation type="list" allowBlank="1" showInputMessage="1" showErrorMessage="1" error="Invalid Attribute value" prompt="Choose An Attribute value" sqref="N158">
      <formula1>"Bangalore,Goa"</formula1>
    </dataValidation>
    <dataValidation type="list" allowBlank="1" showInputMessage="1" showErrorMessage="1" error="Invalid Attribute value" prompt="Choose An Attribute value" sqref="O158">
      <formula1>"Ocean Plaza,Lake Plaza"</formula1>
    </dataValidation>
    <dataValidation type="list" allowBlank="1" showInputMessage="1" showErrorMessage="1" error="Invalid role" prompt="Choose role" sqref="G159">
      <formula1>"admin, manager, frontdesk, end_user"</formula1>
    </dataValidation>
    <dataValidation type="list" allowBlank="1" showInputMessage="1" showErrorMessage="1" error="Invalid Attribute value" prompt="Choose An Attribute value" sqref="M159">
      <formula1>"Software,Firmware"</formula1>
    </dataValidation>
    <dataValidation type="list" allowBlank="1" showInputMessage="1" showErrorMessage="1" error="Invalid Attribute value" prompt="Choose An Attribute value" sqref="N159">
      <formula1>"Bangalore,Goa"</formula1>
    </dataValidation>
    <dataValidation type="list" allowBlank="1" showInputMessage="1" showErrorMessage="1" error="Invalid Attribute value" prompt="Choose An Attribute value" sqref="O159">
      <formula1>"Ocean Plaza,Lake Plaza"</formula1>
    </dataValidation>
    <dataValidation type="list" allowBlank="1" showInputMessage="1" showErrorMessage="1" error="Invalid role" prompt="Choose role" sqref="G160">
      <formula1>"admin, manager, frontdesk, end_user"</formula1>
    </dataValidation>
    <dataValidation type="list" allowBlank="1" showInputMessage="1" showErrorMessage="1" error="Invalid Attribute value" prompt="Choose An Attribute value" sqref="M160">
      <formula1>"Software,Firmware"</formula1>
    </dataValidation>
    <dataValidation type="list" allowBlank="1" showInputMessage="1" showErrorMessage="1" error="Invalid Attribute value" prompt="Choose An Attribute value" sqref="N160">
      <formula1>"Bangalore,Goa"</formula1>
    </dataValidation>
    <dataValidation type="list" allowBlank="1" showInputMessage="1" showErrorMessage="1" error="Invalid Attribute value" prompt="Choose An Attribute value" sqref="O160">
      <formula1>"Ocean Plaza,Lake Plaza"</formula1>
    </dataValidation>
    <dataValidation type="list" allowBlank="1" showInputMessage="1" showErrorMessage="1" error="Invalid role" prompt="Choose role" sqref="G161">
      <formula1>"admin, manager, frontdesk, end_user"</formula1>
    </dataValidation>
    <dataValidation type="list" allowBlank="1" showInputMessage="1" showErrorMessage="1" error="Invalid Attribute value" prompt="Choose An Attribute value" sqref="M161">
      <formula1>"Software,Firmware"</formula1>
    </dataValidation>
    <dataValidation type="list" allowBlank="1" showInputMessage="1" showErrorMessage="1" error="Invalid Attribute value" prompt="Choose An Attribute value" sqref="N161">
      <formula1>"Bangalore,Goa"</formula1>
    </dataValidation>
    <dataValidation type="list" allowBlank="1" showInputMessage="1" showErrorMessage="1" error="Invalid Attribute value" prompt="Choose An Attribute value" sqref="O161">
      <formula1>"Ocean Plaza,Lake Plaza"</formula1>
    </dataValidation>
    <dataValidation type="list" allowBlank="1" showInputMessage="1" showErrorMessage="1" error="Invalid role" prompt="Choose role" sqref="G162">
      <formula1>"admin, manager, frontdesk, end_user"</formula1>
    </dataValidation>
    <dataValidation type="list" allowBlank="1" showInputMessage="1" showErrorMessage="1" error="Invalid Attribute value" prompt="Choose An Attribute value" sqref="M162">
      <formula1>"Software,Firmware"</formula1>
    </dataValidation>
    <dataValidation type="list" allowBlank="1" showInputMessage="1" showErrorMessage="1" error="Invalid Attribute value" prompt="Choose An Attribute value" sqref="N162">
      <formula1>"Bangalore,Goa"</formula1>
    </dataValidation>
    <dataValidation type="list" allowBlank="1" showInputMessage="1" showErrorMessage="1" error="Invalid Attribute value" prompt="Choose An Attribute value" sqref="O162">
      <formula1>"Ocean Plaza,Lake Plaza"</formula1>
    </dataValidation>
    <dataValidation type="list" allowBlank="1" showInputMessage="1" showErrorMessage="1" error="Invalid role" prompt="Choose role" sqref="G163">
      <formula1>"admin, manager, frontdesk, end_user"</formula1>
    </dataValidation>
    <dataValidation type="list" allowBlank="1" showInputMessage="1" showErrorMessage="1" error="Invalid Attribute value" prompt="Choose An Attribute value" sqref="M163">
      <formula1>"Software,Firmware"</formula1>
    </dataValidation>
    <dataValidation type="list" allowBlank="1" showInputMessage="1" showErrorMessage="1" error="Invalid Attribute value" prompt="Choose An Attribute value" sqref="N163">
      <formula1>"Bangalore,Goa"</formula1>
    </dataValidation>
    <dataValidation type="list" allowBlank="1" showInputMessage="1" showErrorMessage="1" error="Invalid Attribute value" prompt="Choose An Attribute value" sqref="O163">
      <formula1>"Ocean Plaza,Lake Plaza"</formula1>
    </dataValidation>
    <dataValidation type="list" allowBlank="1" showInputMessage="1" showErrorMessage="1" error="Invalid role" prompt="Choose role" sqref="G164">
      <formula1>"admin, manager, frontdesk, end_user"</formula1>
    </dataValidation>
    <dataValidation type="list" allowBlank="1" showInputMessage="1" showErrorMessage="1" error="Invalid Attribute value" prompt="Choose An Attribute value" sqref="M164">
      <formula1>"Software,Firmware"</formula1>
    </dataValidation>
    <dataValidation type="list" allowBlank="1" showInputMessage="1" showErrorMessage="1" error="Invalid Attribute value" prompt="Choose An Attribute value" sqref="N164">
      <formula1>"Bangalore,Goa"</formula1>
    </dataValidation>
    <dataValidation type="list" allowBlank="1" showInputMessage="1" showErrorMessage="1" error="Invalid Attribute value" prompt="Choose An Attribute value" sqref="O164">
      <formula1>"Ocean Plaza,Lake Plaza"</formula1>
    </dataValidation>
    <dataValidation type="list" allowBlank="1" showInputMessage="1" showErrorMessage="1" error="Invalid role" prompt="Choose role" sqref="G165">
      <formula1>"admin, manager, frontdesk, end_user"</formula1>
    </dataValidation>
    <dataValidation type="list" allowBlank="1" showInputMessage="1" showErrorMessage="1" error="Invalid Attribute value" prompt="Choose An Attribute value" sqref="M165">
      <formula1>"Software,Firmware"</formula1>
    </dataValidation>
    <dataValidation type="list" allowBlank="1" showInputMessage="1" showErrorMessage="1" error="Invalid Attribute value" prompt="Choose An Attribute value" sqref="N165">
      <formula1>"Bangalore,Goa"</formula1>
    </dataValidation>
    <dataValidation type="list" allowBlank="1" showInputMessage="1" showErrorMessage="1" error="Invalid Attribute value" prompt="Choose An Attribute value" sqref="O165">
      <formula1>"Ocean Plaza,Lake Plaza"</formula1>
    </dataValidation>
    <dataValidation type="list" allowBlank="1" showInputMessage="1" showErrorMessage="1" error="Invalid role" prompt="Choose role" sqref="G166">
      <formula1>"admin, manager, frontdesk, end_user"</formula1>
    </dataValidation>
    <dataValidation type="list" allowBlank="1" showInputMessage="1" showErrorMessage="1" error="Invalid Attribute value" prompt="Choose An Attribute value" sqref="M166">
      <formula1>"Software,Firmware"</formula1>
    </dataValidation>
    <dataValidation type="list" allowBlank="1" showInputMessage="1" showErrorMessage="1" error="Invalid Attribute value" prompt="Choose An Attribute value" sqref="N166">
      <formula1>"Bangalore,Goa"</formula1>
    </dataValidation>
    <dataValidation type="list" allowBlank="1" showInputMessage="1" showErrorMessage="1" error="Invalid Attribute value" prompt="Choose An Attribute value" sqref="O166">
      <formula1>"Ocean Plaza,Lake Plaza"</formula1>
    </dataValidation>
    <dataValidation type="list" allowBlank="1" showInputMessage="1" showErrorMessage="1" error="Invalid role" prompt="Choose role" sqref="G167">
      <formula1>"admin, manager, frontdesk, end_user"</formula1>
    </dataValidation>
    <dataValidation type="list" allowBlank="1" showInputMessage="1" showErrorMessage="1" error="Invalid Attribute value" prompt="Choose An Attribute value" sqref="M167">
      <formula1>"Software,Firmware"</formula1>
    </dataValidation>
    <dataValidation type="list" allowBlank="1" showInputMessage="1" showErrorMessage="1" error="Invalid Attribute value" prompt="Choose An Attribute value" sqref="N167">
      <formula1>"Bangalore,Goa"</formula1>
    </dataValidation>
    <dataValidation type="list" allowBlank="1" showInputMessage="1" showErrorMessage="1" error="Invalid Attribute value" prompt="Choose An Attribute value" sqref="O167">
      <formula1>"Ocean Plaza,Lake Plaza"</formula1>
    </dataValidation>
    <dataValidation type="list" allowBlank="1" showInputMessage="1" showErrorMessage="1" error="Invalid role" prompt="Choose role" sqref="G168">
      <formula1>"admin, manager, frontdesk, end_user"</formula1>
    </dataValidation>
    <dataValidation type="list" allowBlank="1" showInputMessage="1" showErrorMessage="1" error="Invalid Attribute value" prompt="Choose An Attribute value" sqref="M168">
      <formula1>"Software,Firmware"</formula1>
    </dataValidation>
    <dataValidation type="list" allowBlank="1" showInputMessage="1" showErrorMessage="1" error="Invalid Attribute value" prompt="Choose An Attribute value" sqref="N168">
      <formula1>"Bangalore,Goa"</formula1>
    </dataValidation>
    <dataValidation type="list" allowBlank="1" showInputMessage="1" showErrorMessage="1" error="Invalid Attribute value" prompt="Choose An Attribute value" sqref="O168">
      <formula1>"Ocean Plaza,Lake Plaza"</formula1>
    </dataValidation>
    <dataValidation type="list" allowBlank="1" showInputMessage="1" showErrorMessage="1" error="Invalid role" prompt="Choose role" sqref="G169">
      <formula1>"admin, manager, frontdesk, end_user"</formula1>
    </dataValidation>
    <dataValidation type="list" allowBlank="1" showInputMessage="1" showErrorMessage="1" error="Invalid Attribute value" prompt="Choose An Attribute value" sqref="M169">
      <formula1>"Software,Firmware"</formula1>
    </dataValidation>
    <dataValidation type="list" allowBlank="1" showInputMessage="1" showErrorMessage="1" error="Invalid Attribute value" prompt="Choose An Attribute value" sqref="N169">
      <formula1>"Bangalore,Goa"</formula1>
    </dataValidation>
    <dataValidation type="list" allowBlank="1" showInputMessage="1" showErrorMessage="1" error="Invalid Attribute value" prompt="Choose An Attribute value" sqref="O169">
      <formula1>"Ocean Plaza,Lake Plaza"</formula1>
    </dataValidation>
    <dataValidation type="list" allowBlank="1" showInputMessage="1" showErrorMessage="1" error="Invalid role" prompt="Choose role" sqref="G170">
      <formula1>"admin, manager, frontdesk, end_user"</formula1>
    </dataValidation>
    <dataValidation type="list" allowBlank="1" showInputMessage="1" showErrorMessage="1" error="Invalid Attribute value" prompt="Choose An Attribute value" sqref="M170">
      <formula1>"Software,Firmware"</formula1>
    </dataValidation>
    <dataValidation type="list" allowBlank="1" showInputMessage="1" showErrorMessage="1" error="Invalid Attribute value" prompt="Choose An Attribute value" sqref="N170">
      <formula1>"Bangalore,Goa"</formula1>
    </dataValidation>
    <dataValidation type="list" allowBlank="1" showInputMessage="1" showErrorMessage="1" error="Invalid Attribute value" prompt="Choose An Attribute value" sqref="O170">
      <formula1>"Ocean Plaza,Lake Plaza"</formula1>
    </dataValidation>
    <dataValidation type="list" allowBlank="1" showInputMessage="1" showErrorMessage="1" error="Invalid role" prompt="Choose role" sqref="G171">
      <formula1>"admin, manager, frontdesk, end_user"</formula1>
    </dataValidation>
    <dataValidation type="list" allowBlank="1" showInputMessage="1" showErrorMessage="1" error="Invalid Attribute value" prompt="Choose An Attribute value" sqref="M171">
      <formula1>"Software,Firmware"</formula1>
    </dataValidation>
    <dataValidation type="list" allowBlank="1" showInputMessage="1" showErrorMessage="1" error="Invalid Attribute value" prompt="Choose An Attribute value" sqref="N171">
      <formula1>"Bangalore,Goa"</formula1>
    </dataValidation>
    <dataValidation type="list" allowBlank="1" showInputMessage="1" showErrorMessage="1" error="Invalid Attribute value" prompt="Choose An Attribute value" sqref="O171">
      <formula1>"Ocean Plaza,Lake Plaza"</formula1>
    </dataValidation>
    <dataValidation type="list" allowBlank="1" showInputMessage="1" showErrorMessage="1" error="Invalid role" prompt="Choose role" sqref="G172">
      <formula1>"admin, manager, frontdesk, end_user"</formula1>
    </dataValidation>
    <dataValidation type="list" allowBlank="1" showInputMessage="1" showErrorMessage="1" error="Invalid Attribute value" prompt="Choose An Attribute value" sqref="M172">
      <formula1>"Software,Firmware"</formula1>
    </dataValidation>
    <dataValidation type="list" allowBlank="1" showInputMessage="1" showErrorMessage="1" error="Invalid Attribute value" prompt="Choose An Attribute value" sqref="N172">
      <formula1>"Bangalore,Goa"</formula1>
    </dataValidation>
    <dataValidation type="list" allowBlank="1" showInputMessage="1" showErrorMessage="1" error="Invalid Attribute value" prompt="Choose An Attribute value" sqref="O172">
      <formula1>"Ocean Plaza,Lake Plaza"</formula1>
    </dataValidation>
    <dataValidation type="list" allowBlank="1" showInputMessage="1" showErrorMessage="1" error="Invalid role" prompt="Choose role" sqref="G173">
      <formula1>"admin, manager, frontdesk, end_user"</formula1>
    </dataValidation>
    <dataValidation type="list" allowBlank="1" showInputMessage="1" showErrorMessage="1" error="Invalid Attribute value" prompt="Choose An Attribute value" sqref="M173">
      <formula1>"Software,Firmware"</formula1>
    </dataValidation>
    <dataValidation type="list" allowBlank="1" showInputMessage="1" showErrorMessage="1" error="Invalid Attribute value" prompt="Choose An Attribute value" sqref="N173">
      <formula1>"Bangalore,Goa"</formula1>
    </dataValidation>
    <dataValidation type="list" allowBlank="1" showInputMessage="1" showErrorMessage="1" error="Invalid Attribute value" prompt="Choose An Attribute value" sqref="O173">
      <formula1>"Ocean Plaza,Lake Plaza"</formula1>
    </dataValidation>
    <dataValidation type="list" allowBlank="1" showInputMessage="1" showErrorMessage="1" error="Invalid role" prompt="Choose role" sqref="G174">
      <formula1>"admin, manager, frontdesk, end_user"</formula1>
    </dataValidation>
    <dataValidation type="list" allowBlank="1" showInputMessage="1" showErrorMessage="1" error="Invalid Attribute value" prompt="Choose An Attribute value" sqref="M174">
      <formula1>"Software,Firmware"</formula1>
    </dataValidation>
    <dataValidation type="list" allowBlank="1" showInputMessage="1" showErrorMessage="1" error="Invalid Attribute value" prompt="Choose An Attribute value" sqref="N174">
      <formula1>"Bangalore,Goa"</formula1>
    </dataValidation>
    <dataValidation type="list" allowBlank="1" showInputMessage="1" showErrorMessage="1" error="Invalid Attribute value" prompt="Choose An Attribute value" sqref="O174">
      <formula1>"Ocean Plaza,Lake Plaza"</formula1>
    </dataValidation>
    <dataValidation type="list" allowBlank="1" showInputMessage="1" showErrorMessage="1" error="Invalid role" prompt="Choose role" sqref="G175">
      <formula1>"admin, manager, frontdesk, end_user"</formula1>
    </dataValidation>
    <dataValidation type="list" allowBlank="1" showInputMessage="1" showErrorMessage="1" error="Invalid Attribute value" prompt="Choose An Attribute value" sqref="M175">
      <formula1>"Software,Firmware"</formula1>
    </dataValidation>
    <dataValidation type="list" allowBlank="1" showInputMessage="1" showErrorMessage="1" error="Invalid Attribute value" prompt="Choose An Attribute value" sqref="N175">
      <formula1>"Bangalore,Goa"</formula1>
    </dataValidation>
    <dataValidation type="list" allowBlank="1" showInputMessage="1" showErrorMessage="1" error="Invalid Attribute value" prompt="Choose An Attribute value" sqref="O175">
      <formula1>"Ocean Plaza,Lake Plaza"</formula1>
    </dataValidation>
    <dataValidation type="list" allowBlank="1" showInputMessage="1" showErrorMessage="1" error="Invalid role" prompt="Choose role" sqref="G176">
      <formula1>"admin, manager, frontdesk, end_user"</formula1>
    </dataValidation>
    <dataValidation type="list" allowBlank="1" showInputMessage="1" showErrorMessage="1" error="Invalid Attribute value" prompt="Choose An Attribute value" sqref="M176">
      <formula1>"Software,Firmware"</formula1>
    </dataValidation>
    <dataValidation type="list" allowBlank="1" showInputMessage="1" showErrorMessage="1" error="Invalid Attribute value" prompt="Choose An Attribute value" sqref="N176">
      <formula1>"Bangalore,Goa"</formula1>
    </dataValidation>
    <dataValidation type="list" allowBlank="1" showInputMessage="1" showErrorMessage="1" error="Invalid Attribute value" prompt="Choose An Attribute value" sqref="O176">
      <formula1>"Ocean Plaza,Lake Plaza"</formula1>
    </dataValidation>
    <dataValidation type="list" allowBlank="1" showInputMessage="1" showErrorMessage="1" error="Invalid role" prompt="Choose role" sqref="G177">
      <formula1>"admin, manager, frontdesk, end_user"</formula1>
    </dataValidation>
    <dataValidation type="list" allowBlank="1" showInputMessage="1" showErrorMessage="1" error="Invalid Attribute value" prompt="Choose An Attribute value" sqref="M177">
      <formula1>"Software,Firmware"</formula1>
    </dataValidation>
    <dataValidation type="list" allowBlank="1" showInputMessage="1" showErrorMessage="1" error="Invalid Attribute value" prompt="Choose An Attribute value" sqref="N177">
      <formula1>"Bangalore,Goa"</formula1>
    </dataValidation>
    <dataValidation type="list" allowBlank="1" showInputMessage="1" showErrorMessage="1" error="Invalid Attribute value" prompt="Choose An Attribute value" sqref="O177">
      <formula1>"Ocean Plaza,Lake Plaza"</formula1>
    </dataValidation>
    <dataValidation type="list" allowBlank="1" showInputMessage="1" showErrorMessage="1" error="Invalid role" prompt="Choose role" sqref="G178">
      <formula1>"admin, manager, frontdesk, end_user"</formula1>
    </dataValidation>
    <dataValidation type="list" allowBlank="1" showInputMessage="1" showErrorMessage="1" error="Invalid Attribute value" prompt="Choose An Attribute value" sqref="M178">
      <formula1>"Software,Firmware"</formula1>
    </dataValidation>
    <dataValidation type="list" allowBlank="1" showInputMessage="1" showErrorMessage="1" error="Invalid Attribute value" prompt="Choose An Attribute value" sqref="N178">
      <formula1>"Bangalore,Goa"</formula1>
    </dataValidation>
    <dataValidation type="list" allowBlank="1" showInputMessage="1" showErrorMessage="1" error="Invalid Attribute value" prompt="Choose An Attribute value" sqref="O178">
      <formula1>"Ocean Plaza,Lake Plaza"</formula1>
    </dataValidation>
    <dataValidation type="list" allowBlank="1" showInputMessage="1" showErrorMessage="1" error="Invalid role" prompt="Choose role" sqref="G179">
      <formula1>"admin, manager, frontdesk, end_user"</formula1>
    </dataValidation>
    <dataValidation type="list" allowBlank="1" showInputMessage="1" showErrorMessage="1" error="Invalid Attribute value" prompt="Choose An Attribute value" sqref="M179">
      <formula1>"Software,Firmware"</formula1>
    </dataValidation>
    <dataValidation type="list" allowBlank="1" showInputMessage="1" showErrorMessage="1" error="Invalid Attribute value" prompt="Choose An Attribute value" sqref="N179">
      <formula1>"Bangalore,Goa"</formula1>
    </dataValidation>
    <dataValidation type="list" allowBlank="1" showInputMessage="1" showErrorMessage="1" error="Invalid Attribute value" prompt="Choose An Attribute value" sqref="O179">
      <formula1>"Ocean Plaza,Lake Plaza"</formula1>
    </dataValidation>
    <dataValidation type="list" allowBlank="1" showInputMessage="1" showErrorMessage="1" error="Invalid role" prompt="Choose role" sqref="G180">
      <formula1>"admin, manager, frontdesk, end_user"</formula1>
    </dataValidation>
    <dataValidation type="list" allowBlank="1" showInputMessage="1" showErrorMessage="1" error="Invalid Attribute value" prompt="Choose An Attribute value" sqref="M180">
      <formula1>"Software,Firmware"</formula1>
    </dataValidation>
    <dataValidation type="list" allowBlank="1" showInputMessage="1" showErrorMessage="1" error="Invalid Attribute value" prompt="Choose An Attribute value" sqref="N180">
      <formula1>"Bangalore,Goa"</formula1>
    </dataValidation>
    <dataValidation type="list" allowBlank="1" showInputMessage="1" showErrorMessage="1" error="Invalid Attribute value" prompt="Choose An Attribute value" sqref="O180">
      <formula1>"Ocean Plaza,Lake Plaza"</formula1>
    </dataValidation>
    <dataValidation type="list" allowBlank="1" showInputMessage="1" showErrorMessage="1" error="Invalid role" prompt="Choose role" sqref="G181">
      <formula1>"admin, manager, frontdesk, end_user"</formula1>
    </dataValidation>
    <dataValidation type="list" allowBlank="1" showInputMessage="1" showErrorMessage="1" error="Invalid Attribute value" prompt="Choose An Attribute value" sqref="M181">
      <formula1>"Software,Firmware"</formula1>
    </dataValidation>
    <dataValidation type="list" allowBlank="1" showInputMessage="1" showErrorMessage="1" error="Invalid Attribute value" prompt="Choose An Attribute value" sqref="N181">
      <formula1>"Bangalore,Goa"</formula1>
    </dataValidation>
    <dataValidation type="list" allowBlank="1" showInputMessage="1" showErrorMessage="1" error="Invalid Attribute value" prompt="Choose An Attribute value" sqref="O181">
      <formula1>"Ocean Plaza,Lake Plaza"</formula1>
    </dataValidation>
    <dataValidation type="list" allowBlank="1" showInputMessage="1" showErrorMessage="1" error="Invalid role" prompt="Choose role" sqref="G182">
      <formula1>"admin, manager, frontdesk, end_user"</formula1>
    </dataValidation>
    <dataValidation type="list" allowBlank="1" showInputMessage="1" showErrorMessage="1" error="Invalid Attribute value" prompt="Choose An Attribute value" sqref="M182">
      <formula1>"Software,Firmware"</formula1>
    </dataValidation>
    <dataValidation type="list" allowBlank="1" showInputMessage="1" showErrorMessage="1" error="Invalid Attribute value" prompt="Choose An Attribute value" sqref="N182">
      <formula1>"Bangalore,Goa"</formula1>
    </dataValidation>
    <dataValidation type="list" allowBlank="1" showInputMessage="1" showErrorMessage="1" error="Invalid Attribute value" prompt="Choose An Attribute value" sqref="O182">
      <formula1>"Ocean Plaza,Lake Plaza"</formula1>
    </dataValidation>
    <dataValidation type="list" allowBlank="1" showInputMessage="1" showErrorMessage="1" error="Invalid role" prompt="Choose role" sqref="G183">
      <formula1>"admin, manager, frontdesk, end_user"</formula1>
    </dataValidation>
    <dataValidation type="list" allowBlank="1" showInputMessage="1" showErrorMessage="1" error="Invalid Attribute value" prompt="Choose An Attribute value" sqref="M183">
      <formula1>"Software,Firmware"</formula1>
    </dataValidation>
    <dataValidation type="list" allowBlank="1" showInputMessage="1" showErrorMessage="1" error="Invalid Attribute value" prompt="Choose An Attribute value" sqref="N183">
      <formula1>"Bangalore,Goa"</formula1>
    </dataValidation>
    <dataValidation type="list" allowBlank="1" showInputMessage="1" showErrorMessage="1" error="Invalid Attribute value" prompt="Choose An Attribute value" sqref="O183">
      <formula1>"Ocean Plaza,Lake Plaza"</formula1>
    </dataValidation>
    <dataValidation type="list" allowBlank="1" showInputMessage="1" showErrorMessage="1" error="Invalid role" prompt="Choose role" sqref="G184">
      <formula1>"admin, manager, frontdesk, end_user"</formula1>
    </dataValidation>
    <dataValidation type="list" allowBlank="1" showInputMessage="1" showErrorMessage="1" error="Invalid Attribute value" prompt="Choose An Attribute value" sqref="M184">
      <formula1>"Software,Firmware"</formula1>
    </dataValidation>
    <dataValidation type="list" allowBlank="1" showInputMessage="1" showErrorMessage="1" error="Invalid Attribute value" prompt="Choose An Attribute value" sqref="N184">
      <formula1>"Bangalore,Goa"</formula1>
    </dataValidation>
    <dataValidation type="list" allowBlank="1" showInputMessage="1" showErrorMessage="1" error="Invalid Attribute value" prompt="Choose An Attribute value" sqref="O184">
      <formula1>"Ocean Plaza,Lake Plaza"</formula1>
    </dataValidation>
    <dataValidation type="list" allowBlank="1" showInputMessage="1" showErrorMessage="1" error="Invalid role" prompt="Choose role" sqref="G185">
      <formula1>"admin, manager, frontdesk, end_user"</formula1>
    </dataValidation>
    <dataValidation type="list" allowBlank="1" showInputMessage="1" showErrorMessage="1" error="Invalid Attribute value" prompt="Choose An Attribute value" sqref="M185">
      <formula1>"Software,Firmware"</formula1>
    </dataValidation>
    <dataValidation type="list" allowBlank="1" showInputMessage="1" showErrorMessage="1" error="Invalid Attribute value" prompt="Choose An Attribute value" sqref="N185">
      <formula1>"Bangalore,Goa"</formula1>
    </dataValidation>
    <dataValidation type="list" allowBlank="1" showInputMessage="1" showErrorMessage="1" error="Invalid Attribute value" prompt="Choose An Attribute value" sqref="O185">
      <formula1>"Ocean Plaza,Lake Plaza"</formula1>
    </dataValidation>
    <dataValidation type="list" allowBlank="1" showInputMessage="1" showErrorMessage="1" error="Invalid role" prompt="Choose role" sqref="G186">
      <formula1>"admin, manager, frontdesk, end_user"</formula1>
    </dataValidation>
    <dataValidation type="list" allowBlank="1" showInputMessage="1" showErrorMessage="1" error="Invalid Attribute value" prompt="Choose An Attribute value" sqref="M186">
      <formula1>"Software,Firmware"</formula1>
    </dataValidation>
    <dataValidation type="list" allowBlank="1" showInputMessage="1" showErrorMessage="1" error="Invalid Attribute value" prompt="Choose An Attribute value" sqref="N186">
      <formula1>"Bangalore,Goa"</formula1>
    </dataValidation>
    <dataValidation type="list" allowBlank="1" showInputMessage="1" showErrorMessage="1" error="Invalid Attribute value" prompt="Choose An Attribute value" sqref="O186">
      <formula1>"Ocean Plaza,Lake Plaza"</formula1>
    </dataValidation>
    <dataValidation type="list" allowBlank="1" showInputMessage="1" showErrorMessage="1" error="Invalid role" prompt="Choose role" sqref="G187">
      <formula1>"admin, manager, frontdesk, end_user"</formula1>
    </dataValidation>
    <dataValidation type="list" allowBlank="1" showInputMessage="1" showErrorMessage="1" error="Invalid Attribute value" prompt="Choose An Attribute value" sqref="M187">
      <formula1>"Software,Firmware"</formula1>
    </dataValidation>
    <dataValidation type="list" allowBlank="1" showInputMessage="1" showErrorMessage="1" error="Invalid Attribute value" prompt="Choose An Attribute value" sqref="N187">
      <formula1>"Bangalore,Goa"</formula1>
    </dataValidation>
    <dataValidation type="list" allowBlank="1" showInputMessage="1" showErrorMessage="1" error="Invalid Attribute value" prompt="Choose An Attribute value" sqref="O187">
      <formula1>"Ocean Plaza,Lake Plaza"</formula1>
    </dataValidation>
    <dataValidation type="list" allowBlank="1" showInputMessage="1" showErrorMessage="1" error="Invalid role" prompt="Choose role" sqref="G188">
      <formula1>"admin, manager, frontdesk, end_user"</formula1>
    </dataValidation>
    <dataValidation type="list" allowBlank="1" showInputMessage="1" showErrorMessage="1" error="Invalid Attribute value" prompt="Choose An Attribute value" sqref="M188">
      <formula1>"Software,Firmware"</formula1>
    </dataValidation>
    <dataValidation type="list" allowBlank="1" showInputMessage="1" showErrorMessage="1" error="Invalid Attribute value" prompt="Choose An Attribute value" sqref="N188">
      <formula1>"Bangalore,Goa"</formula1>
    </dataValidation>
    <dataValidation type="list" allowBlank="1" showInputMessage="1" showErrorMessage="1" error="Invalid Attribute value" prompt="Choose An Attribute value" sqref="O188">
      <formula1>"Ocean Plaza,Lake Plaza"</formula1>
    </dataValidation>
    <dataValidation type="list" allowBlank="1" showInputMessage="1" showErrorMessage="1" error="Invalid role" prompt="Choose role" sqref="G189">
      <formula1>"admin, manager, frontdesk, end_user"</formula1>
    </dataValidation>
    <dataValidation type="list" allowBlank="1" showInputMessage="1" showErrorMessage="1" error="Invalid Attribute value" prompt="Choose An Attribute value" sqref="M189">
      <formula1>"Software,Firmware"</formula1>
    </dataValidation>
    <dataValidation type="list" allowBlank="1" showInputMessage="1" showErrorMessage="1" error="Invalid Attribute value" prompt="Choose An Attribute value" sqref="N189">
      <formula1>"Bangalore,Goa"</formula1>
    </dataValidation>
    <dataValidation type="list" allowBlank="1" showInputMessage="1" showErrorMessage="1" error="Invalid Attribute value" prompt="Choose An Attribute value" sqref="O189">
      <formula1>"Ocean Plaza,Lake Plaza"</formula1>
    </dataValidation>
    <dataValidation type="list" allowBlank="1" showInputMessage="1" showErrorMessage="1" error="Invalid role" prompt="Choose role" sqref="G190">
      <formula1>"admin, manager, frontdesk, end_user"</formula1>
    </dataValidation>
    <dataValidation type="list" allowBlank="1" showInputMessage="1" showErrorMessage="1" error="Invalid Attribute value" prompt="Choose An Attribute value" sqref="M190">
      <formula1>"Software,Firmware"</formula1>
    </dataValidation>
    <dataValidation type="list" allowBlank="1" showInputMessage="1" showErrorMessage="1" error="Invalid Attribute value" prompt="Choose An Attribute value" sqref="N190">
      <formula1>"Bangalore,Goa"</formula1>
    </dataValidation>
    <dataValidation type="list" allowBlank="1" showInputMessage="1" showErrorMessage="1" error="Invalid Attribute value" prompt="Choose An Attribute value" sqref="O190">
      <formula1>"Ocean Plaza,Lake Plaza"</formula1>
    </dataValidation>
    <dataValidation type="list" allowBlank="1" showInputMessage="1" showErrorMessage="1" error="Invalid role" prompt="Choose role" sqref="G191">
      <formula1>"admin, manager, frontdesk, end_user"</formula1>
    </dataValidation>
    <dataValidation type="list" allowBlank="1" showInputMessage="1" showErrorMessage="1" error="Invalid Attribute value" prompt="Choose An Attribute value" sqref="M191">
      <formula1>"Software,Firmware"</formula1>
    </dataValidation>
    <dataValidation type="list" allowBlank="1" showInputMessage="1" showErrorMessage="1" error="Invalid Attribute value" prompt="Choose An Attribute value" sqref="N191">
      <formula1>"Bangalore,Goa"</formula1>
    </dataValidation>
    <dataValidation type="list" allowBlank="1" showInputMessage="1" showErrorMessage="1" error="Invalid Attribute value" prompt="Choose An Attribute value" sqref="O191">
      <formula1>"Ocean Plaza,Lake Plaza"</formula1>
    </dataValidation>
    <dataValidation type="list" allowBlank="1" showInputMessage="1" showErrorMessage="1" error="Invalid role" prompt="Choose role" sqref="G192">
      <formula1>"admin, manager, frontdesk, end_user"</formula1>
    </dataValidation>
    <dataValidation type="list" allowBlank="1" showInputMessage="1" showErrorMessage="1" error="Invalid Attribute value" prompt="Choose An Attribute value" sqref="M192">
      <formula1>"Software,Firmware"</formula1>
    </dataValidation>
    <dataValidation type="list" allowBlank="1" showInputMessage="1" showErrorMessage="1" error="Invalid Attribute value" prompt="Choose An Attribute value" sqref="N192">
      <formula1>"Bangalore,Goa"</formula1>
    </dataValidation>
    <dataValidation type="list" allowBlank="1" showInputMessage="1" showErrorMessage="1" error="Invalid Attribute value" prompt="Choose An Attribute value" sqref="O192">
      <formula1>"Ocean Plaza,Lake Plaza"</formula1>
    </dataValidation>
    <dataValidation type="list" allowBlank="1" showInputMessage="1" showErrorMessage="1" error="Invalid role" prompt="Choose role" sqref="G193">
      <formula1>"admin, manager, frontdesk, end_user"</formula1>
    </dataValidation>
    <dataValidation type="list" allowBlank="1" showInputMessage="1" showErrorMessage="1" error="Invalid Attribute value" prompt="Choose An Attribute value" sqref="M193">
      <formula1>"Software,Firmware"</formula1>
    </dataValidation>
    <dataValidation type="list" allowBlank="1" showInputMessage="1" showErrorMessage="1" error="Invalid Attribute value" prompt="Choose An Attribute value" sqref="N193">
      <formula1>"Bangalore,Goa"</formula1>
    </dataValidation>
    <dataValidation type="list" allowBlank="1" showInputMessage="1" showErrorMessage="1" error="Invalid Attribute value" prompt="Choose An Attribute value" sqref="O193">
      <formula1>"Ocean Plaza,Lake Plaza"</formula1>
    </dataValidation>
    <dataValidation type="list" allowBlank="1" showInputMessage="1" showErrorMessage="1" error="Invalid role" prompt="Choose role" sqref="G194">
      <formula1>"admin, manager, frontdesk, end_user"</formula1>
    </dataValidation>
    <dataValidation type="list" allowBlank="1" showInputMessage="1" showErrorMessage="1" error="Invalid Attribute value" prompt="Choose An Attribute value" sqref="M194">
      <formula1>"Software,Firmware"</formula1>
    </dataValidation>
    <dataValidation type="list" allowBlank="1" showInputMessage="1" showErrorMessage="1" error="Invalid Attribute value" prompt="Choose An Attribute value" sqref="N194">
      <formula1>"Bangalore,Goa"</formula1>
    </dataValidation>
    <dataValidation type="list" allowBlank="1" showInputMessage="1" showErrorMessage="1" error="Invalid Attribute value" prompt="Choose An Attribute value" sqref="O194">
      <formula1>"Ocean Plaza,Lake Plaza"</formula1>
    </dataValidation>
    <dataValidation type="list" allowBlank="1" showInputMessage="1" showErrorMessage="1" error="Invalid role" prompt="Choose role" sqref="G195">
      <formula1>"admin, manager, frontdesk, end_user"</formula1>
    </dataValidation>
    <dataValidation type="list" allowBlank="1" showInputMessage="1" showErrorMessage="1" error="Invalid Attribute value" prompt="Choose An Attribute value" sqref="M195">
      <formula1>"Software,Firmware"</formula1>
    </dataValidation>
    <dataValidation type="list" allowBlank="1" showInputMessage="1" showErrorMessage="1" error="Invalid Attribute value" prompt="Choose An Attribute value" sqref="N195">
      <formula1>"Bangalore,Goa"</formula1>
    </dataValidation>
    <dataValidation type="list" allowBlank="1" showInputMessage="1" showErrorMessage="1" error="Invalid Attribute value" prompt="Choose An Attribute value" sqref="O195">
      <formula1>"Ocean Plaza,Lake Plaza"</formula1>
    </dataValidation>
    <dataValidation type="list" allowBlank="1" showInputMessage="1" showErrorMessage="1" error="Invalid role" prompt="Choose role" sqref="G196">
      <formula1>"admin, manager, frontdesk, end_user"</formula1>
    </dataValidation>
    <dataValidation type="list" allowBlank="1" showInputMessage="1" showErrorMessage="1" error="Invalid Attribute value" prompt="Choose An Attribute value" sqref="M196">
      <formula1>"Software,Firmware"</formula1>
    </dataValidation>
    <dataValidation type="list" allowBlank="1" showInputMessage="1" showErrorMessage="1" error="Invalid Attribute value" prompt="Choose An Attribute value" sqref="N196">
      <formula1>"Bangalore,Goa"</formula1>
    </dataValidation>
    <dataValidation type="list" allowBlank="1" showInputMessage="1" showErrorMessage="1" error="Invalid Attribute value" prompt="Choose An Attribute value" sqref="O196">
      <formula1>"Ocean Plaza,Lake Plaza"</formula1>
    </dataValidation>
    <dataValidation type="list" allowBlank="1" showInputMessage="1" showErrorMessage="1" error="Invalid role" prompt="Choose role" sqref="G197">
      <formula1>"admin, manager, frontdesk, end_user"</formula1>
    </dataValidation>
    <dataValidation type="list" allowBlank="1" showInputMessage="1" showErrorMessage="1" error="Invalid Attribute value" prompt="Choose An Attribute value" sqref="M197">
      <formula1>"Software,Firmware"</formula1>
    </dataValidation>
    <dataValidation type="list" allowBlank="1" showInputMessage="1" showErrorMessage="1" error="Invalid Attribute value" prompt="Choose An Attribute value" sqref="N197">
      <formula1>"Bangalore,Goa"</formula1>
    </dataValidation>
    <dataValidation type="list" allowBlank="1" showInputMessage="1" showErrorMessage="1" error="Invalid Attribute value" prompt="Choose An Attribute value" sqref="O197">
      <formula1>"Ocean Plaza,Lake Plaza"</formula1>
    </dataValidation>
    <dataValidation type="list" allowBlank="1" showInputMessage="1" showErrorMessage="1" error="Invalid role" prompt="Choose role" sqref="G198">
      <formula1>"admin, manager, frontdesk, end_user"</formula1>
    </dataValidation>
    <dataValidation type="list" allowBlank="1" showInputMessage="1" showErrorMessage="1" error="Invalid Attribute value" prompt="Choose An Attribute value" sqref="M198">
      <formula1>"Software,Firmware"</formula1>
    </dataValidation>
    <dataValidation type="list" allowBlank="1" showInputMessage="1" showErrorMessage="1" error="Invalid Attribute value" prompt="Choose An Attribute value" sqref="N198">
      <formula1>"Bangalore,Goa"</formula1>
    </dataValidation>
    <dataValidation type="list" allowBlank="1" showInputMessage="1" showErrorMessage="1" error="Invalid Attribute value" prompt="Choose An Attribute value" sqref="O198">
      <formula1>"Ocean Plaza,Lake Plaza"</formula1>
    </dataValidation>
    <dataValidation type="list" allowBlank="1" showInputMessage="1" showErrorMessage="1" error="Invalid role" prompt="Choose role" sqref="G199">
      <formula1>"admin, manager, frontdesk, end_user"</formula1>
    </dataValidation>
    <dataValidation type="list" allowBlank="1" showInputMessage="1" showErrorMessage="1" error="Invalid Attribute value" prompt="Choose An Attribute value" sqref="M199">
      <formula1>"Software,Firmware"</formula1>
    </dataValidation>
    <dataValidation type="list" allowBlank="1" showInputMessage="1" showErrorMessage="1" error="Invalid Attribute value" prompt="Choose An Attribute value" sqref="N199">
      <formula1>"Bangalore,Goa"</formula1>
    </dataValidation>
    <dataValidation type="list" allowBlank="1" showInputMessage="1" showErrorMessage="1" error="Invalid Attribute value" prompt="Choose An Attribute value" sqref="O199">
      <formula1>"Ocean Plaza,Lake Plaza"</formula1>
    </dataValidation>
    <dataValidation type="list" allowBlank="1" showInputMessage="1" showErrorMessage="1" error="Invalid role" prompt="Choose role" sqref="G200">
      <formula1>"admin, manager, frontdesk, end_user"</formula1>
    </dataValidation>
    <dataValidation type="list" allowBlank="1" showInputMessage="1" showErrorMessage="1" error="Invalid Attribute value" prompt="Choose An Attribute value" sqref="M200">
      <formula1>"Software,Firmware"</formula1>
    </dataValidation>
    <dataValidation type="list" allowBlank="1" showInputMessage="1" showErrorMessage="1" error="Invalid Attribute value" prompt="Choose An Attribute value" sqref="N200">
      <formula1>"Bangalore,Goa"</formula1>
    </dataValidation>
    <dataValidation type="list" allowBlank="1" showInputMessage="1" showErrorMessage="1" error="Invalid Attribute value" prompt="Choose An Attribute value" sqref="O200">
      <formula1>"Ocean Plaza,Lake Plaza"</formula1>
    </dataValidation>
    <dataValidation type="list" allowBlank="1" showInputMessage="1" showErrorMessage="1" error="Invalid role" prompt="Choose role" sqref="G201">
      <formula1>"admin, manager, frontdesk, end_user"</formula1>
    </dataValidation>
    <dataValidation type="list" allowBlank="1" showInputMessage="1" showErrorMessage="1" error="Invalid Attribute value" prompt="Choose An Attribute value" sqref="M201">
      <formula1>"Software,Firmware"</formula1>
    </dataValidation>
    <dataValidation type="list" allowBlank="1" showInputMessage="1" showErrorMessage="1" error="Invalid Attribute value" prompt="Choose An Attribute value" sqref="N201">
      <formula1>"Bangalore,Goa"</formula1>
    </dataValidation>
    <dataValidation type="list" allowBlank="1" showInputMessage="1" showErrorMessage="1" error="Invalid Attribute value" prompt="Choose An Attribute value" sqref="O201">
      <formula1>"Ocean Plaza,Lake Plaza"</formula1>
    </dataValidation>
    <dataValidation type="list" allowBlank="1" showInputMessage="1" showErrorMessage="1" error="Invalid role" prompt="Choose role" sqref="G202">
      <formula1>"admin, manager, frontdesk, end_user"</formula1>
    </dataValidation>
    <dataValidation type="list" allowBlank="1" showInputMessage="1" showErrorMessage="1" error="Invalid Attribute value" prompt="Choose An Attribute value" sqref="M202">
      <formula1>"Software,Firmware"</formula1>
    </dataValidation>
    <dataValidation type="list" allowBlank="1" showInputMessage="1" showErrorMessage="1" error="Invalid Attribute value" prompt="Choose An Attribute value" sqref="N202">
      <formula1>"Bangalore,Goa"</formula1>
    </dataValidation>
    <dataValidation type="list" allowBlank="1" showInputMessage="1" showErrorMessage="1" error="Invalid Attribute value" prompt="Choose An Attribute value" sqref="O202">
      <formula1>"Ocean Plaza,Lake Plaza"</formula1>
    </dataValidation>
    <dataValidation type="list" allowBlank="1" showInputMessage="1" showErrorMessage="1" error="Invalid role" prompt="Choose role" sqref="G203">
      <formula1>"admin, manager, frontdesk, end_user"</formula1>
    </dataValidation>
    <dataValidation type="list" allowBlank="1" showInputMessage="1" showErrorMessage="1" error="Invalid Attribute value" prompt="Choose An Attribute value" sqref="M203">
      <formula1>"Software,Firmware"</formula1>
    </dataValidation>
    <dataValidation type="list" allowBlank="1" showInputMessage="1" showErrorMessage="1" error="Invalid Attribute value" prompt="Choose An Attribute value" sqref="N203">
      <formula1>"Bangalore,Goa"</formula1>
    </dataValidation>
    <dataValidation type="list" allowBlank="1" showInputMessage="1" showErrorMessage="1" error="Invalid Attribute value" prompt="Choose An Attribute value" sqref="O203">
      <formula1>"Ocean Plaza,Lake Plaza"</formula1>
    </dataValidation>
    <dataValidation type="list" allowBlank="1" showInputMessage="1" showErrorMessage="1" error="Invalid role" prompt="Choose role" sqref="G204">
      <formula1>"admin, manager, frontdesk, end_user"</formula1>
    </dataValidation>
    <dataValidation type="list" allowBlank="1" showInputMessage="1" showErrorMessage="1" error="Invalid Attribute value" prompt="Choose An Attribute value" sqref="M204">
      <formula1>"Software,Firmware"</formula1>
    </dataValidation>
    <dataValidation type="list" allowBlank="1" showInputMessage="1" showErrorMessage="1" error="Invalid Attribute value" prompt="Choose An Attribute value" sqref="N204">
      <formula1>"Bangalore,Goa"</formula1>
    </dataValidation>
    <dataValidation type="list" allowBlank="1" showInputMessage="1" showErrorMessage="1" error="Invalid Attribute value" prompt="Choose An Attribute value" sqref="O204">
      <formula1>"Ocean Plaza,Lake Plaza"</formula1>
    </dataValidation>
    <dataValidation type="list" allowBlank="1" showInputMessage="1" showErrorMessage="1" error="Invalid role" prompt="Choose role" sqref="G205">
      <formula1>"admin, manager, frontdesk, end_user"</formula1>
    </dataValidation>
    <dataValidation type="list" allowBlank="1" showInputMessage="1" showErrorMessage="1" error="Invalid Attribute value" prompt="Choose An Attribute value" sqref="M205">
      <formula1>"Software,Firmware"</formula1>
    </dataValidation>
    <dataValidation type="list" allowBlank="1" showInputMessage="1" showErrorMessage="1" error="Invalid Attribute value" prompt="Choose An Attribute value" sqref="N205">
      <formula1>"Bangalore,Goa"</formula1>
    </dataValidation>
    <dataValidation type="list" allowBlank="1" showInputMessage="1" showErrorMessage="1" error="Invalid Attribute value" prompt="Choose An Attribute value" sqref="O205">
      <formula1>"Ocean Plaza,Lake Plaza"</formula1>
    </dataValidation>
    <dataValidation type="list" allowBlank="1" showInputMessage="1" showErrorMessage="1" error="Invalid role" prompt="Choose role" sqref="G206">
      <formula1>"admin, manager, frontdesk, end_user"</formula1>
    </dataValidation>
    <dataValidation type="list" allowBlank="1" showInputMessage="1" showErrorMessage="1" error="Invalid Attribute value" prompt="Choose An Attribute value" sqref="M206">
      <formula1>"Software,Firmware"</formula1>
    </dataValidation>
    <dataValidation type="list" allowBlank="1" showInputMessage="1" showErrorMessage="1" error="Invalid Attribute value" prompt="Choose An Attribute value" sqref="N206">
      <formula1>"Bangalore,Goa"</formula1>
    </dataValidation>
    <dataValidation type="list" allowBlank="1" showInputMessage="1" showErrorMessage="1" error="Invalid Attribute value" prompt="Choose An Attribute value" sqref="O206">
      <formula1>"Ocean Plaza,Lake Plaza"</formula1>
    </dataValidation>
    <dataValidation type="list" allowBlank="1" showInputMessage="1" showErrorMessage="1" error="Invalid role" prompt="Choose role" sqref="G207">
      <formula1>"admin, manager, frontdesk, end_user"</formula1>
    </dataValidation>
    <dataValidation type="list" allowBlank="1" showInputMessage="1" showErrorMessage="1" error="Invalid Attribute value" prompt="Choose An Attribute value" sqref="M207">
      <formula1>"Software,Firmware"</formula1>
    </dataValidation>
    <dataValidation type="list" allowBlank="1" showInputMessage="1" showErrorMessage="1" error="Invalid Attribute value" prompt="Choose An Attribute value" sqref="N207">
      <formula1>"Bangalore,Goa"</formula1>
    </dataValidation>
    <dataValidation type="list" allowBlank="1" showInputMessage="1" showErrorMessage="1" error="Invalid Attribute value" prompt="Choose An Attribute value" sqref="O207">
      <formula1>"Ocean Plaza,Lake Plaza"</formula1>
    </dataValidation>
    <dataValidation type="list" allowBlank="1" showInputMessage="1" showErrorMessage="1" error="Invalid role" prompt="Choose role" sqref="G208">
      <formula1>"admin, manager, frontdesk, end_user"</formula1>
    </dataValidation>
    <dataValidation type="list" allowBlank="1" showInputMessage="1" showErrorMessage="1" error="Invalid Attribute value" prompt="Choose An Attribute value" sqref="M208">
      <formula1>"Software,Firmware"</formula1>
    </dataValidation>
    <dataValidation type="list" allowBlank="1" showInputMessage="1" showErrorMessage="1" error="Invalid Attribute value" prompt="Choose An Attribute value" sqref="N208">
      <formula1>"Bangalore,Goa"</formula1>
    </dataValidation>
    <dataValidation type="list" allowBlank="1" showInputMessage="1" showErrorMessage="1" error="Invalid Attribute value" prompt="Choose An Attribute value" sqref="O208">
      <formula1>"Ocean Plaza,Lake Plaza"</formula1>
    </dataValidation>
    <dataValidation type="list" allowBlank="1" showInputMessage="1" showErrorMessage="1" error="Invalid role" prompt="Choose role" sqref="G209">
      <formula1>"admin, manager, frontdesk, end_user"</formula1>
    </dataValidation>
    <dataValidation type="list" allowBlank="1" showInputMessage="1" showErrorMessage="1" error="Invalid Attribute value" prompt="Choose An Attribute value" sqref="M209">
      <formula1>"Software,Firmware"</formula1>
    </dataValidation>
    <dataValidation type="list" allowBlank="1" showInputMessage="1" showErrorMessage="1" error="Invalid Attribute value" prompt="Choose An Attribute value" sqref="N209">
      <formula1>"Bangalore,Goa"</formula1>
    </dataValidation>
    <dataValidation type="list" allowBlank="1" showInputMessage="1" showErrorMessage="1" error="Invalid Attribute value" prompt="Choose An Attribute value" sqref="O209">
      <formula1>"Ocean Plaza,Lake Plaza"</formula1>
    </dataValidation>
    <dataValidation type="list" allowBlank="1" showInputMessage="1" showErrorMessage="1" error="Invalid role" prompt="Choose role" sqref="G210">
      <formula1>"admin, manager, frontdesk, end_user"</formula1>
    </dataValidation>
    <dataValidation type="list" allowBlank="1" showInputMessage="1" showErrorMessage="1" error="Invalid Attribute value" prompt="Choose An Attribute value" sqref="M210">
      <formula1>"Software,Firmware"</formula1>
    </dataValidation>
    <dataValidation type="list" allowBlank="1" showInputMessage="1" showErrorMessage="1" error="Invalid Attribute value" prompt="Choose An Attribute value" sqref="N210">
      <formula1>"Bangalore,Goa"</formula1>
    </dataValidation>
    <dataValidation type="list" allowBlank="1" showInputMessage="1" showErrorMessage="1" error="Invalid Attribute value" prompt="Choose An Attribute value" sqref="O210">
      <formula1>"Ocean Plaza,Lake Plaza"</formula1>
    </dataValidation>
    <dataValidation type="list" allowBlank="1" showInputMessage="1" showErrorMessage="1" error="Invalid role" prompt="Choose role" sqref="G211">
      <formula1>"admin, manager, frontdesk, end_user"</formula1>
    </dataValidation>
    <dataValidation type="list" allowBlank="1" showInputMessage="1" showErrorMessage="1" error="Invalid Attribute value" prompt="Choose An Attribute value" sqref="M211">
      <formula1>"Software,Firmware"</formula1>
    </dataValidation>
    <dataValidation type="list" allowBlank="1" showInputMessage="1" showErrorMessage="1" error="Invalid Attribute value" prompt="Choose An Attribute value" sqref="N211">
      <formula1>"Bangalore,Goa"</formula1>
    </dataValidation>
    <dataValidation type="list" allowBlank="1" showInputMessage="1" showErrorMessage="1" error="Invalid Attribute value" prompt="Choose An Attribute value" sqref="O211">
      <formula1>"Ocean Plaza,Lake Plaza"</formula1>
    </dataValidation>
    <dataValidation type="list" allowBlank="1" showInputMessage="1" showErrorMessage="1" error="Invalid role" prompt="Choose role" sqref="G212">
      <formula1>"admin, manager, frontdesk, end_user"</formula1>
    </dataValidation>
    <dataValidation type="list" allowBlank="1" showInputMessage="1" showErrorMessage="1" error="Invalid Attribute value" prompt="Choose An Attribute value" sqref="M212">
      <formula1>"Software,Firmware"</formula1>
    </dataValidation>
    <dataValidation type="list" allowBlank="1" showInputMessage="1" showErrorMessage="1" error="Invalid Attribute value" prompt="Choose An Attribute value" sqref="N212">
      <formula1>"Bangalore,Goa"</formula1>
    </dataValidation>
    <dataValidation type="list" allowBlank="1" showInputMessage="1" showErrorMessage="1" error="Invalid Attribute value" prompt="Choose An Attribute value" sqref="O212">
      <formula1>"Ocean Plaza,Lake Plaza"</formula1>
    </dataValidation>
    <dataValidation type="list" allowBlank="1" showInputMessage="1" showErrorMessage="1" error="Invalid role" prompt="Choose role" sqref="G213">
      <formula1>"admin, manager, frontdesk, end_user"</formula1>
    </dataValidation>
    <dataValidation type="list" allowBlank="1" showInputMessage="1" showErrorMessage="1" error="Invalid Attribute value" prompt="Choose An Attribute value" sqref="M213">
      <formula1>"Software,Firmware"</formula1>
    </dataValidation>
    <dataValidation type="list" allowBlank="1" showInputMessage="1" showErrorMessage="1" error="Invalid Attribute value" prompt="Choose An Attribute value" sqref="N213">
      <formula1>"Bangalore,Goa"</formula1>
    </dataValidation>
    <dataValidation type="list" allowBlank="1" showInputMessage="1" showErrorMessage="1" error="Invalid Attribute value" prompt="Choose An Attribute value" sqref="O213">
      <formula1>"Ocean Plaza,Lake Plaza"</formula1>
    </dataValidation>
    <dataValidation type="list" allowBlank="1" showInputMessage="1" showErrorMessage="1" error="Invalid role" prompt="Choose role" sqref="G214">
      <formula1>"admin, manager, frontdesk, end_user"</formula1>
    </dataValidation>
    <dataValidation type="list" allowBlank="1" showInputMessage="1" showErrorMessage="1" error="Invalid Attribute value" prompt="Choose An Attribute value" sqref="M214">
      <formula1>"Software,Firmware"</formula1>
    </dataValidation>
    <dataValidation type="list" allowBlank="1" showInputMessage="1" showErrorMessage="1" error="Invalid Attribute value" prompt="Choose An Attribute value" sqref="N214">
      <formula1>"Bangalore,Goa"</formula1>
    </dataValidation>
    <dataValidation type="list" allowBlank="1" showInputMessage="1" showErrorMessage="1" error="Invalid Attribute value" prompt="Choose An Attribute value" sqref="O214">
      <formula1>"Ocean Plaza,Lake Plaza"</formula1>
    </dataValidation>
    <dataValidation type="list" allowBlank="1" showInputMessage="1" showErrorMessage="1" error="Invalid role" prompt="Choose role" sqref="G215">
      <formula1>"admin, manager, frontdesk, end_user"</formula1>
    </dataValidation>
    <dataValidation type="list" allowBlank="1" showInputMessage="1" showErrorMessage="1" error="Invalid Attribute value" prompt="Choose An Attribute value" sqref="M215">
      <formula1>"Software,Firmware"</formula1>
    </dataValidation>
    <dataValidation type="list" allowBlank="1" showInputMessage="1" showErrorMessage="1" error="Invalid Attribute value" prompt="Choose An Attribute value" sqref="N215">
      <formula1>"Bangalore,Goa"</formula1>
    </dataValidation>
    <dataValidation type="list" allowBlank="1" showInputMessage="1" showErrorMessage="1" error="Invalid Attribute value" prompt="Choose An Attribute value" sqref="O215">
      <formula1>"Ocean Plaza,Lake Plaza"</formula1>
    </dataValidation>
    <dataValidation type="list" allowBlank="1" showInputMessage="1" showErrorMessage="1" error="Invalid role" prompt="Choose role" sqref="G216">
      <formula1>"admin, manager, frontdesk, end_user"</formula1>
    </dataValidation>
    <dataValidation type="list" allowBlank="1" showInputMessage="1" showErrorMessage="1" error="Invalid Attribute value" prompt="Choose An Attribute value" sqref="M216">
      <formula1>"Software,Firmware"</formula1>
    </dataValidation>
    <dataValidation type="list" allowBlank="1" showInputMessage="1" showErrorMessage="1" error="Invalid Attribute value" prompt="Choose An Attribute value" sqref="N216">
      <formula1>"Bangalore,Goa"</formula1>
    </dataValidation>
    <dataValidation type="list" allowBlank="1" showInputMessage="1" showErrorMessage="1" error="Invalid Attribute value" prompt="Choose An Attribute value" sqref="O216">
      <formula1>"Ocean Plaza,Lake Plaza"</formula1>
    </dataValidation>
    <dataValidation type="list" allowBlank="1" showInputMessage="1" showErrorMessage="1" error="Invalid role" prompt="Choose role" sqref="G217">
      <formula1>"admin, manager, frontdesk, end_user"</formula1>
    </dataValidation>
    <dataValidation type="list" allowBlank="1" showInputMessage="1" showErrorMessage="1" error="Invalid Attribute value" prompt="Choose An Attribute value" sqref="M217">
      <formula1>"Software,Firmware"</formula1>
    </dataValidation>
    <dataValidation type="list" allowBlank="1" showInputMessage="1" showErrorMessage="1" error="Invalid Attribute value" prompt="Choose An Attribute value" sqref="N217">
      <formula1>"Bangalore,Goa"</formula1>
    </dataValidation>
    <dataValidation type="list" allowBlank="1" showInputMessage="1" showErrorMessage="1" error="Invalid Attribute value" prompt="Choose An Attribute value" sqref="O217">
      <formula1>"Ocean Plaza,Lake Plaza"</formula1>
    </dataValidation>
    <dataValidation type="list" allowBlank="1" showInputMessage="1" showErrorMessage="1" error="Invalid role" prompt="Choose role" sqref="G218">
      <formula1>"admin, manager, frontdesk, end_user"</formula1>
    </dataValidation>
    <dataValidation type="list" allowBlank="1" showInputMessage="1" showErrorMessage="1" error="Invalid Attribute value" prompt="Choose An Attribute value" sqref="M218">
      <formula1>"Software,Firmware"</formula1>
    </dataValidation>
    <dataValidation type="list" allowBlank="1" showInputMessage="1" showErrorMessage="1" error="Invalid Attribute value" prompt="Choose An Attribute value" sqref="N218">
      <formula1>"Bangalore,Goa"</formula1>
    </dataValidation>
    <dataValidation type="list" allowBlank="1" showInputMessage="1" showErrorMessage="1" error="Invalid Attribute value" prompt="Choose An Attribute value" sqref="O218">
      <formula1>"Ocean Plaza,Lake Plaza"</formula1>
    </dataValidation>
    <dataValidation type="list" allowBlank="1" showInputMessage="1" showErrorMessage="1" error="Invalid role" prompt="Choose role" sqref="G219">
      <formula1>"admin, manager, frontdesk, end_user"</formula1>
    </dataValidation>
    <dataValidation type="list" allowBlank="1" showInputMessage="1" showErrorMessage="1" error="Invalid Attribute value" prompt="Choose An Attribute value" sqref="M219">
      <formula1>"Software,Firmware"</formula1>
    </dataValidation>
    <dataValidation type="list" allowBlank="1" showInputMessage="1" showErrorMessage="1" error="Invalid Attribute value" prompt="Choose An Attribute value" sqref="N219">
      <formula1>"Bangalore,Goa"</formula1>
    </dataValidation>
    <dataValidation type="list" allowBlank="1" showInputMessage="1" showErrorMessage="1" error="Invalid Attribute value" prompt="Choose An Attribute value" sqref="O219">
      <formula1>"Ocean Plaza,Lake Plaza"</formula1>
    </dataValidation>
    <dataValidation type="list" allowBlank="1" showInputMessage="1" showErrorMessage="1" error="Invalid role" prompt="Choose role" sqref="G220">
      <formula1>"admin, manager, frontdesk, end_user"</formula1>
    </dataValidation>
    <dataValidation type="list" allowBlank="1" showInputMessage="1" showErrorMessage="1" error="Invalid Attribute value" prompt="Choose An Attribute value" sqref="M220">
      <formula1>"Software,Firmware"</formula1>
    </dataValidation>
    <dataValidation type="list" allowBlank="1" showInputMessage="1" showErrorMessage="1" error="Invalid Attribute value" prompt="Choose An Attribute value" sqref="N220">
      <formula1>"Bangalore,Goa"</formula1>
    </dataValidation>
    <dataValidation type="list" allowBlank="1" showInputMessage="1" showErrorMessage="1" error="Invalid Attribute value" prompt="Choose An Attribute value" sqref="O220">
      <formula1>"Ocean Plaza,Lake Plaza"</formula1>
    </dataValidation>
    <dataValidation type="list" allowBlank="1" showInputMessage="1" showErrorMessage="1" error="Invalid role" prompt="Choose role" sqref="G221">
      <formula1>"admin, manager, frontdesk, end_user"</formula1>
    </dataValidation>
    <dataValidation type="list" allowBlank="1" showInputMessage="1" showErrorMessage="1" error="Invalid Attribute value" prompt="Choose An Attribute value" sqref="M221">
      <formula1>"Software,Firmware"</formula1>
    </dataValidation>
    <dataValidation type="list" allowBlank="1" showInputMessage="1" showErrorMessage="1" error="Invalid Attribute value" prompt="Choose An Attribute value" sqref="N221">
      <formula1>"Bangalore,Goa"</formula1>
    </dataValidation>
    <dataValidation type="list" allowBlank="1" showInputMessage="1" showErrorMessage="1" error="Invalid Attribute value" prompt="Choose An Attribute value" sqref="O221">
      <formula1>"Ocean Plaza,Lake Plaza"</formula1>
    </dataValidation>
    <dataValidation type="list" allowBlank="1" showInputMessage="1" showErrorMessage="1" error="Invalid role" prompt="Choose role" sqref="G222">
      <formula1>"admin, manager, frontdesk, end_user"</formula1>
    </dataValidation>
    <dataValidation type="list" allowBlank="1" showInputMessage="1" showErrorMessage="1" error="Invalid Attribute value" prompt="Choose An Attribute value" sqref="M222">
      <formula1>"Software,Firmware"</formula1>
    </dataValidation>
    <dataValidation type="list" allowBlank="1" showInputMessage="1" showErrorMessage="1" error="Invalid Attribute value" prompt="Choose An Attribute value" sqref="N222">
      <formula1>"Bangalore,Goa"</formula1>
    </dataValidation>
    <dataValidation type="list" allowBlank="1" showInputMessage="1" showErrorMessage="1" error="Invalid Attribute value" prompt="Choose An Attribute value" sqref="O222">
      <formula1>"Ocean Plaza,Lake Plaza"</formula1>
    </dataValidation>
    <dataValidation type="list" allowBlank="1" showInputMessage="1" showErrorMessage="1" error="Invalid role" prompt="Choose role" sqref="G223">
      <formula1>"admin, manager, frontdesk, end_user"</formula1>
    </dataValidation>
    <dataValidation type="list" allowBlank="1" showInputMessage="1" showErrorMessage="1" error="Invalid Attribute value" prompt="Choose An Attribute value" sqref="M223">
      <formula1>"Software,Firmware"</formula1>
    </dataValidation>
    <dataValidation type="list" allowBlank="1" showInputMessage="1" showErrorMessage="1" error="Invalid Attribute value" prompt="Choose An Attribute value" sqref="N223">
      <formula1>"Bangalore,Goa"</formula1>
    </dataValidation>
    <dataValidation type="list" allowBlank="1" showInputMessage="1" showErrorMessage="1" error="Invalid Attribute value" prompt="Choose An Attribute value" sqref="O223">
      <formula1>"Ocean Plaza,Lake Plaza"</formula1>
    </dataValidation>
    <dataValidation type="list" allowBlank="1" showInputMessage="1" showErrorMessage="1" error="Invalid role" prompt="Choose role" sqref="G224">
      <formula1>"admin, manager, frontdesk, end_user"</formula1>
    </dataValidation>
    <dataValidation type="list" allowBlank="1" showInputMessage="1" showErrorMessage="1" error="Invalid Attribute value" prompt="Choose An Attribute value" sqref="M224">
      <formula1>"Software,Firmware"</formula1>
    </dataValidation>
    <dataValidation type="list" allowBlank="1" showInputMessage="1" showErrorMessage="1" error="Invalid Attribute value" prompt="Choose An Attribute value" sqref="N224">
      <formula1>"Bangalore,Goa"</formula1>
    </dataValidation>
    <dataValidation type="list" allowBlank="1" showInputMessage="1" showErrorMessage="1" error="Invalid Attribute value" prompt="Choose An Attribute value" sqref="O224">
      <formula1>"Ocean Plaza,Lake Plaza"</formula1>
    </dataValidation>
    <dataValidation type="list" allowBlank="1" showInputMessage="1" showErrorMessage="1" error="Invalid role" prompt="Choose role" sqref="G225">
      <formula1>"admin, manager, frontdesk, end_user"</formula1>
    </dataValidation>
    <dataValidation type="list" allowBlank="1" showInputMessage="1" showErrorMessage="1" error="Invalid Attribute value" prompt="Choose An Attribute value" sqref="M225">
      <formula1>"Software,Firmware"</formula1>
    </dataValidation>
    <dataValidation type="list" allowBlank="1" showInputMessage="1" showErrorMessage="1" error="Invalid Attribute value" prompt="Choose An Attribute value" sqref="N225">
      <formula1>"Bangalore,Goa"</formula1>
    </dataValidation>
    <dataValidation type="list" allowBlank="1" showInputMessage="1" showErrorMessage="1" error="Invalid Attribute value" prompt="Choose An Attribute value" sqref="O225">
      <formula1>"Ocean Plaza,Lake Plaza"</formula1>
    </dataValidation>
    <dataValidation type="list" allowBlank="1" showInputMessage="1" showErrorMessage="1" error="Invalid role" prompt="Choose role" sqref="G226">
      <formula1>"admin, manager, frontdesk, end_user"</formula1>
    </dataValidation>
    <dataValidation type="list" allowBlank="1" showInputMessage="1" showErrorMessage="1" error="Invalid Attribute value" prompt="Choose An Attribute value" sqref="M226">
      <formula1>"Software,Firmware"</formula1>
    </dataValidation>
    <dataValidation type="list" allowBlank="1" showInputMessage="1" showErrorMessage="1" error="Invalid Attribute value" prompt="Choose An Attribute value" sqref="N226">
      <formula1>"Bangalore,Goa"</formula1>
    </dataValidation>
    <dataValidation type="list" allowBlank="1" showInputMessage="1" showErrorMessage="1" error="Invalid Attribute value" prompt="Choose An Attribute value" sqref="O226">
      <formula1>"Ocean Plaza,Lake Plaza"</formula1>
    </dataValidation>
    <dataValidation type="list" allowBlank="1" showInputMessage="1" showErrorMessage="1" error="Invalid role" prompt="Choose role" sqref="G227">
      <formula1>"admin, manager, frontdesk, end_user"</formula1>
    </dataValidation>
    <dataValidation type="list" allowBlank="1" showInputMessage="1" showErrorMessage="1" error="Invalid Attribute value" prompt="Choose An Attribute value" sqref="M227">
      <formula1>"Software,Firmware"</formula1>
    </dataValidation>
    <dataValidation type="list" allowBlank="1" showInputMessage="1" showErrorMessage="1" error="Invalid Attribute value" prompt="Choose An Attribute value" sqref="N227">
      <formula1>"Bangalore,Goa"</formula1>
    </dataValidation>
    <dataValidation type="list" allowBlank="1" showInputMessage="1" showErrorMessage="1" error="Invalid Attribute value" prompt="Choose An Attribute value" sqref="O227">
      <formula1>"Ocean Plaza,Lake Plaza"</formula1>
    </dataValidation>
    <dataValidation type="list" allowBlank="1" showInputMessage="1" showErrorMessage="1" error="Invalid role" prompt="Choose role" sqref="G228">
      <formula1>"admin, manager, frontdesk, end_user"</formula1>
    </dataValidation>
    <dataValidation type="list" allowBlank="1" showInputMessage="1" showErrorMessage="1" error="Invalid Attribute value" prompt="Choose An Attribute value" sqref="M228">
      <formula1>"Software,Firmware"</formula1>
    </dataValidation>
    <dataValidation type="list" allowBlank="1" showInputMessage="1" showErrorMessage="1" error="Invalid Attribute value" prompt="Choose An Attribute value" sqref="N228">
      <formula1>"Bangalore,Goa"</formula1>
    </dataValidation>
    <dataValidation type="list" allowBlank="1" showInputMessage="1" showErrorMessage="1" error="Invalid Attribute value" prompt="Choose An Attribute value" sqref="O228">
      <formula1>"Ocean Plaza,Lake Plaza"</formula1>
    </dataValidation>
    <dataValidation type="list" allowBlank="1" showInputMessage="1" showErrorMessage="1" error="Invalid role" prompt="Choose role" sqref="G229">
      <formula1>"admin, manager, frontdesk, end_user"</formula1>
    </dataValidation>
    <dataValidation type="list" allowBlank="1" showInputMessage="1" showErrorMessage="1" error="Invalid Attribute value" prompt="Choose An Attribute value" sqref="M229">
      <formula1>"Software,Firmware"</formula1>
    </dataValidation>
    <dataValidation type="list" allowBlank="1" showInputMessage="1" showErrorMessage="1" error="Invalid Attribute value" prompt="Choose An Attribute value" sqref="N229">
      <formula1>"Bangalore,Goa"</formula1>
    </dataValidation>
    <dataValidation type="list" allowBlank="1" showInputMessage="1" showErrorMessage="1" error="Invalid Attribute value" prompt="Choose An Attribute value" sqref="O229">
      <formula1>"Ocean Plaza,Lake Plaza"</formula1>
    </dataValidation>
    <dataValidation type="list" allowBlank="1" showInputMessage="1" showErrorMessage="1" error="Invalid role" prompt="Choose role" sqref="G230">
      <formula1>"admin, manager, frontdesk, end_user"</formula1>
    </dataValidation>
    <dataValidation type="list" allowBlank="1" showInputMessage="1" showErrorMessage="1" error="Invalid Attribute value" prompt="Choose An Attribute value" sqref="M230">
      <formula1>"Software,Firmware"</formula1>
    </dataValidation>
    <dataValidation type="list" allowBlank="1" showInputMessage="1" showErrorMessage="1" error="Invalid Attribute value" prompt="Choose An Attribute value" sqref="N230">
      <formula1>"Bangalore,Goa"</formula1>
    </dataValidation>
    <dataValidation type="list" allowBlank="1" showInputMessage="1" showErrorMessage="1" error="Invalid Attribute value" prompt="Choose An Attribute value" sqref="O230">
      <formula1>"Ocean Plaza,Lake Plaza"</formula1>
    </dataValidation>
    <dataValidation type="list" allowBlank="1" showInputMessage="1" showErrorMessage="1" error="Invalid role" prompt="Choose role" sqref="G231">
      <formula1>"admin, manager, frontdesk, end_user"</formula1>
    </dataValidation>
    <dataValidation type="list" allowBlank="1" showInputMessage="1" showErrorMessage="1" error="Invalid Attribute value" prompt="Choose An Attribute value" sqref="M231">
      <formula1>"Software,Firmware"</formula1>
    </dataValidation>
    <dataValidation type="list" allowBlank="1" showInputMessage="1" showErrorMessage="1" error="Invalid Attribute value" prompt="Choose An Attribute value" sqref="N231">
      <formula1>"Bangalore,Goa"</formula1>
    </dataValidation>
    <dataValidation type="list" allowBlank="1" showInputMessage="1" showErrorMessage="1" error="Invalid Attribute value" prompt="Choose An Attribute value" sqref="O231">
      <formula1>"Ocean Plaza,Lake Plaza"</formula1>
    </dataValidation>
    <dataValidation type="list" allowBlank="1" showInputMessage="1" showErrorMessage="1" error="Invalid role" prompt="Choose role" sqref="G232">
      <formula1>"admin, manager, frontdesk, end_user"</formula1>
    </dataValidation>
    <dataValidation type="list" allowBlank="1" showInputMessage="1" showErrorMessage="1" error="Invalid Attribute value" prompt="Choose An Attribute value" sqref="M232">
      <formula1>"Software,Firmware"</formula1>
    </dataValidation>
    <dataValidation type="list" allowBlank="1" showInputMessage="1" showErrorMessage="1" error="Invalid Attribute value" prompt="Choose An Attribute value" sqref="N232">
      <formula1>"Bangalore,Goa"</formula1>
    </dataValidation>
    <dataValidation type="list" allowBlank="1" showInputMessage="1" showErrorMessage="1" error="Invalid Attribute value" prompt="Choose An Attribute value" sqref="O232">
      <formula1>"Ocean Plaza,Lake Plaza"</formula1>
    </dataValidation>
    <dataValidation type="list" allowBlank="1" showInputMessage="1" showErrorMessage="1" error="Invalid role" prompt="Choose role" sqref="G233">
      <formula1>"admin, manager, frontdesk, end_user"</formula1>
    </dataValidation>
    <dataValidation type="list" allowBlank="1" showInputMessage="1" showErrorMessage="1" error="Invalid Attribute value" prompt="Choose An Attribute value" sqref="M233">
      <formula1>"Software,Firmware"</formula1>
    </dataValidation>
    <dataValidation type="list" allowBlank="1" showInputMessage="1" showErrorMessage="1" error="Invalid Attribute value" prompt="Choose An Attribute value" sqref="N233">
      <formula1>"Bangalore,Goa"</formula1>
    </dataValidation>
    <dataValidation type="list" allowBlank="1" showInputMessage="1" showErrorMessage="1" error="Invalid Attribute value" prompt="Choose An Attribute value" sqref="O233">
      <formula1>"Ocean Plaza,Lake Plaza"</formula1>
    </dataValidation>
    <dataValidation type="list" allowBlank="1" showInputMessage="1" showErrorMessage="1" error="Invalid role" prompt="Choose role" sqref="G234">
      <formula1>"admin, manager, frontdesk, end_user"</formula1>
    </dataValidation>
    <dataValidation type="list" allowBlank="1" showInputMessage="1" showErrorMessage="1" error="Invalid Attribute value" prompt="Choose An Attribute value" sqref="M234">
      <formula1>"Software,Firmware"</formula1>
    </dataValidation>
    <dataValidation type="list" allowBlank="1" showInputMessage="1" showErrorMessage="1" error="Invalid Attribute value" prompt="Choose An Attribute value" sqref="N234">
      <formula1>"Bangalore,Goa"</formula1>
    </dataValidation>
    <dataValidation type="list" allowBlank="1" showInputMessage="1" showErrorMessage="1" error="Invalid Attribute value" prompt="Choose An Attribute value" sqref="O234">
      <formula1>"Ocean Plaza,Lake Plaza"</formula1>
    </dataValidation>
    <dataValidation type="list" allowBlank="1" showInputMessage="1" showErrorMessage="1" error="Invalid role" prompt="Choose role" sqref="G235">
      <formula1>"admin, manager, frontdesk, end_user"</formula1>
    </dataValidation>
    <dataValidation type="list" allowBlank="1" showInputMessage="1" showErrorMessage="1" error="Invalid Attribute value" prompt="Choose An Attribute value" sqref="M235">
      <formula1>"Software,Firmware"</formula1>
    </dataValidation>
    <dataValidation type="list" allowBlank="1" showInputMessage="1" showErrorMessage="1" error="Invalid Attribute value" prompt="Choose An Attribute value" sqref="N235">
      <formula1>"Bangalore,Goa"</formula1>
    </dataValidation>
    <dataValidation type="list" allowBlank="1" showInputMessage="1" showErrorMessage="1" error="Invalid Attribute value" prompt="Choose An Attribute value" sqref="O235">
      <formula1>"Ocean Plaza,Lake Plaza"</formula1>
    </dataValidation>
    <dataValidation type="list" allowBlank="1" showInputMessage="1" showErrorMessage="1" error="Invalid role" prompt="Choose role" sqref="G236">
      <formula1>"admin, manager, frontdesk, end_user"</formula1>
    </dataValidation>
    <dataValidation type="list" allowBlank="1" showInputMessage="1" showErrorMessage="1" error="Invalid Attribute value" prompt="Choose An Attribute value" sqref="M236">
      <formula1>"Software,Firmware"</formula1>
    </dataValidation>
    <dataValidation type="list" allowBlank="1" showInputMessage="1" showErrorMessage="1" error="Invalid Attribute value" prompt="Choose An Attribute value" sqref="N236">
      <formula1>"Bangalore,Goa"</formula1>
    </dataValidation>
    <dataValidation type="list" allowBlank="1" showInputMessage="1" showErrorMessage="1" error="Invalid Attribute value" prompt="Choose An Attribute value" sqref="O236">
      <formula1>"Ocean Plaza,Lake Plaza"</formula1>
    </dataValidation>
    <dataValidation type="list" allowBlank="1" showInputMessage="1" showErrorMessage="1" error="Invalid role" prompt="Choose role" sqref="G237">
      <formula1>"admin, manager, frontdesk, end_user"</formula1>
    </dataValidation>
    <dataValidation type="list" allowBlank="1" showInputMessage="1" showErrorMessage="1" error="Invalid Attribute value" prompt="Choose An Attribute value" sqref="M237">
      <formula1>"Software,Firmware"</formula1>
    </dataValidation>
    <dataValidation type="list" allowBlank="1" showInputMessage="1" showErrorMessage="1" error="Invalid Attribute value" prompt="Choose An Attribute value" sqref="N237">
      <formula1>"Bangalore,Goa"</formula1>
    </dataValidation>
    <dataValidation type="list" allowBlank="1" showInputMessage="1" showErrorMessage="1" error="Invalid Attribute value" prompt="Choose An Attribute value" sqref="O237">
      <formula1>"Ocean Plaza,Lake Plaza"</formula1>
    </dataValidation>
    <dataValidation type="list" allowBlank="1" showInputMessage="1" showErrorMessage="1" error="Invalid role" prompt="Choose role" sqref="G238">
      <formula1>"admin, manager, frontdesk, end_user"</formula1>
    </dataValidation>
    <dataValidation type="list" allowBlank="1" showInputMessage="1" showErrorMessage="1" error="Invalid Attribute value" prompt="Choose An Attribute value" sqref="M238">
      <formula1>"Software,Firmware"</formula1>
    </dataValidation>
    <dataValidation type="list" allowBlank="1" showInputMessage="1" showErrorMessage="1" error="Invalid Attribute value" prompt="Choose An Attribute value" sqref="N238">
      <formula1>"Bangalore,Goa"</formula1>
    </dataValidation>
    <dataValidation type="list" allowBlank="1" showInputMessage="1" showErrorMessage="1" error="Invalid Attribute value" prompt="Choose An Attribute value" sqref="O238">
      <formula1>"Ocean Plaza,Lake Plaza"</formula1>
    </dataValidation>
    <dataValidation type="list" allowBlank="1" showInputMessage="1" showErrorMessage="1" error="Invalid role" prompt="Choose role" sqref="G239">
      <formula1>"admin, manager, frontdesk, end_user"</formula1>
    </dataValidation>
    <dataValidation type="list" allowBlank="1" showInputMessage="1" showErrorMessage="1" error="Invalid Attribute value" prompt="Choose An Attribute value" sqref="M239">
      <formula1>"Software,Firmware"</formula1>
    </dataValidation>
    <dataValidation type="list" allowBlank="1" showInputMessage="1" showErrorMessage="1" error="Invalid Attribute value" prompt="Choose An Attribute value" sqref="N239">
      <formula1>"Bangalore,Goa"</formula1>
    </dataValidation>
    <dataValidation type="list" allowBlank="1" showInputMessage="1" showErrorMessage="1" error="Invalid Attribute value" prompt="Choose An Attribute value" sqref="O239">
      <formula1>"Ocean Plaza,Lake Plaza"</formula1>
    </dataValidation>
    <dataValidation type="list" allowBlank="1" showInputMessage="1" showErrorMessage="1" error="Invalid role" prompt="Choose role" sqref="G240">
      <formula1>"admin, manager, frontdesk, end_user"</formula1>
    </dataValidation>
    <dataValidation type="list" allowBlank="1" showInputMessage="1" showErrorMessage="1" error="Invalid Attribute value" prompt="Choose An Attribute value" sqref="M240">
      <formula1>"Software,Firmware"</formula1>
    </dataValidation>
    <dataValidation type="list" allowBlank="1" showInputMessage="1" showErrorMessage="1" error="Invalid Attribute value" prompt="Choose An Attribute value" sqref="N240">
      <formula1>"Bangalore,Goa"</formula1>
    </dataValidation>
    <dataValidation type="list" allowBlank="1" showInputMessage="1" showErrorMessage="1" error="Invalid Attribute value" prompt="Choose An Attribute value" sqref="O240">
      <formula1>"Ocean Plaza,Lake Plaza"</formula1>
    </dataValidation>
    <dataValidation type="list" allowBlank="1" showInputMessage="1" showErrorMessage="1" error="Invalid role" prompt="Choose role" sqref="G241">
      <formula1>"admin, manager, frontdesk, end_user"</formula1>
    </dataValidation>
    <dataValidation type="list" allowBlank="1" showInputMessage="1" showErrorMessage="1" error="Invalid Attribute value" prompt="Choose An Attribute value" sqref="M241">
      <formula1>"Software,Firmware"</formula1>
    </dataValidation>
    <dataValidation type="list" allowBlank="1" showInputMessage="1" showErrorMessage="1" error="Invalid Attribute value" prompt="Choose An Attribute value" sqref="N241">
      <formula1>"Bangalore,Goa"</formula1>
    </dataValidation>
    <dataValidation type="list" allowBlank="1" showInputMessage="1" showErrorMessage="1" error="Invalid Attribute value" prompt="Choose An Attribute value" sqref="O241">
      <formula1>"Ocean Plaza,Lake Plaza"</formula1>
    </dataValidation>
    <dataValidation type="list" allowBlank="1" showInputMessage="1" showErrorMessage="1" error="Invalid role" prompt="Choose role" sqref="G242">
      <formula1>"admin, manager, frontdesk, end_user"</formula1>
    </dataValidation>
    <dataValidation type="list" allowBlank="1" showInputMessage="1" showErrorMessage="1" error="Invalid Attribute value" prompt="Choose An Attribute value" sqref="M242">
      <formula1>"Software,Firmware"</formula1>
    </dataValidation>
    <dataValidation type="list" allowBlank="1" showInputMessage="1" showErrorMessage="1" error="Invalid Attribute value" prompt="Choose An Attribute value" sqref="N242">
      <formula1>"Bangalore,Goa"</formula1>
    </dataValidation>
    <dataValidation type="list" allowBlank="1" showInputMessage="1" showErrorMessage="1" error="Invalid Attribute value" prompt="Choose An Attribute value" sqref="O242">
      <formula1>"Ocean Plaza,Lake Plaza"</formula1>
    </dataValidation>
    <dataValidation type="list" allowBlank="1" showInputMessage="1" showErrorMessage="1" error="Invalid role" prompt="Choose role" sqref="G243">
      <formula1>"admin, manager, frontdesk, end_user"</formula1>
    </dataValidation>
    <dataValidation type="list" allowBlank="1" showInputMessage="1" showErrorMessage="1" error="Invalid Attribute value" prompt="Choose An Attribute value" sqref="M243">
      <formula1>"Software,Firmware"</formula1>
    </dataValidation>
    <dataValidation type="list" allowBlank="1" showInputMessage="1" showErrorMessage="1" error="Invalid Attribute value" prompt="Choose An Attribute value" sqref="N243">
      <formula1>"Bangalore,Goa"</formula1>
    </dataValidation>
    <dataValidation type="list" allowBlank="1" showInputMessage="1" showErrorMessage="1" error="Invalid Attribute value" prompt="Choose An Attribute value" sqref="O243">
      <formula1>"Ocean Plaza,Lake Plaza"</formula1>
    </dataValidation>
    <dataValidation type="list" allowBlank="1" showInputMessage="1" showErrorMessage="1" error="Invalid role" prompt="Choose role" sqref="G244">
      <formula1>"admin, manager, frontdesk, end_user"</formula1>
    </dataValidation>
    <dataValidation type="list" allowBlank="1" showInputMessage="1" showErrorMessage="1" error="Invalid Attribute value" prompt="Choose An Attribute value" sqref="M244">
      <formula1>"Software,Firmware"</formula1>
    </dataValidation>
    <dataValidation type="list" allowBlank="1" showInputMessage="1" showErrorMessage="1" error="Invalid Attribute value" prompt="Choose An Attribute value" sqref="N244">
      <formula1>"Bangalore,Goa"</formula1>
    </dataValidation>
    <dataValidation type="list" allowBlank="1" showInputMessage="1" showErrorMessage="1" error="Invalid Attribute value" prompt="Choose An Attribute value" sqref="O244">
      <formula1>"Ocean Plaza,Lake Plaza"</formula1>
    </dataValidation>
    <dataValidation type="list" allowBlank="1" showInputMessage="1" showErrorMessage="1" error="Invalid role" prompt="Choose role" sqref="G245">
      <formula1>"admin, manager, frontdesk, end_user"</formula1>
    </dataValidation>
    <dataValidation type="list" allowBlank="1" showInputMessage="1" showErrorMessage="1" error="Invalid Attribute value" prompt="Choose An Attribute value" sqref="M245">
      <formula1>"Software,Firmware"</formula1>
    </dataValidation>
    <dataValidation type="list" allowBlank="1" showInputMessage="1" showErrorMessage="1" error="Invalid Attribute value" prompt="Choose An Attribute value" sqref="N245">
      <formula1>"Bangalore,Goa"</formula1>
    </dataValidation>
    <dataValidation type="list" allowBlank="1" showInputMessage="1" showErrorMessage="1" error="Invalid Attribute value" prompt="Choose An Attribute value" sqref="O245">
      <formula1>"Ocean Plaza,Lake Plaza"</formula1>
    </dataValidation>
    <dataValidation type="list" allowBlank="1" showInputMessage="1" showErrorMessage="1" error="Invalid role" prompt="Choose role" sqref="G246">
      <formula1>"admin, manager, frontdesk, end_user"</formula1>
    </dataValidation>
    <dataValidation type="list" allowBlank="1" showInputMessage="1" showErrorMessage="1" error="Invalid Attribute value" prompt="Choose An Attribute value" sqref="M246">
      <formula1>"Software,Firmware"</formula1>
    </dataValidation>
    <dataValidation type="list" allowBlank="1" showInputMessage="1" showErrorMessage="1" error="Invalid Attribute value" prompt="Choose An Attribute value" sqref="N246">
      <formula1>"Bangalore,Goa"</formula1>
    </dataValidation>
    <dataValidation type="list" allowBlank="1" showInputMessage="1" showErrorMessage="1" error="Invalid Attribute value" prompt="Choose An Attribute value" sqref="O246">
      <formula1>"Ocean Plaza,Lake Plaza"</formula1>
    </dataValidation>
    <dataValidation type="list" allowBlank="1" showInputMessage="1" showErrorMessage="1" error="Invalid role" prompt="Choose role" sqref="G247">
      <formula1>"admin, manager, frontdesk, end_user"</formula1>
    </dataValidation>
    <dataValidation type="list" allowBlank="1" showInputMessage="1" showErrorMessage="1" error="Invalid Attribute value" prompt="Choose An Attribute value" sqref="M247">
      <formula1>"Software,Firmware"</formula1>
    </dataValidation>
    <dataValidation type="list" allowBlank="1" showInputMessage="1" showErrorMessage="1" error="Invalid Attribute value" prompt="Choose An Attribute value" sqref="N247">
      <formula1>"Bangalore,Goa"</formula1>
    </dataValidation>
    <dataValidation type="list" allowBlank="1" showInputMessage="1" showErrorMessage="1" error="Invalid Attribute value" prompt="Choose An Attribute value" sqref="O247">
      <formula1>"Ocean Plaza,Lake Plaza"</formula1>
    </dataValidation>
    <dataValidation type="list" allowBlank="1" showInputMessage="1" showErrorMessage="1" error="Invalid role" prompt="Choose role" sqref="G248">
      <formula1>"admin, manager, frontdesk, end_user"</formula1>
    </dataValidation>
    <dataValidation type="list" allowBlank="1" showInputMessage="1" showErrorMessage="1" error="Invalid Attribute value" prompt="Choose An Attribute value" sqref="M248">
      <formula1>"Software,Firmware"</formula1>
    </dataValidation>
    <dataValidation type="list" allowBlank="1" showInputMessage="1" showErrorMessage="1" error="Invalid Attribute value" prompt="Choose An Attribute value" sqref="N248">
      <formula1>"Bangalore,Goa"</formula1>
    </dataValidation>
    <dataValidation type="list" allowBlank="1" showInputMessage="1" showErrorMessage="1" error="Invalid Attribute value" prompt="Choose An Attribute value" sqref="O248">
      <formula1>"Ocean Plaza,Lake Plaza"</formula1>
    </dataValidation>
    <dataValidation type="list" allowBlank="1" showInputMessage="1" showErrorMessage="1" error="Invalid role" prompt="Choose role" sqref="G249">
      <formula1>"admin, manager, frontdesk, end_user"</formula1>
    </dataValidation>
    <dataValidation type="list" allowBlank="1" showInputMessage="1" showErrorMessage="1" error="Invalid Attribute value" prompt="Choose An Attribute value" sqref="M249">
      <formula1>"Software,Firmware"</formula1>
    </dataValidation>
    <dataValidation type="list" allowBlank="1" showInputMessage="1" showErrorMessage="1" error="Invalid Attribute value" prompt="Choose An Attribute value" sqref="N249">
      <formula1>"Bangalore,Goa"</formula1>
    </dataValidation>
    <dataValidation type="list" allowBlank="1" showInputMessage="1" showErrorMessage="1" error="Invalid Attribute value" prompt="Choose An Attribute value" sqref="O249">
      <formula1>"Ocean Plaza,Lake Plaza"</formula1>
    </dataValidation>
    <dataValidation type="list" allowBlank="1" showInputMessage="1" showErrorMessage="1" error="Invalid role" prompt="Choose role" sqref="G250">
      <formula1>"admin, manager, frontdesk, end_user"</formula1>
    </dataValidation>
    <dataValidation type="list" allowBlank="1" showInputMessage="1" showErrorMessage="1" error="Invalid Attribute value" prompt="Choose An Attribute value" sqref="M250">
      <formula1>"Software,Firmware"</formula1>
    </dataValidation>
    <dataValidation type="list" allowBlank="1" showInputMessage="1" showErrorMessage="1" error="Invalid Attribute value" prompt="Choose An Attribute value" sqref="N250">
      <formula1>"Bangalore,Goa"</formula1>
    </dataValidation>
    <dataValidation type="list" allowBlank="1" showInputMessage="1" showErrorMessage="1" error="Invalid Attribute value" prompt="Choose An Attribute value" sqref="O250">
      <formula1>"Ocean Plaza,Lake Plaza"</formula1>
    </dataValidation>
    <dataValidation type="list" allowBlank="1" showInputMessage="1" showErrorMessage="1" error="Invalid role" prompt="Choose role" sqref="G251">
      <formula1>"admin, manager, frontdesk, end_user"</formula1>
    </dataValidation>
    <dataValidation type="list" allowBlank="1" showInputMessage="1" showErrorMessage="1" error="Invalid Attribute value" prompt="Choose An Attribute value" sqref="M251">
      <formula1>"Software,Firmware"</formula1>
    </dataValidation>
    <dataValidation type="list" allowBlank="1" showInputMessage="1" showErrorMessage="1" error="Invalid Attribute value" prompt="Choose An Attribute value" sqref="N251">
      <formula1>"Bangalore,Goa"</formula1>
    </dataValidation>
    <dataValidation type="list" allowBlank="1" showInputMessage="1" showErrorMessage="1" error="Invalid Attribute value" prompt="Choose An Attribute value" sqref="O251">
      <formula1>"Ocean Plaza,Lake Plaza"</formula1>
    </dataValidation>
    <dataValidation type="list" allowBlank="1" showInputMessage="1" showErrorMessage="1" error="Invalid role" prompt="Choose role" sqref="G252">
      <formula1>"admin, manager, frontdesk, end_user"</formula1>
    </dataValidation>
    <dataValidation type="list" allowBlank="1" showInputMessage="1" showErrorMessage="1" error="Invalid Attribute value" prompt="Choose An Attribute value" sqref="M252">
      <formula1>"Software,Firmware"</formula1>
    </dataValidation>
    <dataValidation type="list" allowBlank="1" showInputMessage="1" showErrorMessage="1" error="Invalid Attribute value" prompt="Choose An Attribute value" sqref="N252">
      <formula1>"Bangalore,Goa"</formula1>
    </dataValidation>
    <dataValidation type="list" allowBlank="1" showInputMessage="1" showErrorMessage="1" error="Invalid Attribute value" prompt="Choose An Attribute value" sqref="O252">
      <formula1>"Ocean Plaza,Lake Plaza"</formula1>
    </dataValidation>
    <dataValidation type="list" allowBlank="1" showInputMessage="1" showErrorMessage="1" error="Invalid role" prompt="Choose role" sqref="G253">
      <formula1>"admin, manager, frontdesk, end_user"</formula1>
    </dataValidation>
    <dataValidation type="list" allowBlank="1" showInputMessage="1" showErrorMessage="1" error="Invalid Attribute value" prompt="Choose An Attribute value" sqref="M253">
      <formula1>"Software,Firmware"</formula1>
    </dataValidation>
    <dataValidation type="list" allowBlank="1" showInputMessage="1" showErrorMessage="1" error="Invalid Attribute value" prompt="Choose An Attribute value" sqref="N253">
      <formula1>"Bangalore,Goa"</formula1>
    </dataValidation>
    <dataValidation type="list" allowBlank="1" showInputMessage="1" showErrorMessage="1" error="Invalid Attribute value" prompt="Choose An Attribute value" sqref="O253">
      <formula1>"Ocean Plaza,Lake Plaza"</formula1>
    </dataValidation>
    <dataValidation type="list" allowBlank="1" showInputMessage="1" showErrorMessage="1" error="Invalid role" prompt="Choose role" sqref="G254">
      <formula1>"admin, manager, frontdesk, end_user"</formula1>
    </dataValidation>
    <dataValidation type="list" allowBlank="1" showInputMessage="1" showErrorMessage="1" error="Invalid Attribute value" prompt="Choose An Attribute value" sqref="M254">
      <formula1>"Software,Firmware"</formula1>
    </dataValidation>
    <dataValidation type="list" allowBlank="1" showInputMessage="1" showErrorMessage="1" error="Invalid Attribute value" prompt="Choose An Attribute value" sqref="N254">
      <formula1>"Bangalore,Goa"</formula1>
    </dataValidation>
    <dataValidation type="list" allowBlank="1" showInputMessage="1" showErrorMessage="1" error="Invalid Attribute value" prompt="Choose An Attribute value" sqref="O254">
      <formula1>"Ocean Plaza,Lake Plaza"</formula1>
    </dataValidation>
    <dataValidation type="list" allowBlank="1" showInputMessage="1" showErrorMessage="1" error="Invalid role" prompt="Choose role" sqref="G255">
      <formula1>"admin, manager, frontdesk, end_user"</formula1>
    </dataValidation>
    <dataValidation type="list" allowBlank="1" showInputMessage="1" showErrorMessage="1" error="Invalid Attribute value" prompt="Choose An Attribute value" sqref="M255">
      <formula1>"Software,Firmware"</formula1>
    </dataValidation>
    <dataValidation type="list" allowBlank="1" showInputMessage="1" showErrorMessage="1" error="Invalid Attribute value" prompt="Choose An Attribute value" sqref="N255">
      <formula1>"Bangalore,Goa"</formula1>
    </dataValidation>
    <dataValidation type="list" allowBlank="1" showInputMessage="1" showErrorMessage="1" error="Invalid Attribute value" prompt="Choose An Attribute value" sqref="O255">
      <formula1>"Ocean Plaza,Lake Plaza"</formula1>
    </dataValidation>
    <dataValidation type="list" allowBlank="1" showInputMessage="1" showErrorMessage="1" error="Invalid role" prompt="Choose role" sqref="G256">
      <formula1>"admin, manager, frontdesk, end_user"</formula1>
    </dataValidation>
    <dataValidation type="list" allowBlank="1" showInputMessage="1" showErrorMessage="1" error="Invalid Attribute value" prompt="Choose An Attribute value" sqref="M256">
      <formula1>"Software,Firmware"</formula1>
    </dataValidation>
    <dataValidation type="list" allowBlank="1" showInputMessage="1" showErrorMessage="1" error="Invalid Attribute value" prompt="Choose An Attribute value" sqref="N256">
      <formula1>"Bangalore,Goa"</formula1>
    </dataValidation>
    <dataValidation type="list" allowBlank="1" showInputMessage="1" showErrorMessage="1" error="Invalid Attribute value" prompt="Choose An Attribute value" sqref="O256">
      <formula1>"Ocean Plaza,Lake Plaza"</formula1>
    </dataValidation>
    <dataValidation type="list" allowBlank="1" showInputMessage="1" showErrorMessage="1" error="Invalid role" prompt="Choose role" sqref="G257">
      <formula1>"admin, manager, frontdesk, end_user"</formula1>
    </dataValidation>
    <dataValidation type="list" allowBlank="1" showInputMessage="1" showErrorMessage="1" error="Invalid Attribute value" prompt="Choose An Attribute value" sqref="M257">
      <formula1>"Software,Firmware"</formula1>
    </dataValidation>
    <dataValidation type="list" allowBlank="1" showInputMessage="1" showErrorMessage="1" error="Invalid Attribute value" prompt="Choose An Attribute value" sqref="N257">
      <formula1>"Bangalore,Goa"</formula1>
    </dataValidation>
    <dataValidation type="list" allowBlank="1" showInputMessage="1" showErrorMessage="1" error="Invalid Attribute value" prompt="Choose An Attribute value" sqref="O257">
      <formula1>"Ocean Plaza,Lake Plaza"</formula1>
    </dataValidation>
    <dataValidation type="list" allowBlank="1" showInputMessage="1" showErrorMessage="1" error="Invalid role" prompt="Choose role" sqref="G258">
      <formula1>"admin, manager, frontdesk, end_user"</formula1>
    </dataValidation>
    <dataValidation type="list" allowBlank="1" showInputMessage="1" showErrorMessage="1" error="Invalid Attribute value" prompt="Choose An Attribute value" sqref="M258">
      <formula1>"Software,Firmware"</formula1>
    </dataValidation>
    <dataValidation type="list" allowBlank="1" showInputMessage="1" showErrorMessage="1" error="Invalid Attribute value" prompt="Choose An Attribute value" sqref="N258">
      <formula1>"Bangalore,Goa"</formula1>
    </dataValidation>
    <dataValidation type="list" allowBlank="1" showInputMessage="1" showErrorMessage="1" error="Invalid Attribute value" prompt="Choose An Attribute value" sqref="O258">
      <formula1>"Ocean Plaza,Lake Plaza"</formula1>
    </dataValidation>
    <dataValidation type="list" allowBlank="1" showInputMessage="1" showErrorMessage="1" error="Invalid role" prompt="Choose role" sqref="G259">
      <formula1>"admin, manager, frontdesk, end_user"</formula1>
    </dataValidation>
    <dataValidation type="list" allowBlank="1" showInputMessage="1" showErrorMessage="1" error="Invalid Attribute value" prompt="Choose An Attribute value" sqref="M259">
      <formula1>"Software,Firmware"</formula1>
    </dataValidation>
    <dataValidation type="list" allowBlank="1" showInputMessage="1" showErrorMessage="1" error="Invalid Attribute value" prompt="Choose An Attribute value" sqref="N259">
      <formula1>"Bangalore,Goa"</formula1>
    </dataValidation>
    <dataValidation type="list" allowBlank="1" showInputMessage="1" showErrorMessage="1" error="Invalid Attribute value" prompt="Choose An Attribute value" sqref="O259">
      <formula1>"Ocean Plaza,Lake Plaza"</formula1>
    </dataValidation>
    <dataValidation type="list" allowBlank="1" showInputMessage="1" showErrorMessage="1" error="Invalid role" prompt="Choose role" sqref="G260">
      <formula1>"admin, manager, frontdesk, end_user"</formula1>
    </dataValidation>
    <dataValidation type="list" allowBlank="1" showInputMessage="1" showErrorMessage="1" error="Invalid Attribute value" prompt="Choose An Attribute value" sqref="M260">
      <formula1>"Software,Firmware"</formula1>
    </dataValidation>
    <dataValidation type="list" allowBlank="1" showInputMessage="1" showErrorMessage="1" error="Invalid Attribute value" prompt="Choose An Attribute value" sqref="N260">
      <formula1>"Bangalore,Goa"</formula1>
    </dataValidation>
    <dataValidation type="list" allowBlank="1" showInputMessage="1" showErrorMessage="1" error="Invalid Attribute value" prompt="Choose An Attribute value" sqref="O260">
      <formula1>"Ocean Plaza,Lake Plaza"</formula1>
    </dataValidation>
    <dataValidation type="list" allowBlank="1" showInputMessage="1" showErrorMessage="1" error="Invalid role" prompt="Choose role" sqref="G261">
      <formula1>"admin, manager, frontdesk, end_user"</formula1>
    </dataValidation>
    <dataValidation type="list" allowBlank="1" showInputMessage="1" showErrorMessage="1" error="Invalid Attribute value" prompt="Choose An Attribute value" sqref="M261">
      <formula1>"Software,Firmware"</formula1>
    </dataValidation>
    <dataValidation type="list" allowBlank="1" showInputMessage="1" showErrorMessage="1" error="Invalid Attribute value" prompt="Choose An Attribute value" sqref="N261">
      <formula1>"Bangalore,Goa"</formula1>
    </dataValidation>
    <dataValidation type="list" allowBlank="1" showInputMessage="1" showErrorMessage="1" error="Invalid Attribute value" prompt="Choose An Attribute value" sqref="O261">
      <formula1>"Ocean Plaza,Lake Plaza"</formula1>
    </dataValidation>
    <dataValidation type="list" allowBlank="1" showInputMessage="1" showErrorMessage="1" error="Invalid role" prompt="Choose role" sqref="G262">
      <formula1>"admin, manager, frontdesk, end_user"</formula1>
    </dataValidation>
    <dataValidation type="list" allowBlank="1" showInputMessage="1" showErrorMessage="1" error="Invalid Attribute value" prompt="Choose An Attribute value" sqref="M262">
      <formula1>"Software,Firmware"</formula1>
    </dataValidation>
    <dataValidation type="list" allowBlank="1" showInputMessage="1" showErrorMessage="1" error="Invalid Attribute value" prompt="Choose An Attribute value" sqref="N262">
      <formula1>"Bangalore,Goa"</formula1>
    </dataValidation>
    <dataValidation type="list" allowBlank="1" showInputMessage="1" showErrorMessage="1" error="Invalid Attribute value" prompt="Choose An Attribute value" sqref="O262">
      <formula1>"Ocean Plaza,Lake Plaza"</formula1>
    </dataValidation>
    <dataValidation type="list" allowBlank="1" showInputMessage="1" showErrorMessage="1" error="Invalid role" prompt="Choose role" sqref="G263">
      <formula1>"admin, manager, frontdesk, end_user"</formula1>
    </dataValidation>
    <dataValidation type="list" allowBlank="1" showInputMessage="1" showErrorMessage="1" error="Invalid Attribute value" prompt="Choose An Attribute value" sqref="M263">
      <formula1>"Software,Firmware"</formula1>
    </dataValidation>
    <dataValidation type="list" allowBlank="1" showInputMessage="1" showErrorMessage="1" error="Invalid Attribute value" prompt="Choose An Attribute value" sqref="N263">
      <formula1>"Bangalore,Goa"</formula1>
    </dataValidation>
    <dataValidation type="list" allowBlank="1" showInputMessage="1" showErrorMessage="1" error="Invalid Attribute value" prompt="Choose An Attribute value" sqref="O263">
      <formula1>"Ocean Plaza,Lake Plaza"</formula1>
    </dataValidation>
    <dataValidation type="list" allowBlank="1" showInputMessage="1" showErrorMessage="1" error="Invalid role" prompt="Choose role" sqref="G264">
      <formula1>"admin, manager, frontdesk, end_user"</formula1>
    </dataValidation>
    <dataValidation type="list" allowBlank="1" showInputMessage="1" showErrorMessage="1" error="Invalid Attribute value" prompt="Choose An Attribute value" sqref="M264">
      <formula1>"Software,Firmware"</formula1>
    </dataValidation>
    <dataValidation type="list" allowBlank="1" showInputMessage="1" showErrorMessage="1" error="Invalid Attribute value" prompt="Choose An Attribute value" sqref="N264">
      <formula1>"Bangalore,Goa"</formula1>
    </dataValidation>
    <dataValidation type="list" allowBlank="1" showInputMessage="1" showErrorMessage="1" error="Invalid Attribute value" prompt="Choose An Attribute value" sqref="O264">
      <formula1>"Ocean Plaza,Lake Plaza"</formula1>
    </dataValidation>
    <dataValidation type="list" allowBlank="1" showInputMessage="1" showErrorMessage="1" error="Invalid role" prompt="Choose role" sqref="G265">
      <formula1>"admin, manager, frontdesk, end_user"</formula1>
    </dataValidation>
    <dataValidation type="list" allowBlank="1" showInputMessage="1" showErrorMessage="1" error="Invalid Attribute value" prompt="Choose An Attribute value" sqref="M265">
      <formula1>"Software,Firmware"</formula1>
    </dataValidation>
    <dataValidation type="list" allowBlank="1" showInputMessage="1" showErrorMessage="1" error="Invalid Attribute value" prompt="Choose An Attribute value" sqref="N265">
      <formula1>"Bangalore,Goa"</formula1>
    </dataValidation>
    <dataValidation type="list" allowBlank="1" showInputMessage="1" showErrorMessage="1" error="Invalid Attribute value" prompt="Choose An Attribute value" sqref="O265">
      <formula1>"Ocean Plaza,Lake Plaza"</formula1>
    </dataValidation>
    <dataValidation type="list" allowBlank="1" showInputMessage="1" showErrorMessage="1" error="Invalid role" prompt="Choose role" sqref="G266">
      <formula1>"admin, manager, frontdesk, end_user"</formula1>
    </dataValidation>
    <dataValidation type="list" allowBlank="1" showInputMessage="1" showErrorMessage="1" error="Invalid Attribute value" prompt="Choose An Attribute value" sqref="M266">
      <formula1>"Software,Firmware"</formula1>
    </dataValidation>
    <dataValidation type="list" allowBlank="1" showInputMessage="1" showErrorMessage="1" error="Invalid Attribute value" prompt="Choose An Attribute value" sqref="N266">
      <formula1>"Bangalore,Goa"</formula1>
    </dataValidation>
    <dataValidation type="list" allowBlank="1" showInputMessage="1" showErrorMessage="1" error="Invalid Attribute value" prompt="Choose An Attribute value" sqref="O266">
      <formula1>"Ocean Plaza,Lake Plaza"</formula1>
    </dataValidation>
    <dataValidation type="list" allowBlank="1" showInputMessage="1" showErrorMessage="1" error="Invalid role" prompt="Choose role" sqref="G267">
      <formula1>"admin, manager, frontdesk, end_user"</formula1>
    </dataValidation>
    <dataValidation type="list" allowBlank="1" showInputMessage="1" showErrorMessage="1" error="Invalid Attribute value" prompt="Choose An Attribute value" sqref="M267">
      <formula1>"Software,Firmware"</formula1>
    </dataValidation>
    <dataValidation type="list" allowBlank="1" showInputMessage="1" showErrorMessage="1" error="Invalid Attribute value" prompt="Choose An Attribute value" sqref="N267">
      <formula1>"Bangalore,Goa"</formula1>
    </dataValidation>
    <dataValidation type="list" allowBlank="1" showInputMessage="1" showErrorMessage="1" error="Invalid Attribute value" prompt="Choose An Attribute value" sqref="O267">
      <formula1>"Ocean Plaza,Lake Plaza"</formula1>
    </dataValidation>
    <dataValidation type="list" allowBlank="1" showInputMessage="1" showErrorMessage="1" error="Invalid role" prompt="Choose role" sqref="G268">
      <formula1>"admin, manager, frontdesk, end_user"</formula1>
    </dataValidation>
    <dataValidation type="list" allowBlank="1" showInputMessage="1" showErrorMessage="1" error="Invalid Attribute value" prompt="Choose An Attribute value" sqref="M268">
      <formula1>"Software,Firmware"</formula1>
    </dataValidation>
    <dataValidation type="list" allowBlank="1" showInputMessage="1" showErrorMessage="1" error="Invalid Attribute value" prompt="Choose An Attribute value" sqref="N268">
      <formula1>"Bangalore,Goa"</formula1>
    </dataValidation>
    <dataValidation type="list" allowBlank="1" showInputMessage="1" showErrorMessage="1" error="Invalid Attribute value" prompt="Choose An Attribute value" sqref="O268">
      <formula1>"Ocean Plaza,Lake Plaza"</formula1>
    </dataValidation>
    <dataValidation type="list" allowBlank="1" showInputMessage="1" showErrorMessage="1" error="Invalid role" prompt="Choose role" sqref="G269">
      <formula1>"admin, manager, frontdesk, end_user"</formula1>
    </dataValidation>
    <dataValidation type="list" allowBlank="1" showInputMessage="1" showErrorMessage="1" error="Invalid Attribute value" prompt="Choose An Attribute value" sqref="M269">
      <formula1>"Software,Firmware"</formula1>
    </dataValidation>
    <dataValidation type="list" allowBlank="1" showInputMessage="1" showErrorMessage="1" error="Invalid Attribute value" prompt="Choose An Attribute value" sqref="N269">
      <formula1>"Bangalore,Goa"</formula1>
    </dataValidation>
    <dataValidation type="list" allowBlank="1" showInputMessage="1" showErrorMessage="1" error="Invalid Attribute value" prompt="Choose An Attribute value" sqref="O269">
      <formula1>"Ocean Plaza,Lake Plaza"</formula1>
    </dataValidation>
    <dataValidation type="list" allowBlank="1" showInputMessage="1" showErrorMessage="1" error="Invalid role" prompt="Choose role" sqref="G270">
      <formula1>"admin, manager, frontdesk, end_user"</formula1>
    </dataValidation>
    <dataValidation type="list" allowBlank="1" showInputMessage="1" showErrorMessage="1" error="Invalid Attribute value" prompt="Choose An Attribute value" sqref="M270">
      <formula1>"Software,Firmware"</formula1>
    </dataValidation>
    <dataValidation type="list" allowBlank="1" showInputMessage="1" showErrorMessage="1" error="Invalid Attribute value" prompt="Choose An Attribute value" sqref="N270">
      <formula1>"Bangalore,Goa"</formula1>
    </dataValidation>
    <dataValidation type="list" allowBlank="1" showInputMessage="1" showErrorMessage="1" error="Invalid Attribute value" prompt="Choose An Attribute value" sqref="O270">
      <formula1>"Ocean Plaza,Lake Plaza"</formula1>
    </dataValidation>
    <dataValidation type="list" allowBlank="1" showInputMessage="1" showErrorMessage="1" error="Invalid role" prompt="Choose role" sqref="G271">
      <formula1>"admin, manager, frontdesk, end_user"</formula1>
    </dataValidation>
    <dataValidation type="list" allowBlank="1" showInputMessage="1" showErrorMessage="1" error="Invalid Attribute value" prompt="Choose An Attribute value" sqref="M271">
      <formula1>"Software,Firmware"</formula1>
    </dataValidation>
    <dataValidation type="list" allowBlank="1" showInputMessage="1" showErrorMessage="1" error="Invalid Attribute value" prompt="Choose An Attribute value" sqref="N271">
      <formula1>"Bangalore,Goa"</formula1>
    </dataValidation>
    <dataValidation type="list" allowBlank="1" showInputMessage="1" showErrorMessage="1" error="Invalid Attribute value" prompt="Choose An Attribute value" sqref="O271">
      <formula1>"Ocean Plaza,Lake Plaza"</formula1>
    </dataValidation>
    <dataValidation type="list" allowBlank="1" showInputMessage="1" showErrorMessage="1" error="Invalid role" prompt="Choose role" sqref="G272">
      <formula1>"admin, manager, frontdesk, end_user"</formula1>
    </dataValidation>
    <dataValidation type="list" allowBlank="1" showInputMessage="1" showErrorMessage="1" error="Invalid Attribute value" prompt="Choose An Attribute value" sqref="M272">
      <formula1>"Software,Firmware"</formula1>
    </dataValidation>
    <dataValidation type="list" allowBlank="1" showInputMessage="1" showErrorMessage="1" error="Invalid Attribute value" prompt="Choose An Attribute value" sqref="N272">
      <formula1>"Bangalore,Goa"</formula1>
    </dataValidation>
    <dataValidation type="list" allowBlank="1" showInputMessage="1" showErrorMessage="1" error="Invalid Attribute value" prompt="Choose An Attribute value" sqref="O272">
      <formula1>"Ocean Plaza,Lake Plaza"</formula1>
    </dataValidation>
    <dataValidation type="list" allowBlank="1" showInputMessage="1" showErrorMessage="1" error="Invalid role" prompt="Choose role" sqref="G273">
      <formula1>"admin, manager, frontdesk, end_user"</formula1>
    </dataValidation>
    <dataValidation type="list" allowBlank="1" showInputMessage="1" showErrorMessage="1" error="Invalid Attribute value" prompt="Choose An Attribute value" sqref="M273">
      <formula1>"Software,Firmware"</formula1>
    </dataValidation>
    <dataValidation type="list" allowBlank="1" showInputMessage="1" showErrorMessage="1" error="Invalid Attribute value" prompt="Choose An Attribute value" sqref="N273">
      <formula1>"Bangalore,Goa"</formula1>
    </dataValidation>
    <dataValidation type="list" allowBlank="1" showInputMessage="1" showErrorMessage="1" error="Invalid Attribute value" prompt="Choose An Attribute value" sqref="O273">
      <formula1>"Ocean Plaza,Lake Plaza"</formula1>
    </dataValidation>
    <dataValidation type="list" allowBlank="1" showInputMessage="1" showErrorMessage="1" error="Invalid role" prompt="Choose role" sqref="G274">
      <formula1>"admin, manager, frontdesk, end_user"</formula1>
    </dataValidation>
    <dataValidation type="list" allowBlank="1" showInputMessage="1" showErrorMessage="1" error="Invalid Attribute value" prompt="Choose An Attribute value" sqref="M274">
      <formula1>"Software,Firmware"</formula1>
    </dataValidation>
    <dataValidation type="list" allowBlank="1" showInputMessage="1" showErrorMessage="1" error="Invalid Attribute value" prompt="Choose An Attribute value" sqref="N274">
      <formula1>"Bangalore,Goa"</formula1>
    </dataValidation>
    <dataValidation type="list" allowBlank="1" showInputMessage="1" showErrorMessage="1" error="Invalid Attribute value" prompt="Choose An Attribute value" sqref="O274">
      <formula1>"Ocean Plaza,Lake Plaza"</formula1>
    </dataValidation>
    <dataValidation type="list" allowBlank="1" showInputMessage="1" showErrorMessage="1" error="Invalid role" prompt="Choose role" sqref="G275">
      <formula1>"admin, manager, frontdesk, end_user"</formula1>
    </dataValidation>
    <dataValidation type="list" allowBlank="1" showInputMessage="1" showErrorMessage="1" error="Invalid Attribute value" prompt="Choose An Attribute value" sqref="M275">
      <formula1>"Software,Firmware"</formula1>
    </dataValidation>
    <dataValidation type="list" allowBlank="1" showInputMessage="1" showErrorMessage="1" error="Invalid Attribute value" prompt="Choose An Attribute value" sqref="N275">
      <formula1>"Bangalore,Goa"</formula1>
    </dataValidation>
    <dataValidation type="list" allowBlank="1" showInputMessage="1" showErrorMessage="1" error="Invalid Attribute value" prompt="Choose An Attribute value" sqref="O275">
      <formula1>"Ocean Plaza,Lake Plaza"</formula1>
    </dataValidation>
    <dataValidation type="list" allowBlank="1" showInputMessage="1" showErrorMessage="1" error="Invalid role" prompt="Choose role" sqref="G276">
      <formula1>"admin, manager, frontdesk, end_user"</formula1>
    </dataValidation>
    <dataValidation type="list" allowBlank="1" showInputMessage="1" showErrorMessage="1" error="Invalid Attribute value" prompt="Choose An Attribute value" sqref="M276">
      <formula1>"Software,Firmware"</formula1>
    </dataValidation>
    <dataValidation type="list" allowBlank="1" showInputMessage="1" showErrorMessage="1" error="Invalid Attribute value" prompt="Choose An Attribute value" sqref="N276">
      <formula1>"Bangalore,Goa"</formula1>
    </dataValidation>
    <dataValidation type="list" allowBlank="1" showInputMessage="1" showErrorMessage="1" error="Invalid Attribute value" prompt="Choose An Attribute value" sqref="O276">
      <formula1>"Ocean Plaza,Lake Plaza"</formula1>
    </dataValidation>
    <dataValidation type="list" allowBlank="1" showInputMessage="1" showErrorMessage="1" error="Invalid role" prompt="Choose role" sqref="G277">
      <formula1>"admin, manager, frontdesk, end_user"</formula1>
    </dataValidation>
    <dataValidation type="list" allowBlank="1" showInputMessage="1" showErrorMessage="1" error="Invalid Attribute value" prompt="Choose An Attribute value" sqref="M277">
      <formula1>"Software,Firmware"</formula1>
    </dataValidation>
    <dataValidation type="list" allowBlank="1" showInputMessage="1" showErrorMessage="1" error="Invalid Attribute value" prompt="Choose An Attribute value" sqref="N277">
      <formula1>"Bangalore,Goa"</formula1>
    </dataValidation>
    <dataValidation type="list" allowBlank="1" showInputMessage="1" showErrorMessage="1" error="Invalid Attribute value" prompt="Choose An Attribute value" sqref="O277">
      <formula1>"Ocean Plaza,Lake Plaza"</formula1>
    </dataValidation>
    <dataValidation type="list" allowBlank="1" showInputMessage="1" showErrorMessage="1" error="Invalid role" prompt="Choose role" sqref="G278">
      <formula1>"admin, manager, frontdesk, end_user"</formula1>
    </dataValidation>
    <dataValidation type="list" allowBlank="1" showInputMessage="1" showErrorMessage="1" error="Invalid Attribute value" prompt="Choose An Attribute value" sqref="M278">
      <formula1>"Software,Firmware"</formula1>
    </dataValidation>
    <dataValidation type="list" allowBlank="1" showInputMessage="1" showErrorMessage="1" error="Invalid Attribute value" prompt="Choose An Attribute value" sqref="N278">
      <formula1>"Bangalore,Goa"</formula1>
    </dataValidation>
    <dataValidation type="list" allowBlank="1" showInputMessage="1" showErrorMessage="1" error="Invalid Attribute value" prompt="Choose An Attribute value" sqref="O278">
      <formula1>"Ocean Plaza,Lake Plaza"</formula1>
    </dataValidation>
    <dataValidation type="list" allowBlank="1" showInputMessage="1" showErrorMessage="1" error="Invalid role" prompt="Choose role" sqref="G279">
      <formula1>"admin, manager, frontdesk, end_user"</formula1>
    </dataValidation>
    <dataValidation type="list" allowBlank="1" showInputMessage="1" showErrorMessage="1" error="Invalid Attribute value" prompt="Choose An Attribute value" sqref="M279">
      <formula1>"Software,Firmware"</formula1>
    </dataValidation>
    <dataValidation type="list" allowBlank="1" showInputMessage="1" showErrorMessage="1" error="Invalid Attribute value" prompt="Choose An Attribute value" sqref="N279">
      <formula1>"Bangalore,Goa"</formula1>
    </dataValidation>
    <dataValidation type="list" allowBlank="1" showInputMessage="1" showErrorMessage="1" error="Invalid Attribute value" prompt="Choose An Attribute value" sqref="O279">
      <formula1>"Ocean Plaza,Lake Plaza"</formula1>
    </dataValidation>
    <dataValidation type="list" allowBlank="1" showInputMessage="1" showErrorMessage="1" error="Invalid role" prompt="Choose role" sqref="G280">
      <formula1>"admin, manager, frontdesk, end_user"</formula1>
    </dataValidation>
    <dataValidation type="list" allowBlank="1" showInputMessage="1" showErrorMessage="1" error="Invalid Attribute value" prompt="Choose An Attribute value" sqref="M280">
      <formula1>"Software,Firmware"</formula1>
    </dataValidation>
    <dataValidation type="list" allowBlank="1" showInputMessage="1" showErrorMessage="1" error="Invalid Attribute value" prompt="Choose An Attribute value" sqref="N280">
      <formula1>"Bangalore,Goa"</formula1>
    </dataValidation>
    <dataValidation type="list" allowBlank="1" showInputMessage="1" showErrorMessage="1" error="Invalid Attribute value" prompt="Choose An Attribute value" sqref="O280">
      <formula1>"Ocean Plaza,Lake Plaza"</formula1>
    </dataValidation>
    <dataValidation type="list" allowBlank="1" showInputMessage="1" showErrorMessage="1" error="Invalid role" prompt="Choose role" sqref="G281">
      <formula1>"admin, manager, frontdesk, end_user"</formula1>
    </dataValidation>
    <dataValidation type="list" allowBlank="1" showInputMessage="1" showErrorMessage="1" error="Invalid Attribute value" prompt="Choose An Attribute value" sqref="M281">
      <formula1>"Software,Firmware"</formula1>
    </dataValidation>
    <dataValidation type="list" allowBlank="1" showInputMessage="1" showErrorMessage="1" error="Invalid Attribute value" prompt="Choose An Attribute value" sqref="N281">
      <formula1>"Bangalore,Goa"</formula1>
    </dataValidation>
    <dataValidation type="list" allowBlank="1" showInputMessage="1" showErrorMessage="1" error="Invalid Attribute value" prompt="Choose An Attribute value" sqref="O281">
      <formula1>"Ocean Plaza,Lake Plaza"</formula1>
    </dataValidation>
    <dataValidation type="list" allowBlank="1" showInputMessage="1" showErrorMessage="1" error="Invalid role" prompt="Choose role" sqref="G282">
      <formula1>"admin, manager, frontdesk, end_user"</formula1>
    </dataValidation>
    <dataValidation type="list" allowBlank="1" showInputMessage="1" showErrorMessage="1" error="Invalid Attribute value" prompt="Choose An Attribute value" sqref="M282">
      <formula1>"Software,Firmware"</formula1>
    </dataValidation>
    <dataValidation type="list" allowBlank="1" showInputMessage="1" showErrorMessage="1" error="Invalid Attribute value" prompt="Choose An Attribute value" sqref="N282">
      <formula1>"Bangalore,Goa"</formula1>
    </dataValidation>
    <dataValidation type="list" allowBlank="1" showInputMessage="1" showErrorMessage="1" error="Invalid Attribute value" prompt="Choose An Attribute value" sqref="O282">
      <formula1>"Ocean Plaza,Lake Plaza"</formula1>
    </dataValidation>
    <dataValidation type="list" allowBlank="1" showInputMessage="1" showErrorMessage="1" error="Invalid role" prompt="Choose role" sqref="G283">
      <formula1>"admin, manager, frontdesk, end_user"</formula1>
    </dataValidation>
    <dataValidation type="list" allowBlank="1" showInputMessage="1" showErrorMessage="1" error="Invalid Attribute value" prompt="Choose An Attribute value" sqref="M283">
      <formula1>"Software,Firmware"</formula1>
    </dataValidation>
    <dataValidation type="list" allowBlank="1" showInputMessage="1" showErrorMessage="1" error="Invalid Attribute value" prompt="Choose An Attribute value" sqref="N283">
      <formula1>"Bangalore,Goa"</formula1>
    </dataValidation>
    <dataValidation type="list" allowBlank="1" showInputMessage="1" showErrorMessage="1" error="Invalid Attribute value" prompt="Choose An Attribute value" sqref="O283">
      <formula1>"Ocean Plaza,Lake Plaza"</formula1>
    </dataValidation>
    <dataValidation type="list" allowBlank="1" showInputMessage="1" showErrorMessage="1" error="Invalid role" prompt="Choose role" sqref="G284">
      <formula1>"admin, manager, frontdesk, end_user"</formula1>
    </dataValidation>
    <dataValidation type="list" allowBlank="1" showInputMessage="1" showErrorMessage="1" error="Invalid Attribute value" prompt="Choose An Attribute value" sqref="M284">
      <formula1>"Software,Firmware"</formula1>
    </dataValidation>
    <dataValidation type="list" allowBlank="1" showInputMessage="1" showErrorMessage="1" error="Invalid Attribute value" prompt="Choose An Attribute value" sqref="N284">
      <formula1>"Bangalore,Goa"</formula1>
    </dataValidation>
    <dataValidation type="list" allowBlank="1" showInputMessage="1" showErrorMessage="1" error="Invalid Attribute value" prompt="Choose An Attribute value" sqref="O284">
      <formula1>"Ocean Plaza,Lake Plaza"</formula1>
    </dataValidation>
    <dataValidation type="list" allowBlank="1" showInputMessage="1" showErrorMessage="1" error="Invalid role" prompt="Choose role" sqref="G285">
      <formula1>"admin, manager, frontdesk, end_user"</formula1>
    </dataValidation>
    <dataValidation type="list" allowBlank="1" showInputMessage="1" showErrorMessage="1" error="Invalid Attribute value" prompt="Choose An Attribute value" sqref="M285">
      <formula1>"Software,Firmware"</formula1>
    </dataValidation>
    <dataValidation type="list" allowBlank="1" showInputMessage="1" showErrorMessage="1" error="Invalid Attribute value" prompt="Choose An Attribute value" sqref="N285">
      <formula1>"Bangalore,Goa"</formula1>
    </dataValidation>
    <dataValidation type="list" allowBlank="1" showInputMessage="1" showErrorMessage="1" error="Invalid Attribute value" prompt="Choose An Attribute value" sqref="O285">
      <formula1>"Ocean Plaza,Lake Plaza"</formula1>
    </dataValidation>
    <dataValidation type="list" allowBlank="1" showInputMessage="1" showErrorMessage="1" error="Invalid role" prompt="Choose role" sqref="G286">
      <formula1>"admin, manager, frontdesk, end_user"</formula1>
    </dataValidation>
    <dataValidation type="list" allowBlank="1" showInputMessage="1" showErrorMessage="1" error="Invalid Attribute value" prompt="Choose An Attribute value" sqref="M286">
      <formula1>"Software,Firmware"</formula1>
    </dataValidation>
    <dataValidation type="list" allowBlank="1" showInputMessage="1" showErrorMessage="1" error="Invalid Attribute value" prompt="Choose An Attribute value" sqref="N286">
      <formula1>"Bangalore,Goa"</formula1>
    </dataValidation>
    <dataValidation type="list" allowBlank="1" showInputMessage="1" showErrorMessage="1" error="Invalid Attribute value" prompt="Choose An Attribute value" sqref="O286">
      <formula1>"Ocean Plaza,Lake Plaza"</formula1>
    </dataValidation>
    <dataValidation type="list" allowBlank="1" showInputMessage="1" showErrorMessage="1" error="Invalid role" prompt="Choose role" sqref="G287">
      <formula1>"admin, manager, frontdesk, end_user"</formula1>
    </dataValidation>
    <dataValidation type="list" allowBlank="1" showInputMessage="1" showErrorMessage="1" error="Invalid Attribute value" prompt="Choose An Attribute value" sqref="M287">
      <formula1>"Software,Firmware"</formula1>
    </dataValidation>
    <dataValidation type="list" allowBlank="1" showInputMessage="1" showErrorMessage="1" error="Invalid Attribute value" prompt="Choose An Attribute value" sqref="N287">
      <formula1>"Bangalore,Goa"</formula1>
    </dataValidation>
    <dataValidation type="list" allowBlank="1" showInputMessage="1" showErrorMessage="1" error="Invalid Attribute value" prompt="Choose An Attribute value" sqref="O287">
      <formula1>"Ocean Plaza,Lake Plaza"</formula1>
    </dataValidation>
    <dataValidation type="list" allowBlank="1" showInputMessage="1" showErrorMessage="1" error="Invalid role" prompt="Choose role" sqref="G288">
      <formula1>"admin, manager, frontdesk, end_user"</formula1>
    </dataValidation>
    <dataValidation type="list" allowBlank="1" showInputMessage="1" showErrorMessage="1" error="Invalid Attribute value" prompt="Choose An Attribute value" sqref="M288">
      <formula1>"Software,Firmware"</formula1>
    </dataValidation>
    <dataValidation type="list" allowBlank="1" showInputMessage="1" showErrorMessage="1" error="Invalid Attribute value" prompt="Choose An Attribute value" sqref="N288">
      <formula1>"Bangalore,Goa"</formula1>
    </dataValidation>
    <dataValidation type="list" allowBlank="1" showInputMessage="1" showErrorMessage="1" error="Invalid Attribute value" prompt="Choose An Attribute value" sqref="O288">
      <formula1>"Ocean Plaza,Lake Plaza"</formula1>
    </dataValidation>
    <dataValidation type="list" allowBlank="1" showInputMessage="1" showErrorMessage="1" error="Invalid role" prompt="Choose role" sqref="G289">
      <formula1>"admin, manager, frontdesk, end_user"</formula1>
    </dataValidation>
    <dataValidation type="list" allowBlank="1" showInputMessage="1" showErrorMessage="1" error="Invalid Attribute value" prompt="Choose An Attribute value" sqref="M289">
      <formula1>"Software,Firmware"</formula1>
    </dataValidation>
    <dataValidation type="list" allowBlank="1" showInputMessage="1" showErrorMessage="1" error="Invalid Attribute value" prompt="Choose An Attribute value" sqref="N289">
      <formula1>"Bangalore,Goa"</formula1>
    </dataValidation>
    <dataValidation type="list" allowBlank="1" showInputMessage="1" showErrorMessage="1" error="Invalid Attribute value" prompt="Choose An Attribute value" sqref="O289">
      <formula1>"Ocean Plaza,Lake Plaza"</formula1>
    </dataValidation>
    <dataValidation type="list" allowBlank="1" showInputMessage="1" showErrorMessage="1" error="Invalid role" prompt="Choose role" sqref="G290">
      <formula1>"admin, manager, frontdesk, end_user"</formula1>
    </dataValidation>
    <dataValidation type="list" allowBlank="1" showInputMessage="1" showErrorMessage="1" error="Invalid Attribute value" prompt="Choose An Attribute value" sqref="M290">
      <formula1>"Software,Firmware"</formula1>
    </dataValidation>
    <dataValidation type="list" allowBlank="1" showInputMessage="1" showErrorMessage="1" error="Invalid Attribute value" prompt="Choose An Attribute value" sqref="N290">
      <formula1>"Bangalore,Goa"</formula1>
    </dataValidation>
    <dataValidation type="list" allowBlank="1" showInputMessage="1" showErrorMessage="1" error="Invalid Attribute value" prompt="Choose An Attribute value" sqref="O290">
      <formula1>"Ocean Plaza,Lake Plaza"</formula1>
    </dataValidation>
    <dataValidation type="list" allowBlank="1" showInputMessage="1" showErrorMessage="1" error="Invalid role" prompt="Choose role" sqref="G291">
      <formula1>"admin, manager, frontdesk, end_user"</formula1>
    </dataValidation>
    <dataValidation type="list" allowBlank="1" showInputMessage="1" showErrorMessage="1" error="Invalid Attribute value" prompt="Choose An Attribute value" sqref="M291">
      <formula1>"Software,Firmware"</formula1>
    </dataValidation>
    <dataValidation type="list" allowBlank="1" showInputMessage="1" showErrorMessage="1" error="Invalid Attribute value" prompt="Choose An Attribute value" sqref="N291">
      <formula1>"Bangalore,Goa"</formula1>
    </dataValidation>
    <dataValidation type="list" allowBlank="1" showInputMessage="1" showErrorMessage="1" error="Invalid Attribute value" prompt="Choose An Attribute value" sqref="O291">
      <formula1>"Ocean Plaza,Lake Plaza"</formula1>
    </dataValidation>
    <dataValidation type="list" allowBlank="1" showInputMessage="1" showErrorMessage="1" error="Invalid role" prompt="Choose role" sqref="G292">
      <formula1>"admin, manager, frontdesk, end_user"</formula1>
    </dataValidation>
    <dataValidation type="list" allowBlank="1" showInputMessage="1" showErrorMessage="1" error="Invalid Attribute value" prompt="Choose An Attribute value" sqref="M292">
      <formula1>"Software,Firmware"</formula1>
    </dataValidation>
    <dataValidation type="list" allowBlank="1" showInputMessage="1" showErrorMessage="1" error="Invalid Attribute value" prompt="Choose An Attribute value" sqref="N292">
      <formula1>"Bangalore,Goa"</formula1>
    </dataValidation>
    <dataValidation type="list" allowBlank="1" showInputMessage="1" showErrorMessage="1" error="Invalid Attribute value" prompt="Choose An Attribute value" sqref="O292">
      <formula1>"Ocean Plaza,Lake Plaza"</formula1>
    </dataValidation>
    <dataValidation type="list" allowBlank="1" showInputMessage="1" showErrorMessage="1" error="Invalid role" prompt="Choose role" sqref="G293">
      <formula1>"admin, manager, frontdesk, end_user"</formula1>
    </dataValidation>
    <dataValidation type="list" allowBlank="1" showInputMessage="1" showErrorMessage="1" error="Invalid Attribute value" prompt="Choose An Attribute value" sqref="M293">
      <formula1>"Software,Firmware"</formula1>
    </dataValidation>
    <dataValidation type="list" allowBlank="1" showInputMessage="1" showErrorMessage="1" error="Invalid Attribute value" prompt="Choose An Attribute value" sqref="N293">
      <formula1>"Bangalore,Goa"</formula1>
    </dataValidation>
    <dataValidation type="list" allowBlank="1" showInputMessage="1" showErrorMessage="1" error="Invalid Attribute value" prompt="Choose An Attribute value" sqref="O293">
      <formula1>"Ocean Plaza,Lake Plaza"</formula1>
    </dataValidation>
    <dataValidation type="list" allowBlank="1" showInputMessage="1" showErrorMessage="1" error="Invalid role" prompt="Choose role" sqref="G294">
      <formula1>"admin, manager, frontdesk, end_user"</formula1>
    </dataValidation>
    <dataValidation type="list" allowBlank="1" showInputMessage="1" showErrorMessage="1" error="Invalid Attribute value" prompt="Choose An Attribute value" sqref="M294">
      <formula1>"Software,Firmware"</formula1>
    </dataValidation>
    <dataValidation type="list" allowBlank="1" showInputMessage="1" showErrorMessage="1" error="Invalid Attribute value" prompt="Choose An Attribute value" sqref="N294">
      <formula1>"Bangalore,Goa"</formula1>
    </dataValidation>
    <dataValidation type="list" allowBlank="1" showInputMessage="1" showErrorMessage="1" error="Invalid Attribute value" prompt="Choose An Attribute value" sqref="O294">
      <formula1>"Ocean Plaza,Lake Plaza"</formula1>
    </dataValidation>
    <dataValidation type="list" allowBlank="1" showInputMessage="1" showErrorMessage="1" error="Invalid role" prompt="Choose role" sqref="G295">
      <formula1>"admin, manager, frontdesk, end_user"</formula1>
    </dataValidation>
    <dataValidation type="list" allowBlank="1" showInputMessage="1" showErrorMessage="1" error="Invalid Attribute value" prompt="Choose An Attribute value" sqref="M295">
      <formula1>"Software,Firmware"</formula1>
    </dataValidation>
    <dataValidation type="list" allowBlank="1" showInputMessage="1" showErrorMessage="1" error="Invalid Attribute value" prompt="Choose An Attribute value" sqref="N295">
      <formula1>"Bangalore,Goa"</formula1>
    </dataValidation>
    <dataValidation type="list" allowBlank="1" showInputMessage="1" showErrorMessage="1" error="Invalid Attribute value" prompt="Choose An Attribute value" sqref="O295">
      <formula1>"Ocean Plaza,Lake Plaza"</formula1>
    </dataValidation>
    <dataValidation type="list" allowBlank="1" showInputMessage="1" showErrorMessage="1" error="Invalid role" prompt="Choose role" sqref="G296">
      <formula1>"admin, manager, frontdesk, end_user"</formula1>
    </dataValidation>
    <dataValidation type="list" allowBlank="1" showInputMessage="1" showErrorMessage="1" error="Invalid Attribute value" prompt="Choose An Attribute value" sqref="M296">
      <formula1>"Software,Firmware"</formula1>
    </dataValidation>
    <dataValidation type="list" allowBlank="1" showInputMessage="1" showErrorMessage="1" error="Invalid Attribute value" prompt="Choose An Attribute value" sqref="N296">
      <formula1>"Bangalore,Goa"</formula1>
    </dataValidation>
    <dataValidation type="list" allowBlank="1" showInputMessage="1" showErrorMessage="1" error="Invalid Attribute value" prompt="Choose An Attribute value" sqref="O296">
      <formula1>"Ocean Plaza,Lake Plaza"</formula1>
    </dataValidation>
    <dataValidation type="list" allowBlank="1" showInputMessage="1" showErrorMessage="1" error="Invalid role" prompt="Choose role" sqref="G297">
      <formula1>"admin, manager, frontdesk, end_user"</formula1>
    </dataValidation>
    <dataValidation type="list" allowBlank="1" showInputMessage="1" showErrorMessage="1" error="Invalid Attribute value" prompt="Choose An Attribute value" sqref="M297">
      <formula1>"Software,Firmware"</formula1>
    </dataValidation>
    <dataValidation type="list" allowBlank="1" showInputMessage="1" showErrorMessage="1" error="Invalid Attribute value" prompt="Choose An Attribute value" sqref="N297">
      <formula1>"Bangalore,Goa"</formula1>
    </dataValidation>
    <dataValidation type="list" allowBlank="1" showInputMessage="1" showErrorMessage="1" error="Invalid Attribute value" prompt="Choose An Attribute value" sqref="O297">
      <formula1>"Ocean Plaza,Lake Plaza"</formula1>
    </dataValidation>
    <dataValidation type="list" allowBlank="1" showInputMessage="1" showErrorMessage="1" error="Invalid role" prompt="Choose role" sqref="G298">
      <formula1>"admin, manager, frontdesk, end_user"</formula1>
    </dataValidation>
    <dataValidation type="list" allowBlank="1" showInputMessage="1" showErrorMessage="1" error="Invalid Attribute value" prompt="Choose An Attribute value" sqref="M298">
      <formula1>"Software,Firmware"</formula1>
    </dataValidation>
    <dataValidation type="list" allowBlank="1" showInputMessage="1" showErrorMessage="1" error="Invalid Attribute value" prompt="Choose An Attribute value" sqref="N298">
      <formula1>"Bangalore,Goa"</formula1>
    </dataValidation>
    <dataValidation type="list" allowBlank="1" showInputMessage="1" showErrorMessage="1" error="Invalid Attribute value" prompt="Choose An Attribute value" sqref="O298">
      <formula1>"Ocean Plaza,Lake Plaza"</formula1>
    </dataValidation>
    <dataValidation type="list" allowBlank="1" showInputMessage="1" showErrorMessage="1" error="Invalid role" prompt="Choose role" sqref="G299">
      <formula1>"admin, manager, frontdesk, end_user"</formula1>
    </dataValidation>
    <dataValidation type="list" allowBlank="1" showInputMessage="1" showErrorMessage="1" error="Invalid Attribute value" prompt="Choose An Attribute value" sqref="M299">
      <formula1>"Software,Firmware"</formula1>
    </dataValidation>
    <dataValidation type="list" allowBlank="1" showInputMessage="1" showErrorMessage="1" error="Invalid Attribute value" prompt="Choose An Attribute value" sqref="N299">
      <formula1>"Bangalore,Goa"</formula1>
    </dataValidation>
    <dataValidation type="list" allowBlank="1" showInputMessage="1" showErrorMessage="1" error="Invalid Attribute value" prompt="Choose An Attribute value" sqref="O299">
      <formula1>"Ocean Plaza,Lake Plaza"</formula1>
    </dataValidation>
    <dataValidation type="list" allowBlank="1" showInputMessage="1" showErrorMessage="1" error="Invalid role" prompt="Choose role" sqref="G300">
      <formula1>"admin, manager, frontdesk, end_user"</formula1>
    </dataValidation>
    <dataValidation type="list" allowBlank="1" showInputMessage="1" showErrorMessage="1" error="Invalid Attribute value" prompt="Choose An Attribute value" sqref="M300">
      <formula1>"Software,Firmware"</formula1>
    </dataValidation>
    <dataValidation type="list" allowBlank="1" showInputMessage="1" showErrorMessage="1" error="Invalid Attribute value" prompt="Choose An Attribute value" sqref="N300">
      <formula1>"Bangalore,Goa"</formula1>
    </dataValidation>
    <dataValidation type="list" allowBlank="1" showInputMessage="1" showErrorMessage="1" error="Invalid Attribute value" prompt="Choose An Attribute value" sqref="O300">
      <formula1>"Ocean Plaza,Lake Plaza"</formula1>
    </dataValidation>
    <dataValidation type="list" allowBlank="1" showInputMessage="1" showErrorMessage="1" error="Invalid role" prompt="Choose role" sqref="G301">
      <formula1>"admin, manager, frontdesk, end_user"</formula1>
    </dataValidation>
    <dataValidation type="list" allowBlank="1" showInputMessage="1" showErrorMessage="1" error="Invalid Attribute value" prompt="Choose An Attribute value" sqref="M301">
      <formula1>"Software,Firmware"</formula1>
    </dataValidation>
    <dataValidation type="list" allowBlank="1" showInputMessage="1" showErrorMessage="1" error="Invalid Attribute value" prompt="Choose An Attribute value" sqref="N301">
      <formula1>"Bangalore,Goa"</formula1>
    </dataValidation>
    <dataValidation type="list" allowBlank="1" showInputMessage="1" showErrorMessage="1" error="Invalid Attribute value" prompt="Choose An Attribute value" sqref="O301">
      <formula1>"Ocean Plaza,Lake Plaza"</formula1>
    </dataValidation>
    <dataValidation type="list" allowBlank="1" showInputMessage="1" showErrorMessage="1" error="Invalid role" prompt="Choose role" sqref="G302">
      <formula1>"admin, manager, frontdesk, end_user"</formula1>
    </dataValidation>
    <dataValidation type="list" allowBlank="1" showInputMessage="1" showErrorMessage="1" error="Invalid Attribute value" prompt="Choose An Attribute value" sqref="M302">
      <formula1>"Software,Firmware"</formula1>
    </dataValidation>
    <dataValidation type="list" allowBlank="1" showInputMessage="1" showErrorMessage="1" error="Invalid Attribute value" prompt="Choose An Attribute value" sqref="N302">
      <formula1>"Bangalore,Goa"</formula1>
    </dataValidation>
    <dataValidation type="list" allowBlank="1" showInputMessage="1" showErrorMessage="1" error="Invalid Attribute value" prompt="Choose An Attribute value" sqref="O302">
      <formula1>"Ocean Plaza,Lake Plaza"</formula1>
    </dataValidation>
    <dataValidation type="list" allowBlank="1" showInputMessage="1" showErrorMessage="1" error="Invalid role" prompt="Choose role" sqref="G303">
      <formula1>"admin, manager, frontdesk, end_user"</formula1>
    </dataValidation>
    <dataValidation type="list" allowBlank="1" showInputMessage="1" showErrorMessage="1" error="Invalid Attribute value" prompt="Choose An Attribute value" sqref="M303">
      <formula1>"Software,Firmware"</formula1>
    </dataValidation>
    <dataValidation type="list" allowBlank="1" showInputMessage="1" showErrorMessage="1" error="Invalid Attribute value" prompt="Choose An Attribute value" sqref="N303">
      <formula1>"Bangalore,Goa"</formula1>
    </dataValidation>
    <dataValidation type="list" allowBlank="1" showInputMessage="1" showErrorMessage="1" error="Invalid Attribute value" prompt="Choose An Attribute value" sqref="O303">
      <formula1>"Ocean Plaza,Lake Plaza"</formula1>
    </dataValidation>
    <dataValidation type="list" allowBlank="1" showInputMessage="1" showErrorMessage="1" error="Invalid role" prompt="Choose role" sqref="G304">
      <formula1>"admin, manager, frontdesk, end_user"</formula1>
    </dataValidation>
    <dataValidation type="list" allowBlank="1" showInputMessage="1" showErrorMessage="1" error="Invalid Attribute value" prompt="Choose An Attribute value" sqref="M304">
      <formula1>"Software,Firmware"</formula1>
    </dataValidation>
    <dataValidation type="list" allowBlank="1" showInputMessage="1" showErrorMessage="1" error="Invalid Attribute value" prompt="Choose An Attribute value" sqref="N304">
      <formula1>"Bangalore,Goa"</formula1>
    </dataValidation>
    <dataValidation type="list" allowBlank="1" showInputMessage="1" showErrorMessage="1" error="Invalid Attribute value" prompt="Choose An Attribute value" sqref="O304">
      <formula1>"Ocean Plaza,Lake Plaza"</formula1>
    </dataValidation>
    <dataValidation type="list" allowBlank="1" showInputMessage="1" showErrorMessage="1" error="Invalid role" prompt="Choose role" sqref="G305">
      <formula1>"admin, manager, frontdesk, end_user"</formula1>
    </dataValidation>
    <dataValidation type="list" allowBlank="1" showInputMessage="1" showErrorMessage="1" error="Invalid Attribute value" prompt="Choose An Attribute value" sqref="M305">
      <formula1>"Software,Firmware"</formula1>
    </dataValidation>
    <dataValidation type="list" allowBlank="1" showInputMessage="1" showErrorMessage="1" error="Invalid Attribute value" prompt="Choose An Attribute value" sqref="N305">
      <formula1>"Bangalore,Goa"</formula1>
    </dataValidation>
    <dataValidation type="list" allowBlank="1" showInputMessage="1" showErrorMessage="1" error="Invalid Attribute value" prompt="Choose An Attribute value" sqref="O305">
      <formula1>"Ocean Plaza,Lake Plaza"</formula1>
    </dataValidation>
    <dataValidation type="list" allowBlank="1" showInputMessage="1" showErrorMessage="1" error="Invalid role" prompt="Choose role" sqref="G306">
      <formula1>"admin, manager, frontdesk, end_user"</formula1>
    </dataValidation>
    <dataValidation type="list" allowBlank="1" showInputMessage="1" showErrorMessage="1" error="Invalid Attribute value" prompt="Choose An Attribute value" sqref="M306">
      <formula1>"Software,Firmware"</formula1>
    </dataValidation>
    <dataValidation type="list" allowBlank="1" showInputMessage="1" showErrorMessage="1" error="Invalid Attribute value" prompt="Choose An Attribute value" sqref="N306">
      <formula1>"Bangalore,Goa"</formula1>
    </dataValidation>
    <dataValidation type="list" allowBlank="1" showInputMessage="1" showErrorMessage="1" error="Invalid Attribute value" prompt="Choose An Attribute value" sqref="O306">
      <formula1>"Ocean Plaza,Lake Plaza"</formula1>
    </dataValidation>
    <dataValidation type="list" allowBlank="1" showInputMessage="1" showErrorMessage="1" error="Invalid role" prompt="Choose role" sqref="G307">
      <formula1>"admin, manager, frontdesk, end_user"</formula1>
    </dataValidation>
    <dataValidation type="list" allowBlank="1" showInputMessage="1" showErrorMessage="1" error="Invalid Attribute value" prompt="Choose An Attribute value" sqref="M307">
      <formula1>"Software,Firmware"</formula1>
    </dataValidation>
    <dataValidation type="list" allowBlank="1" showInputMessage="1" showErrorMessage="1" error="Invalid Attribute value" prompt="Choose An Attribute value" sqref="N307">
      <formula1>"Bangalore,Goa"</formula1>
    </dataValidation>
    <dataValidation type="list" allowBlank="1" showInputMessage="1" showErrorMessage="1" error="Invalid Attribute value" prompt="Choose An Attribute value" sqref="O307">
      <formula1>"Ocean Plaza,Lake Plaza"</formula1>
    </dataValidation>
    <dataValidation type="list" allowBlank="1" showInputMessage="1" showErrorMessage="1" error="Invalid role" prompt="Choose role" sqref="G308">
      <formula1>"admin, manager, frontdesk, end_user"</formula1>
    </dataValidation>
    <dataValidation type="list" allowBlank="1" showInputMessage="1" showErrorMessage="1" error="Invalid Attribute value" prompt="Choose An Attribute value" sqref="M308">
      <formula1>"Software,Firmware"</formula1>
    </dataValidation>
    <dataValidation type="list" allowBlank="1" showInputMessage="1" showErrorMessage="1" error="Invalid Attribute value" prompt="Choose An Attribute value" sqref="N308">
      <formula1>"Bangalore,Goa"</formula1>
    </dataValidation>
    <dataValidation type="list" allowBlank="1" showInputMessage="1" showErrorMessage="1" error="Invalid Attribute value" prompt="Choose An Attribute value" sqref="O308">
      <formula1>"Ocean Plaza,Lake Plaza"</formula1>
    </dataValidation>
    <dataValidation type="list" allowBlank="1" showInputMessage="1" showErrorMessage="1" error="Invalid role" prompt="Choose role" sqref="G309">
      <formula1>"admin, manager, frontdesk, end_user"</formula1>
    </dataValidation>
    <dataValidation type="list" allowBlank="1" showInputMessage="1" showErrorMessage="1" error="Invalid Attribute value" prompt="Choose An Attribute value" sqref="M309">
      <formula1>"Software,Firmware"</formula1>
    </dataValidation>
    <dataValidation type="list" allowBlank="1" showInputMessage="1" showErrorMessage="1" error="Invalid Attribute value" prompt="Choose An Attribute value" sqref="N309">
      <formula1>"Bangalore,Goa"</formula1>
    </dataValidation>
    <dataValidation type="list" allowBlank="1" showInputMessage="1" showErrorMessage="1" error="Invalid Attribute value" prompt="Choose An Attribute value" sqref="O309">
      <formula1>"Ocean Plaza,Lake Plaza"</formula1>
    </dataValidation>
    <dataValidation type="list" allowBlank="1" showInputMessage="1" showErrorMessage="1" error="Invalid role" prompt="Choose role" sqref="G310">
      <formula1>"admin, manager, frontdesk, end_user"</formula1>
    </dataValidation>
    <dataValidation type="list" allowBlank="1" showInputMessage="1" showErrorMessage="1" error="Invalid Attribute value" prompt="Choose An Attribute value" sqref="M310">
      <formula1>"Software,Firmware"</formula1>
    </dataValidation>
    <dataValidation type="list" allowBlank="1" showInputMessage="1" showErrorMessage="1" error="Invalid Attribute value" prompt="Choose An Attribute value" sqref="N310">
      <formula1>"Bangalore,Goa"</formula1>
    </dataValidation>
    <dataValidation type="list" allowBlank="1" showInputMessage="1" showErrorMessage="1" error="Invalid Attribute value" prompt="Choose An Attribute value" sqref="O310">
      <formula1>"Ocean Plaza,Lake Plaza"</formula1>
    </dataValidation>
    <dataValidation type="list" allowBlank="1" showInputMessage="1" showErrorMessage="1" error="Invalid role" prompt="Choose role" sqref="G311">
      <formula1>"admin, manager, frontdesk, end_user"</formula1>
    </dataValidation>
    <dataValidation type="list" allowBlank="1" showInputMessage="1" showErrorMessage="1" error="Invalid Attribute value" prompt="Choose An Attribute value" sqref="M311">
      <formula1>"Software,Firmware"</formula1>
    </dataValidation>
    <dataValidation type="list" allowBlank="1" showInputMessage="1" showErrorMessage="1" error="Invalid Attribute value" prompt="Choose An Attribute value" sqref="N311">
      <formula1>"Bangalore,Goa"</formula1>
    </dataValidation>
    <dataValidation type="list" allowBlank="1" showInputMessage="1" showErrorMessage="1" error="Invalid Attribute value" prompt="Choose An Attribute value" sqref="O311">
      <formula1>"Ocean Plaza,Lake Plaza"</formula1>
    </dataValidation>
    <dataValidation type="list" allowBlank="1" showInputMessage="1" showErrorMessage="1" error="Invalid role" prompt="Choose role" sqref="G312">
      <formula1>"admin, manager, frontdesk, end_user"</formula1>
    </dataValidation>
    <dataValidation type="list" allowBlank="1" showInputMessage="1" showErrorMessage="1" error="Invalid Attribute value" prompt="Choose An Attribute value" sqref="M312">
      <formula1>"Software,Firmware"</formula1>
    </dataValidation>
    <dataValidation type="list" allowBlank="1" showInputMessage="1" showErrorMessage="1" error="Invalid Attribute value" prompt="Choose An Attribute value" sqref="N312">
      <formula1>"Bangalore,Goa"</formula1>
    </dataValidation>
    <dataValidation type="list" allowBlank="1" showInputMessage="1" showErrorMessage="1" error="Invalid Attribute value" prompt="Choose An Attribute value" sqref="O312">
      <formula1>"Ocean Plaza,Lake Plaza"</formula1>
    </dataValidation>
    <dataValidation type="list" allowBlank="1" showInputMessage="1" showErrorMessage="1" error="Invalid role" prompt="Choose role" sqref="G313">
      <formula1>"admin, manager, frontdesk, end_user"</formula1>
    </dataValidation>
    <dataValidation type="list" allowBlank="1" showInputMessage="1" showErrorMessage="1" error="Invalid Attribute value" prompt="Choose An Attribute value" sqref="M313">
      <formula1>"Software,Firmware"</formula1>
    </dataValidation>
    <dataValidation type="list" allowBlank="1" showInputMessage="1" showErrorMessage="1" error="Invalid Attribute value" prompt="Choose An Attribute value" sqref="N313">
      <formula1>"Bangalore,Goa"</formula1>
    </dataValidation>
    <dataValidation type="list" allowBlank="1" showInputMessage="1" showErrorMessage="1" error="Invalid Attribute value" prompt="Choose An Attribute value" sqref="O313">
      <formula1>"Ocean Plaza,Lake Plaza"</formula1>
    </dataValidation>
    <dataValidation type="list" allowBlank="1" showInputMessage="1" showErrorMessage="1" error="Invalid role" prompt="Choose role" sqref="G314">
      <formula1>"admin, manager, frontdesk, end_user"</formula1>
    </dataValidation>
    <dataValidation type="list" allowBlank="1" showInputMessage="1" showErrorMessage="1" error="Invalid Attribute value" prompt="Choose An Attribute value" sqref="M314">
      <formula1>"Software,Firmware"</formula1>
    </dataValidation>
    <dataValidation type="list" allowBlank="1" showInputMessage="1" showErrorMessage="1" error="Invalid Attribute value" prompt="Choose An Attribute value" sqref="N314">
      <formula1>"Bangalore,Goa"</formula1>
    </dataValidation>
    <dataValidation type="list" allowBlank="1" showInputMessage="1" showErrorMessage="1" error="Invalid Attribute value" prompt="Choose An Attribute value" sqref="O314">
      <formula1>"Ocean Plaza,Lake Plaza"</formula1>
    </dataValidation>
    <dataValidation type="list" allowBlank="1" showInputMessage="1" showErrorMessage="1" error="Invalid role" prompt="Choose role" sqref="G315">
      <formula1>"admin, manager, frontdesk, end_user"</formula1>
    </dataValidation>
    <dataValidation type="list" allowBlank="1" showInputMessage="1" showErrorMessage="1" error="Invalid Attribute value" prompt="Choose An Attribute value" sqref="M315">
      <formula1>"Software,Firmware"</formula1>
    </dataValidation>
    <dataValidation type="list" allowBlank="1" showInputMessage="1" showErrorMessage="1" error="Invalid Attribute value" prompt="Choose An Attribute value" sqref="N315">
      <formula1>"Bangalore,Goa"</formula1>
    </dataValidation>
    <dataValidation type="list" allowBlank="1" showInputMessage="1" showErrorMessage="1" error="Invalid Attribute value" prompt="Choose An Attribute value" sqref="O315">
      <formula1>"Ocean Plaza,Lake Plaza"</formula1>
    </dataValidation>
    <dataValidation type="list" allowBlank="1" showInputMessage="1" showErrorMessage="1" error="Invalid role" prompt="Choose role" sqref="G316">
      <formula1>"admin, manager, frontdesk, end_user"</formula1>
    </dataValidation>
    <dataValidation type="list" allowBlank="1" showInputMessage="1" showErrorMessage="1" error="Invalid Attribute value" prompt="Choose An Attribute value" sqref="M316">
      <formula1>"Software,Firmware"</formula1>
    </dataValidation>
    <dataValidation type="list" allowBlank="1" showInputMessage="1" showErrorMessage="1" error="Invalid Attribute value" prompt="Choose An Attribute value" sqref="N316">
      <formula1>"Bangalore,Goa"</formula1>
    </dataValidation>
    <dataValidation type="list" allowBlank="1" showInputMessage="1" showErrorMessage="1" error="Invalid Attribute value" prompt="Choose An Attribute value" sqref="O316">
      <formula1>"Ocean Plaza,Lake Plaza"</formula1>
    </dataValidation>
    <dataValidation type="list" allowBlank="1" showInputMessage="1" showErrorMessage="1" error="Invalid role" prompt="Choose role" sqref="G317">
      <formula1>"admin, manager, frontdesk, end_user"</formula1>
    </dataValidation>
    <dataValidation type="list" allowBlank="1" showInputMessage="1" showErrorMessage="1" error="Invalid Attribute value" prompt="Choose An Attribute value" sqref="M317">
      <formula1>"Software,Firmware"</formula1>
    </dataValidation>
    <dataValidation type="list" allowBlank="1" showInputMessage="1" showErrorMessage="1" error="Invalid Attribute value" prompt="Choose An Attribute value" sqref="N317">
      <formula1>"Bangalore,Goa"</formula1>
    </dataValidation>
    <dataValidation type="list" allowBlank="1" showInputMessage="1" showErrorMessage="1" error="Invalid Attribute value" prompt="Choose An Attribute value" sqref="O317">
      <formula1>"Ocean Plaza,Lake Plaza"</formula1>
    </dataValidation>
    <dataValidation type="list" allowBlank="1" showInputMessage="1" showErrorMessage="1" error="Invalid role" prompt="Choose role" sqref="G318">
      <formula1>"admin, manager, frontdesk, end_user"</formula1>
    </dataValidation>
    <dataValidation type="list" allowBlank="1" showInputMessage="1" showErrorMessage="1" error="Invalid Attribute value" prompt="Choose An Attribute value" sqref="M318">
      <formula1>"Software,Firmware"</formula1>
    </dataValidation>
    <dataValidation type="list" allowBlank="1" showInputMessage="1" showErrorMessage="1" error="Invalid Attribute value" prompt="Choose An Attribute value" sqref="N318">
      <formula1>"Bangalore,Goa"</formula1>
    </dataValidation>
    <dataValidation type="list" allowBlank="1" showInputMessage="1" showErrorMessage="1" error="Invalid Attribute value" prompt="Choose An Attribute value" sqref="O318">
      <formula1>"Ocean Plaza,Lake Plaza"</formula1>
    </dataValidation>
    <dataValidation type="list" allowBlank="1" showInputMessage="1" showErrorMessage="1" error="Invalid role" prompt="Choose role" sqref="G319">
      <formula1>"admin, manager, frontdesk, end_user"</formula1>
    </dataValidation>
    <dataValidation type="list" allowBlank="1" showInputMessage="1" showErrorMessage="1" error="Invalid Attribute value" prompt="Choose An Attribute value" sqref="M319">
      <formula1>"Software,Firmware"</formula1>
    </dataValidation>
    <dataValidation type="list" allowBlank="1" showInputMessage="1" showErrorMessage="1" error="Invalid Attribute value" prompt="Choose An Attribute value" sqref="N319">
      <formula1>"Bangalore,Goa"</formula1>
    </dataValidation>
    <dataValidation type="list" allowBlank="1" showInputMessage="1" showErrorMessage="1" error="Invalid Attribute value" prompt="Choose An Attribute value" sqref="O319">
      <formula1>"Ocean Plaza,Lake Plaza"</formula1>
    </dataValidation>
    <dataValidation type="list" allowBlank="1" showInputMessage="1" showErrorMessage="1" error="Invalid role" prompt="Choose role" sqref="G320">
      <formula1>"admin, manager, frontdesk, end_user"</formula1>
    </dataValidation>
    <dataValidation type="list" allowBlank="1" showInputMessage="1" showErrorMessage="1" error="Invalid Attribute value" prompt="Choose An Attribute value" sqref="M320">
      <formula1>"Software,Firmware"</formula1>
    </dataValidation>
    <dataValidation type="list" allowBlank="1" showInputMessage="1" showErrorMessage="1" error="Invalid Attribute value" prompt="Choose An Attribute value" sqref="N320">
      <formula1>"Bangalore,Goa"</formula1>
    </dataValidation>
    <dataValidation type="list" allowBlank="1" showInputMessage="1" showErrorMessage="1" error="Invalid Attribute value" prompt="Choose An Attribute value" sqref="O320">
      <formula1>"Ocean Plaza,Lake Plaza"</formula1>
    </dataValidation>
    <dataValidation type="list" allowBlank="1" showInputMessage="1" showErrorMessage="1" error="Invalid role" prompt="Choose role" sqref="G321">
      <formula1>"admin, manager, frontdesk, end_user"</formula1>
    </dataValidation>
    <dataValidation type="list" allowBlank="1" showInputMessage="1" showErrorMessage="1" error="Invalid Attribute value" prompt="Choose An Attribute value" sqref="M321">
      <formula1>"Software,Firmware"</formula1>
    </dataValidation>
    <dataValidation type="list" allowBlank="1" showInputMessage="1" showErrorMessage="1" error="Invalid Attribute value" prompt="Choose An Attribute value" sqref="N321">
      <formula1>"Bangalore,Goa"</formula1>
    </dataValidation>
    <dataValidation type="list" allowBlank="1" showInputMessage="1" showErrorMessage="1" error="Invalid Attribute value" prompt="Choose An Attribute value" sqref="O321">
      <formula1>"Ocean Plaza,Lake Plaza"</formula1>
    </dataValidation>
    <dataValidation type="list" allowBlank="1" showInputMessage="1" showErrorMessage="1" error="Invalid role" prompt="Choose role" sqref="G322">
      <formula1>"admin, manager, frontdesk, end_user"</formula1>
    </dataValidation>
    <dataValidation type="list" allowBlank="1" showInputMessage="1" showErrorMessage="1" error="Invalid Attribute value" prompt="Choose An Attribute value" sqref="M322">
      <formula1>"Software,Firmware"</formula1>
    </dataValidation>
    <dataValidation type="list" allowBlank="1" showInputMessage="1" showErrorMessage="1" error="Invalid Attribute value" prompt="Choose An Attribute value" sqref="N322">
      <formula1>"Bangalore,Goa"</formula1>
    </dataValidation>
    <dataValidation type="list" allowBlank="1" showInputMessage="1" showErrorMessage="1" error="Invalid Attribute value" prompt="Choose An Attribute value" sqref="O322">
      <formula1>"Ocean Plaza,Lake Plaza"</formula1>
    </dataValidation>
    <dataValidation type="list" allowBlank="1" showInputMessage="1" showErrorMessage="1" error="Invalid role" prompt="Choose role" sqref="G323">
      <formula1>"admin, manager, frontdesk, end_user"</formula1>
    </dataValidation>
    <dataValidation type="list" allowBlank="1" showInputMessage="1" showErrorMessage="1" error="Invalid Attribute value" prompt="Choose An Attribute value" sqref="M323">
      <formula1>"Software,Firmware"</formula1>
    </dataValidation>
    <dataValidation type="list" allowBlank="1" showInputMessage="1" showErrorMessage="1" error="Invalid Attribute value" prompt="Choose An Attribute value" sqref="N323">
      <formula1>"Bangalore,Goa"</formula1>
    </dataValidation>
    <dataValidation type="list" allowBlank="1" showInputMessage="1" showErrorMessage="1" error="Invalid Attribute value" prompt="Choose An Attribute value" sqref="O323">
      <formula1>"Ocean Plaza,Lake Plaza"</formula1>
    </dataValidation>
    <dataValidation type="list" allowBlank="1" showInputMessage="1" showErrorMessage="1" error="Invalid role" prompt="Choose role" sqref="G324">
      <formula1>"admin, manager, frontdesk, end_user"</formula1>
    </dataValidation>
    <dataValidation type="list" allowBlank="1" showInputMessage="1" showErrorMessage="1" error="Invalid Attribute value" prompt="Choose An Attribute value" sqref="M324">
      <formula1>"Software,Firmware"</formula1>
    </dataValidation>
    <dataValidation type="list" allowBlank="1" showInputMessage="1" showErrorMessage="1" error="Invalid Attribute value" prompt="Choose An Attribute value" sqref="N324">
      <formula1>"Bangalore,Goa"</formula1>
    </dataValidation>
    <dataValidation type="list" allowBlank="1" showInputMessage="1" showErrorMessage="1" error="Invalid Attribute value" prompt="Choose An Attribute value" sqref="O324">
      <formula1>"Ocean Plaza,Lake Plaza"</formula1>
    </dataValidation>
    <dataValidation type="list" allowBlank="1" showInputMessage="1" showErrorMessage="1" error="Invalid role" prompt="Choose role" sqref="G325">
      <formula1>"admin, manager, frontdesk, end_user"</formula1>
    </dataValidation>
    <dataValidation type="list" allowBlank="1" showInputMessage="1" showErrorMessage="1" error="Invalid Attribute value" prompt="Choose An Attribute value" sqref="M325">
      <formula1>"Software,Firmware"</formula1>
    </dataValidation>
    <dataValidation type="list" allowBlank="1" showInputMessage="1" showErrorMessage="1" error="Invalid Attribute value" prompt="Choose An Attribute value" sqref="N325">
      <formula1>"Bangalore,Goa"</formula1>
    </dataValidation>
    <dataValidation type="list" allowBlank="1" showInputMessage="1" showErrorMessage="1" error="Invalid Attribute value" prompt="Choose An Attribute value" sqref="O325">
      <formula1>"Ocean Plaza,Lake Plaza"</formula1>
    </dataValidation>
    <dataValidation type="list" allowBlank="1" showInputMessage="1" showErrorMessage="1" error="Invalid role" prompt="Choose role" sqref="G326">
      <formula1>"admin, manager, frontdesk, end_user"</formula1>
    </dataValidation>
    <dataValidation type="list" allowBlank="1" showInputMessage="1" showErrorMessage="1" error="Invalid Attribute value" prompt="Choose An Attribute value" sqref="M326">
      <formula1>"Software,Firmware"</formula1>
    </dataValidation>
    <dataValidation type="list" allowBlank="1" showInputMessage="1" showErrorMessage="1" error="Invalid Attribute value" prompt="Choose An Attribute value" sqref="N326">
      <formula1>"Bangalore,Goa"</formula1>
    </dataValidation>
    <dataValidation type="list" allowBlank="1" showInputMessage="1" showErrorMessage="1" error="Invalid Attribute value" prompt="Choose An Attribute value" sqref="O326">
      <formula1>"Ocean Plaza,Lake Plaza"</formula1>
    </dataValidation>
    <dataValidation type="list" allowBlank="1" showInputMessage="1" showErrorMessage="1" error="Invalid role" prompt="Choose role" sqref="G327">
      <formula1>"admin, manager, frontdesk, end_user"</formula1>
    </dataValidation>
    <dataValidation type="list" allowBlank="1" showInputMessage="1" showErrorMessage="1" error="Invalid Attribute value" prompt="Choose An Attribute value" sqref="M327">
      <formula1>"Software,Firmware"</formula1>
    </dataValidation>
    <dataValidation type="list" allowBlank="1" showInputMessage="1" showErrorMessage="1" error="Invalid Attribute value" prompt="Choose An Attribute value" sqref="N327">
      <formula1>"Bangalore,Goa"</formula1>
    </dataValidation>
    <dataValidation type="list" allowBlank="1" showInputMessage="1" showErrorMessage="1" error="Invalid Attribute value" prompt="Choose An Attribute value" sqref="O327">
      <formula1>"Ocean Plaza,Lake Plaza"</formula1>
    </dataValidation>
    <dataValidation type="list" allowBlank="1" showInputMessage="1" showErrorMessage="1" error="Invalid role" prompt="Choose role" sqref="G328">
      <formula1>"admin, manager, frontdesk, end_user"</formula1>
    </dataValidation>
    <dataValidation type="list" allowBlank="1" showInputMessage="1" showErrorMessage="1" error="Invalid Attribute value" prompt="Choose An Attribute value" sqref="M328">
      <formula1>"Software,Firmware"</formula1>
    </dataValidation>
    <dataValidation type="list" allowBlank="1" showInputMessage="1" showErrorMessage="1" error="Invalid Attribute value" prompt="Choose An Attribute value" sqref="N328">
      <formula1>"Bangalore,Goa"</formula1>
    </dataValidation>
    <dataValidation type="list" allowBlank="1" showInputMessage="1" showErrorMessage="1" error="Invalid Attribute value" prompt="Choose An Attribute value" sqref="O328">
      <formula1>"Ocean Plaza,Lake Plaza"</formula1>
    </dataValidation>
    <dataValidation type="list" allowBlank="1" showInputMessage="1" showErrorMessage="1" error="Invalid role" prompt="Choose role" sqref="G329">
      <formula1>"admin, manager, frontdesk, end_user"</formula1>
    </dataValidation>
    <dataValidation type="list" allowBlank="1" showInputMessage="1" showErrorMessage="1" error="Invalid Attribute value" prompt="Choose An Attribute value" sqref="M329">
      <formula1>"Software,Firmware"</formula1>
    </dataValidation>
    <dataValidation type="list" allowBlank="1" showInputMessage="1" showErrorMessage="1" error="Invalid Attribute value" prompt="Choose An Attribute value" sqref="N329">
      <formula1>"Bangalore,Goa"</formula1>
    </dataValidation>
    <dataValidation type="list" allowBlank="1" showInputMessage="1" showErrorMessage="1" error="Invalid Attribute value" prompt="Choose An Attribute value" sqref="O329">
      <formula1>"Ocean Plaza,Lake Plaza"</formula1>
    </dataValidation>
    <dataValidation type="list" allowBlank="1" showInputMessage="1" showErrorMessage="1" error="Invalid role" prompt="Choose role" sqref="G330">
      <formula1>"admin, manager, frontdesk, end_user"</formula1>
    </dataValidation>
    <dataValidation type="list" allowBlank="1" showInputMessage="1" showErrorMessage="1" error="Invalid Attribute value" prompt="Choose An Attribute value" sqref="M330">
      <formula1>"Software,Firmware"</formula1>
    </dataValidation>
    <dataValidation type="list" allowBlank="1" showInputMessage="1" showErrorMessage="1" error="Invalid Attribute value" prompt="Choose An Attribute value" sqref="N330">
      <formula1>"Bangalore,Goa"</formula1>
    </dataValidation>
    <dataValidation type="list" allowBlank="1" showInputMessage="1" showErrorMessage="1" error="Invalid Attribute value" prompt="Choose An Attribute value" sqref="O330">
      <formula1>"Ocean Plaza,Lake Plaza"</formula1>
    </dataValidation>
    <dataValidation type="list" allowBlank="1" showInputMessage="1" showErrorMessage="1" error="Invalid role" prompt="Choose role" sqref="G331">
      <formula1>"admin, manager, frontdesk, end_user"</formula1>
    </dataValidation>
    <dataValidation type="list" allowBlank="1" showInputMessage="1" showErrorMessage="1" error="Invalid Attribute value" prompt="Choose An Attribute value" sqref="M331">
      <formula1>"Software,Firmware"</formula1>
    </dataValidation>
    <dataValidation type="list" allowBlank="1" showInputMessage="1" showErrorMessage="1" error="Invalid Attribute value" prompt="Choose An Attribute value" sqref="N331">
      <formula1>"Bangalore,Goa"</formula1>
    </dataValidation>
    <dataValidation type="list" allowBlank="1" showInputMessage="1" showErrorMessage="1" error="Invalid Attribute value" prompt="Choose An Attribute value" sqref="O331">
      <formula1>"Ocean Plaza,Lake Plaza"</formula1>
    </dataValidation>
    <dataValidation type="list" allowBlank="1" showInputMessage="1" showErrorMessage="1" error="Invalid role" prompt="Choose role" sqref="G332">
      <formula1>"admin, manager, frontdesk, end_user"</formula1>
    </dataValidation>
    <dataValidation type="list" allowBlank="1" showInputMessage="1" showErrorMessage="1" error="Invalid Attribute value" prompt="Choose An Attribute value" sqref="M332">
      <formula1>"Software,Firmware"</formula1>
    </dataValidation>
    <dataValidation type="list" allowBlank="1" showInputMessage="1" showErrorMessage="1" error="Invalid Attribute value" prompt="Choose An Attribute value" sqref="N332">
      <formula1>"Bangalore,Goa"</formula1>
    </dataValidation>
    <dataValidation type="list" allowBlank="1" showInputMessage="1" showErrorMessage="1" error="Invalid Attribute value" prompt="Choose An Attribute value" sqref="O332">
      <formula1>"Ocean Plaza,Lake Plaza"</formula1>
    </dataValidation>
    <dataValidation type="list" allowBlank="1" showInputMessage="1" showErrorMessage="1" error="Invalid role" prompt="Choose role" sqref="G333">
      <formula1>"admin, manager, frontdesk, end_user"</formula1>
    </dataValidation>
    <dataValidation type="list" allowBlank="1" showInputMessage="1" showErrorMessage="1" error="Invalid Attribute value" prompt="Choose An Attribute value" sqref="M333">
      <formula1>"Software,Firmware"</formula1>
    </dataValidation>
    <dataValidation type="list" allowBlank="1" showInputMessage="1" showErrorMessage="1" error="Invalid Attribute value" prompt="Choose An Attribute value" sqref="N333">
      <formula1>"Bangalore,Goa"</formula1>
    </dataValidation>
    <dataValidation type="list" allowBlank="1" showInputMessage="1" showErrorMessage="1" error="Invalid Attribute value" prompt="Choose An Attribute value" sqref="O333">
      <formula1>"Ocean Plaza,Lake Plaza"</formula1>
    </dataValidation>
    <dataValidation type="list" allowBlank="1" showInputMessage="1" showErrorMessage="1" error="Invalid role" prompt="Choose role" sqref="G334">
      <formula1>"admin, manager, frontdesk, end_user"</formula1>
    </dataValidation>
    <dataValidation type="list" allowBlank="1" showInputMessage="1" showErrorMessage="1" error="Invalid Attribute value" prompt="Choose An Attribute value" sqref="M334">
      <formula1>"Software,Firmware"</formula1>
    </dataValidation>
    <dataValidation type="list" allowBlank="1" showInputMessage="1" showErrorMessage="1" error="Invalid Attribute value" prompt="Choose An Attribute value" sqref="N334">
      <formula1>"Bangalore,Goa"</formula1>
    </dataValidation>
    <dataValidation type="list" allowBlank="1" showInputMessage="1" showErrorMessage="1" error="Invalid Attribute value" prompt="Choose An Attribute value" sqref="O334">
      <formula1>"Ocean Plaza,Lake Plaza"</formula1>
    </dataValidation>
    <dataValidation type="list" allowBlank="1" showInputMessage="1" showErrorMessage="1" error="Invalid role" prompt="Choose role" sqref="G335">
      <formula1>"admin, manager, frontdesk, end_user"</formula1>
    </dataValidation>
    <dataValidation type="list" allowBlank="1" showInputMessage="1" showErrorMessage="1" error="Invalid Attribute value" prompt="Choose An Attribute value" sqref="M335">
      <formula1>"Software,Firmware"</formula1>
    </dataValidation>
    <dataValidation type="list" allowBlank="1" showInputMessage="1" showErrorMessage="1" error="Invalid Attribute value" prompt="Choose An Attribute value" sqref="N335">
      <formula1>"Bangalore,Goa"</formula1>
    </dataValidation>
    <dataValidation type="list" allowBlank="1" showInputMessage="1" showErrorMessage="1" error="Invalid Attribute value" prompt="Choose An Attribute value" sqref="O335">
      <formula1>"Ocean Plaza,Lake Plaza"</formula1>
    </dataValidation>
    <dataValidation type="list" allowBlank="1" showInputMessage="1" showErrorMessage="1" error="Invalid role" prompt="Choose role" sqref="G336">
      <formula1>"admin, manager, frontdesk, end_user"</formula1>
    </dataValidation>
    <dataValidation type="list" allowBlank="1" showInputMessage="1" showErrorMessage="1" error="Invalid Attribute value" prompt="Choose An Attribute value" sqref="M336">
      <formula1>"Software,Firmware"</formula1>
    </dataValidation>
    <dataValidation type="list" allowBlank="1" showInputMessage="1" showErrorMessage="1" error="Invalid Attribute value" prompt="Choose An Attribute value" sqref="N336">
      <formula1>"Bangalore,Goa"</formula1>
    </dataValidation>
    <dataValidation type="list" allowBlank="1" showInputMessage="1" showErrorMessage="1" error="Invalid Attribute value" prompt="Choose An Attribute value" sqref="O336">
      <formula1>"Ocean Plaza,Lake Plaza"</formula1>
    </dataValidation>
    <dataValidation type="list" allowBlank="1" showInputMessage="1" showErrorMessage="1" error="Invalid role" prompt="Choose role" sqref="G337">
      <formula1>"admin, manager, frontdesk, end_user"</formula1>
    </dataValidation>
    <dataValidation type="list" allowBlank="1" showInputMessage="1" showErrorMessage="1" error="Invalid Attribute value" prompt="Choose An Attribute value" sqref="M337">
      <formula1>"Software,Firmware"</formula1>
    </dataValidation>
    <dataValidation type="list" allowBlank="1" showInputMessage="1" showErrorMessage="1" error="Invalid Attribute value" prompt="Choose An Attribute value" sqref="N337">
      <formula1>"Bangalore,Goa"</formula1>
    </dataValidation>
    <dataValidation type="list" allowBlank="1" showInputMessage="1" showErrorMessage="1" error="Invalid Attribute value" prompt="Choose An Attribute value" sqref="O337">
      <formula1>"Ocean Plaza,Lake Plaza"</formula1>
    </dataValidation>
    <dataValidation type="list" allowBlank="1" showInputMessage="1" showErrorMessage="1" error="Invalid role" prompt="Choose role" sqref="G338">
      <formula1>"admin, manager, frontdesk, end_user"</formula1>
    </dataValidation>
    <dataValidation type="list" allowBlank="1" showInputMessage="1" showErrorMessage="1" error="Invalid Attribute value" prompt="Choose An Attribute value" sqref="M338">
      <formula1>"Software,Firmware"</formula1>
    </dataValidation>
    <dataValidation type="list" allowBlank="1" showInputMessage="1" showErrorMessage="1" error="Invalid Attribute value" prompt="Choose An Attribute value" sqref="N338">
      <formula1>"Bangalore,Goa"</formula1>
    </dataValidation>
    <dataValidation type="list" allowBlank="1" showInputMessage="1" showErrorMessage="1" error="Invalid Attribute value" prompt="Choose An Attribute value" sqref="O338">
      <formula1>"Ocean Plaza,Lake Plaza"</formula1>
    </dataValidation>
    <dataValidation type="list" allowBlank="1" showInputMessage="1" showErrorMessage="1" error="Invalid role" prompt="Choose role" sqref="G339">
      <formula1>"admin, manager, frontdesk, end_user"</formula1>
    </dataValidation>
    <dataValidation type="list" allowBlank="1" showInputMessage="1" showErrorMessage="1" error="Invalid Attribute value" prompt="Choose An Attribute value" sqref="M339">
      <formula1>"Software,Firmware"</formula1>
    </dataValidation>
    <dataValidation type="list" allowBlank="1" showInputMessage="1" showErrorMessage="1" error="Invalid Attribute value" prompt="Choose An Attribute value" sqref="N339">
      <formula1>"Bangalore,Goa"</formula1>
    </dataValidation>
    <dataValidation type="list" allowBlank="1" showInputMessage="1" showErrorMessage="1" error="Invalid Attribute value" prompt="Choose An Attribute value" sqref="O339">
      <formula1>"Ocean Plaza,Lake Plaza"</formula1>
    </dataValidation>
    <dataValidation type="list" allowBlank="1" showInputMessage="1" showErrorMessage="1" error="Invalid role" prompt="Choose role" sqref="G340">
      <formula1>"admin, manager, frontdesk, end_user"</formula1>
    </dataValidation>
    <dataValidation type="list" allowBlank="1" showInputMessage="1" showErrorMessage="1" error="Invalid Attribute value" prompt="Choose An Attribute value" sqref="M340">
      <formula1>"Software,Firmware"</formula1>
    </dataValidation>
    <dataValidation type="list" allowBlank="1" showInputMessage="1" showErrorMessage="1" error="Invalid Attribute value" prompt="Choose An Attribute value" sqref="N340">
      <formula1>"Bangalore,Goa"</formula1>
    </dataValidation>
    <dataValidation type="list" allowBlank="1" showInputMessage="1" showErrorMessage="1" error="Invalid Attribute value" prompt="Choose An Attribute value" sqref="O340">
      <formula1>"Ocean Plaza,Lake Plaza"</formula1>
    </dataValidation>
    <dataValidation type="list" allowBlank="1" showInputMessage="1" showErrorMessage="1" error="Invalid role" prompt="Choose role" sqref="G341">
      <formula1>"admin, manager, frontdesk, end_user"</formula1>
    </dataValidation>
    <dataValidation type="list" allowBlank="1" showInputMessage="1" showErrorMessage="1" error="Invalid Attribute value" prompt="Choose An Attribute value" sqref="M341">
      <formula1>"Software,Firmware"</formula1>
    </dataValidation>
    <dataValidation type="list" allowBlank="1" showInputMessage="1" showErrorMessage="1" error="Invalid Attribute value" prompt="Choose An Attribute value" sqref="N341">
      <formula1>"Bangalore,Goa"</formula1>
    </dataValidation>
    <dataValidation type="list" allowBlank="1" showInputMessage="1" showErrorMessage="1" error="Invalid Attribute value" prompt="Choose An Attribute value" sqref="O341">
      <formula1>"Ocean Plaza,Lake Plaza"</formula1>
    </dataValidation>
    <dataValidation type="list" allowBlank="1" showInputMessage="1" showErrorMessage="1" error="Invalid role" prompt="Choose role" sqref="G342">
      <formula1>"admin, manager, frontdesk, end_user"</formula1>
    </dataValidation>
    <dataValidation type="list" allowBlank="1" showInputMessage="1" showErrorMessage="1" error="Invalid Attribute value" prompt="Choose An Attribute value" sqref="M342">
      <formula1>"Software,Firmware"</formula1>
    </dataValidation>
    <dataValidation type="list" allowBlank="1" showInputMessage="1" showErrorMessage="1" error="Invalid Attribute value" prompt="Choose An Attribute value" sqref="N342">
      <formula1>"Bangalore,Goa"</formula1>
    </dataValidation>
    <dataValidation type="list" allowBlank="1" showInputMessage="1" showErrorMessage="1" error="Invalid Attribute value" prompt="Choose An Attribute value" sqref="O342">
      <formula1>"Ocean Plaza,Lake Plaza"</formula1>
    </dataValidation>
    <dataValidation type="list" allowBlank="1" showInputMessage="1" showErrorMessage="1" error="Invalid role" prompt="Choose role" sqref="G343">
      <formula1>"admin, manager, frontdesk, end_user"</formula1>
    </dataValidation>
    <dataValidation type="list" allowBlank="1" showInputMessage="1" showErrorMessage="1" error="Invalid Attribute value" prompt="Choose An Attribute value" sqref="M343">
      <formula1>"Software,Firmware"</formula1>
    </dataValidation>
    <dataValidation type="list" allowBlank="1" showInputMessage="1" showErrorMessage="1" error="Invalid Attribute value" prompt="Choose An Attribute value" sqref="N343">
      <formula1>"Bangalore,Goa"</formula1>
    </dataValidation>
    <dataValidation type="list" allowBlank="1" showInputMessage="1" showErrorMessage="1" error="Invalid Attribute value" prompt="Choose An Attribute value" sqref="O343">
      <formula1>"Ocean Plaza,Lake Plaza"</formula1>
    </dataValidation>
    <dataValidation type="list" allowBlank="1" showInputMessage="1" showErrorMessage="1" error="Invalid role" prompt="Choose role" sqref="G344">
      <formula1>"admin, manager, frontdesk, end_user"</formula1>
    </dataValidation>
    <dataValidation type="list" allowBlank="1" showInputMessage="1" showErrorMessage="1" error="Invalid Attribute value" prompt="Choose An Attribute value" sqref="M344">
      <formula1>"Software,Firmware"</formula1>
    </dataValidation>
    <dataValidation type="list" allowBlank="1" showInputMessage="1" showErrorMessage="1" error="Invalid Attribute value" prompt="Choose An Attribute value" sqref="N344">
      <formula1>"Bangalore,Goa"</formula1>
    </dataValidation>
    <dataValidation type="list" allowBlank="1" showInputMessage="1" showErrorMessage="1" error="Invalid Attribute value" prompt="Choose An Attribute value" sqref="O344">
      <formula1>"Ocean Plaza,Lake Plaza"</formula1>
    </dataValidation>
    <dataValidation type="list" allowBlank="1" showInputMessage="1" showErrorMessage="1" error="Invalid role" prompt="Choose role" sqref="G345">
      <formula1>"admin, manager, frontdesk, end_user"</formula1>
    </dataValidation>
    <dataValidation type="list" allowBlank="1" showInputMessage="1" showErrorMessage="1" error="Invalid Attribute value" prompt="Choose An Attribute value" sqref="M345">
      <formula1>"Software,Firmware"</formula1>
    </dataValidation>
    <dataValidation type="list" allowBlank="1" showInputMessage="1" showErrorMessage="1" error="Invalid Attribute value" prompt="Choose An Attribute value" sqref="N345">
      <formula1>"Bangalore,Goa"</formula1>
    </dataValidation>
    <dataValidation type="list" allowBlank="1" showInputMessage="1" showErrorMessage="1" error="Invalid Attribute value" prompt="Choose An Attribute value" sqref="O345">
      <formula1>"Ocean Plaza,Lake Plaza"</formula1>
    </dataValidation>
    <dataValidation type="list" allowBlank="1" showInputMessage="1" showErrorMessage="1" error="Invalid role" prompt="Choose role" sqref="G346">
      <formula1>"admin, manager, frontdesk, end_user"</formula1>
    </dataValidation>
    <dataValidation type="list" allowBlank="1" showInputMessage="1" showErrorMessage="1" error="Invalid Attribute value" prompt="Choose An Attribute value" sqref="M346">
      <formula1>"Software,Firmware"</formula1>
    </dataValidation>
    <dataValidation type="list" allowBlank="1" showInputMessage="1" showErrorMessage="1" error="Invalid Attribute value" prompt="Choose An Attribute value" sqref="N346">
      <formula1>"Bangalore,Goa"</formula1>
    </dataValidation>
    <dataValidation type="list" allowBlank="1" showInputMessage="1" showErrorMessage="1" error="Invalid Attribute value" prompt="Choose An Attribute value" sqref="O346">
      <formula1>"Ocean Plaza,Lake Plaza"</formula1>
    </dataValidation>
    <dataValidation type="list" allowBlank="1" showInputMessage="1" showErrorMessage="1" error="Invalid role" prompt="Choose role" sqref="G347">
      <formula1>"admin, manager, frontdesk, end_user"</formula1>
    </dataValidation>
    <dataValidation type="list" allowBlank="1" showInputMessage="1" showErrorMessage="1" error="Invalid Attribute value" prompt="Choose An Attribute value" sqref="M347">
      <formula1>"Software,Firmware"</formula1>
    </dataValidation>
    <dataValidation type="list" allowBlank="1" showInputMessage="1" showErrorMessage="1" error="Invalid Attribute value" prompt="Choose An Attribute value" sqref="N347">
      <formula1>"Bangalore,Goa"</formula1>
    </dataValidation>
    <dataValidation type="list" allowBlank="1" showInputMessage="1" showErrorMessage="1" error="Invalid Attribute value" prompt="Choose An Attribute value" sqref="O347">
      <formula1>"Ocean Plaza,Lake Plaza"</formula1>
    </dataValidation>
    <dataValidation type="list" allowBlank="1" showInputMessage="1" showErrorMessage="1" error="Invalid role" prompt="Choose role" sqref="G348">
      <formula1>"admin, manager, frontdesk, end_user"</formula1>
    </dataValidation>
    <dataValidation type="list" allowBlank="1" showInputMessage="1" showErrorMessage="1" error="Invalid Attribute value" prompt="Choose An Attribute value" sqref="M348">
      <formula1>"Software,Firmware"</formula1>
    </dataValidation>
    <dataValidation type="list" allowBlank="1" showInputMessage="1" showErrorMessage="1" error="Invalid Attribute value" prompt="Choose An Attribute value" sqref="N348">
      <formula1>"Bangalore,Goa"</formula1>
    </dataValidation>
    <dataValidation type="list" allowBlank="1" showInputMessage="1" showErrorMessage="1" error="Invalid Attribute value" prompt="Choose An Attribute value" sqref="O348">
      <formula1>"Ocean Plaza,Lake Plaza"</formula1>
    </dataValidation>
    <dataValidation type="list" allowBlank="1" showInputMessage="1" showErrorMessage="1" error="Invalid role" prompt="Choose role" sqref="G349">
      <formula1>"admin, manager, frontdesk, end_user"</formula1>
    </dataValidation>
    <dataValidation type="list" allowBlank="1" showInputMessage="1" showErrorMessage="1" error="Invalid Attribute value" prompt="Choose An Attribute value" sqref="M349">
      <formula1>"Software,Firmware"</formula1>
    </dataValidation>
    <dataValidation type="list" allowBlank="1" showInputMessage="1" showErrorMessage="1" error="Invalid Attribute value" prompt="Choose An Attribute value" sqref="N349">
      <formula1>"Bangalore,Goa"</formula1>
    </dataValidation>
    <dataValidation type="list" allowBlank="1" showInputMessage="1" showErrorMessage="1" error="Invalid Attribute value" prompt="Choose An Attribute value" sqref="O349">
      <formula1>"Ocean Plaza,Lake Plaza"</formula1>
    </dataValidation>
    <dataValidation type="list" allowBlank="1" showInputMessage="1" showErrorMessage="1" error="Invalid role" prompt="Choose role" sqref="G350">
      <formula1>"admin, manager, frontdesk, end_user"</formula1>
    </dataValidation>
    <dataValidation type="list" allowBlank="1" showInputMessage="1" showErrorMessage="1" error="Invalid Attribute value" prompt="Choose An Attribute value" sqref="M350">
      <formula1>"Software,Firmware"</formula1>
    </dataValidation>
    <dataValidation type="list" allowBlank="1" showInputMessage="1" showErrorMessage="1" error="Invalid Attribute value" prompt="Choose An Attribute value" sqref="N350">
      <formula1>"Bangalore,Goa"</formula1>
    </dataValidation>
    <dataValidation type="list" allowBlank="1" showInputMessage="1" showErrorMessage="1" error="Invalid Attribute value" prompt="Choose An Attribute value" sqref="O350">
      <formula1>"Ocean Plaza,Lake Plaza"</formula1>
    </dataValidation>
    <dataValidation type="list" allowBlank="1" showInputMessage="1" showErrorMessage="1" error="Invalid role" prompt="Choose role" sqref="G351">
      <formula1>"admin, manager, frontdesk, end_user"</formula1>
    </dataValidation>
    <dataValidation type="list" allowBlank="1" showInputMessage="1" showErrorMessage="1" error="Invalid Attribute value" prompt="Choose An Attribute value" sqref="M351">
      <formula1>"Software,Firmware"</formula1>
    </dataValidation>
    <dataValidation type="list" allowBlank="1" showInputMessage="1" showErrorMessage="1" error="Invalid Attribute value" prompt="Choose An Attribute value" sqref="N351">
      <formula1>"Bangalore,Goa"</formula1>
    </dataValidation>
    <dataValidation type="list" allowBlank="1" showInputMessage="1" showErrorMessage="1" error="Invalid Attribute value" prompt="Choose An Attribute value" sqref="O351">
      <formula1>"Ocean Plaza,Lake Plaza"</formula1>
    </dataValidation>
    <dataValidation type="list" allowBlank="1" showInputMessage="1" showErrorMessage="1" error="Invalid role" prompt="Choose role" sqref="G352">
      <formula1>"admin, manager, frontdesk, end_user"</formula1>
    </dataValidation>
    <dataValidation type="list" allowBlank="1" showInputMessage="1" showErrorMessage="1" error="Invalid Attribute value" prompt="Choose An Attribute value" sqref="M352">
      <formula1>"Software,Firmware"</formula1>
    </dataValidation>
    <dataValidation type="list" allowBlank="1" showInputMessage="1" showErrorMessage="1" error="Invalid Attribute value" prompt="Choose An Attribute value" sqref="N352">
      <formula1>"Bangalore,Goa"</formula1>
    </dataValidation>
    <dataValidation type="list" allowBlank="1" showInputMessage="1" showErrorMessage="1" error="Invalid Attribute value" prompt="Choose An Attribute value" sqref="O352">
      <formula1>"Ocean Plaza,Lake Plaza"</formula1>
    </dataValidation>
    <dataValidation type="list" allowBlank="1" showInputMessage="1" showErrorMessage="1" error="Invalid role" prompt="Choose role" sqref="G353">
      <formula1>"admin, manager, frontdesk, end_user"</formula1>
    </dataValidation>
    <dataValidation type="list" allowBlank="1" showInputMessage="1" showErrorMessage="1" error="Invalid Attribute value" prompt="Choose An Attribute value" sqref="M353">
      <formula1>"Software,Firmware"</formula1>
    </dataValidation>
    <dataValidation type="list" allowBlank="1" showInputMessage="1" showErrorMessage="1" error="Invalid Attribute value" prompt="Choose An Attribute value" sqref="N353">
      <formula1>"Bangalore,Goa"</formula1>
    </dataValidation>
    <dataValidation type="list" allowBlank="1" showInputMessage="1" showErrorMessage="1" error="Invalid Attribute value" prompt="Choose An Attribute value" sqref="O353">
      <formula1>"Ocean Plaza,Lake Plaza"</formula1>
    </dataValidation>
    <dataValidation type="list" allowBlank="1" showInputMessage="1" showErrorMessage="1" error="Invalid role" prompt="Choose role" sqref="G354">
      <formula1>"admin, manager, frontdesk, end_user"</formula1>
    </dataValidation>
    <dataValidation type="list" allowBlank="1" showInputMessage="1" showErrorMessage="1" error="Invalid Attribute value" prompt="Choose An Attribute value" sqref="M354">
      <formula1>"Software,Firmware"</formula1>
    </dataValidation>
    <dataValidation type="list" allowBlank="1" showInputMessage="1" showErrorMessage="1" error="Invalid Attribute value" prompt="Choose An Attribute value" sqref="N354">
      <formula1>"Bangalore,Goa"</formula1>
    </dataValidation>
    <dataValidation type="list" allowBlank="1" showInputMessage="1" showErrorMessage="1" error="Invalid Attribute value" prompt="Choose An Attribute value" sqref="O354">
      <formula1>"Ocean Plaza,Lake Plaza"</formula1>
    </dataValidation>
    <dataValidation type="list" allowBlank="1" showInputMessage="1" showErrorMessage="1" error="Invalid role" prompt="Choose role" sqref="G355">
      <formula1>"admin, manager, frontdesk, end_user"</formula1>
    </dataValidation>
    <dataValidation type="list" allowBlank="1" showInputMessage="1" showErrorMessage="1" error="Invalid Attribute value" prompt="Choose An Attribute value" sqref="M355">
      <formula1>"Software,Firmware"</formula1>
    </dataValidation>
    <dataValidation type="list" allowBlank="1" showInputMessage="1" showErrorMessage="1" error="Invalid Attribute value" prompt="Choose An Attribute value" sqref="N355">
      <formula1>"Bangalore,Goa"</formula1>
    </dataValidation>
    <dataValidation type="list" allowBlank="1" showInputMessage="1" showErrorMessage="1" error="Invalid Attribute value" prompt="Choose An Attribute value" sqref="O355">
      <formula1>"Ocean Plaza,Lake Plaza"</formula1>
    </dataValidation>
    <dataValidation type="list" allowBlank="1" showInputMessage="1" showErrorMessage="1" error="Invalid role" prompt="Choose role" sqref="G356">
      <formula1>"admin, manager, frontdesk, end_user"</formula1>
    </dataValidation>
    <dataValidation type="list" allowBlank="1" showInputMessage="1" showErrorMessage="1" error="Invalid Attribute value" prompt="Choose An Attribute value" sqref="M356">
      <formula1>"Software,Firmware"</formula1>
    </dataValidation>
    <dataValidation type="list" allowBlank="1" showInputMessage="1" showErrorMessage="1" error="Invalid Attribute value" prompt="Choose An Attribute value" sqref="N356">
      <formula1>"Bangalore,Goa"</formula1>
    </dataValidation>
    <dataValidation type="list" allowBlank="1" showInputMessage="1" showErrorMessage="1" error="Invalid Attribute value" prompt="Choose An Attribute value" sqref="O356">
      <formula1>"Ocean Plaza,Lake Plaza"</formula1>
    </dataValidation>
    <dataValidation type="list" allowBlank="1" showInputMessage="1" showErrorMessage="1" error="Invalid role" prompt="Choose role" sqref="G357">
      <formula1>"admin, manager, frontdesk, end_user"</formula1>
    </dataValidation>
    <dataValidation type="list" allowBlank="1" showInputMessage="1" showErrorMessage="1" error="Invalid Attribute value" prompt="Choose An Attribute value" sqref="M357">
      <formula1>"Software,Firmware"</formula1>
    </dataValidation>
    <dataValidation type="list" allowBlank="1" showInputMessage="1" showErrorMessage="1" error="Invalid Attribute value" prompt="Choose An Attribute value" sqref="N357">
      <formula1>"Bangalore,Goa"</formula1>
    </dataValidation>
    <dataValidation type="list" allowBlank="1" showInputMessage="1" showErrorMessage="1" error="Invalid Attribute value" prompt="Choose An Attribute value" sqref="O357">
      <formula1>"Ocean Plaza,Lake Plaza"</formula1>
    </dataValidation>
    <dataValidation type="list" allowBlank="1" showInputMessage="1" showErrorMessage="1" error="Invalid role" prompt="Choose role" sqref="G358">
      <formula1>"admin, manager, frontdesk, end_user"</formula1>
    </dataValidation>
    <dataValidation type="list" allowBlank="1" showInputMessage="1" showErrorMessage="1" error="Invalid Attribute value" prompt="Choose An Attribute value" sqref="M358">
      <formula1>"Software,Firmware"</formula1>
    </dataValidation>
    <dataValidation type="list" allowBlank="1" showInputMessage="1" showErrorMessage="1" error="Invalid Attribute value" prompt="Choose An Attribute value" sqref="N358">
      <formula1>"Bangalore,Goa"</formula1>
    </dataValidation>
    <dataValidation type="list" allowBlank="1" showInputMessage="1" showErrorMessage="1" error="Invalid Attribute value" prompt="Choose An Attribute value" sqref="O358">
      <formula1>"Ocean Plaza,Lake Plaza"</formula1>
    </dataValidation>
    <dataValidation type="list" allowBlank="1" showInputMessage="1" showErrorMessage="1" error="Invalid role" prompt="Choose role" sqref="G359">
      <formula1>"admin, manager, frontdesk, end_user"</formula1>
    </dataValidation>
    <dataValidation type="list" allowBlank="1" showInputMessage="1" showErrorMessage="1" error="Invalid Attribute value" prompt="Choose An Attribute value" sqref="M359">
      <formula1>"Software,Firmware"</formula1>
    </dataValidation>
    <dataValidation type="list" allowBlank="1" showInputMessage="1" showErrorMessage="1" error="Invalid Attribute value" prompt="Choose An Attribute value" sqref="N359">
      <formula1>"Bangalore,Goa"</formula1>
    </dataValidation>
    <dataValidation type="list" allowBlank="1" showInputMessage="1" showErrorMessage="1" error="Invalid Attribute value" prompt="Choose An Attribute value" sqref="O359">
      <formula1>"Ocean Plaza,Lake Plaza"</formula1>
    </dataValidation>
    <dataValidation type="list" allowBlank="1" showInputMessage="1" showErrorMessage="1" error="Invalid role" prompt="Choose role" sqref="G360">
      <formula1>"admin, manager, frontdesk, end_user"</formula1>
    </dataValidation>
    <dataValidation type="list" allowBlank="1" showInputMessage="1" showErrorMessage="1" error="Invalid Attribute value" prompt="Choose An Attribute value" sqref="M360">
      <formula1>"Software,Firmware"</formula1>
    </dataValidation>
    <dataValidation type="list" allowBlank="1" showInputMessage="1" showErrorMessage="1" error="Invalid Attribute value" prompt="Choose An Attribute value" sqref="N360">
      <formula1>"Bangalore,Goa"</formula1>
    </dataValidation>
    <dataValidation type="list" allowBlank="1" showInputMessage="1" showErrorMessage="1" error="Invalid Attribute value" prompt="Choose An Attribute value" sqref="O360">
      <formula1>"Ocean Plaza,Lake Plaza"</formula1>
    </dataValidation>
    <dataValidation type="list" allowBlank="1" showInputMessage="1" showErrorMessage="1" error="Invalid role" prompt="Choose role" sqref="G361">
      <formula1>"admin, manager, frontdesk, end_user"</formula1>
    </dataValidation>
    <dataValidation type="list" allowBlank="1" showInputMessage="1" showErrorMessage="1" error="Invalid Attribute value" prompt="Choose An Attribute value" sqref="M361">
      <formula1>"Software,Firmware"</formula1>
    </dataValidation>
    <dataValidation type="list" allowBlank="1" showInputMessage="1" showErrorMessage="1" error="Invalid Attribute value" prompt="Choose An Attribute value" sqref="N361">
      <formula1>"Bangalore,Goa"</formula1>
    </dataValidation>
    <dataValidation type="list" allowBlank="1" showInputMessage="1" showErrorMessage="1" error="Invalid Attribute value" prompt="Choose An Attribute value" sqref="O361">
      <formula1>"Ocean Plaza,Lake Plaza"</formula1>
    </dataValidation>
    <dataValidation type="list" allowBlank="1" showInputMessage="1" showErrorMessage="1" error="Invalid role" prompt="Choose role" sqref="G362">
      <formula1>"admin, manager, frontdesk, end_user"</formula1>
    </dataValidation>
    <dataValidation type="list" allowBlank="1" showInputMessage="1" showErrorMessage="1" error="Invalid Attribute value" prompt="Choose An Attribute value" sqref="M362">
      <formula1>"Software,Firmware"</formula1>
    </dataValidation>
    <dataValidation type="list" allowBlank="1" showInputMessage="1" showErrorMessage="1" error="Invalid Attribute value" prompt="Choose An Attribute value" sqref="N362">
      <formula1>"Bangalore,Goa"</formula1>
    </dataValidation>
    <dataValidation type="list" allowBlank="1" showInputMessage="1" showErrorMessage="1" error="Invalid Attribute value" prompt="Choose An Attribute value" sqref="O362">
      <formula1>"Ocean Plaza,Lake Plaza"</formula1>
    </dataValidation>
    <dataValidation type="list" allowBlank="1" showInputMessage="1" showErrorMessage="1" error="Invalid role" prompt="Choose role" sqref="G363">
      <formula1>"admin, manager, frontdesk, end_user"</formula1>
    </dataValidation>
    <dataValidation type="list" allowBlank="1" showInputMessage="1" showErrorMessage="1" error="Invalid Attribute value" prompt="Choose An Attribute value" sqref="M363">
      <formula1>"Software,Firmware"</formula1>
    </dataValidation>
    <dataValidation type="list" allowBlank="1" showInputMessage="1" showErrorMessage="1" error="Invalid Attribute value" prompt="Choose An Attribute value" sqref="N363">
      <formula1>"Bangalore,Goa"</formula1>
    </dataValidation>
    <dataValidation type="list" allowBlank="1" showInputMessage="1" showErrorMessage="1" error="Invalid Attribute value" prompt="Choose An Attribute value" sqref="O363">
      <formula1>"Ocean Plaza,Lake Plaza"</formula1>
    </dataValidation>
    <dataValidation type="list" allowBlank="1" showInputMessage="1" showErrorMessage="1" error="Invalid role" prompt="Choose role" sqref="G364">
      <formula1>"admin, manager, frontdesk, end_user"</formula1>
    </dataValidation>
    <dataValidation type="list" allowBlank="1" showInputMessage="1" showErrorMessage="1" error="Invalid Attribute value" prompt="Choose An Attribute value" sqref="M364">
      <formula1>"Software,Firmware"</formula1>
    </dataValidation>
    <dataValidation type="list" allowBlank="1" showInputMessage="1" showErrorMessage="1" error="Invalid Attribute value" prompt="Choose An Attribute value" sqref="N364">
      <formula1>"Bangalore,Goa"</formula1>
    </dataValidation>
    <dataValidation type="list" allowBlank="1" showInputMessage="1" showErrorMessage="1" error="Invalid Attribute value" prompt="Choose An Attribute value" sqref="O364">
      <formula1>"Ocean Plaza,Lake Plaza"</formula1>
    </dataValidation>
    <dataValidation type="list" allowBlank="1" showInputMessage="1" showErrorMessage="1" error="Invalid role" prompt="Choose role" sqref="G365">
      <formula1>"admin, manager, frontdesk, end_user"</formula1>
    </dataValidation>
    <dataValidation type="list" allowBlank="1" showInputMessage="1" showErrorMessage="1" error="Invalid Attribute value" prompt="Choose An Attribute value" sqref="M365">
      <formula1>"Software,Firmware"</formula1>
    </dataValidation>
    <dataValidation type="list" allowBlank="1" showInputMessage="1" showErrorMessage="1" error="Invalid Attribute value" prompt="Choose An Attribute value" sqref="N365">
      <formula1>"Bangalore,Goa"</formula1>
    </dataValidation>
    <dataValidation type="list" allowBlank="1" showInputMessage="1" showErrorMessage="1" error="Invalid Attribute value" prompt="Choose An Attribute value" sqref="O365">
      <formula1>"Ocean Plaza,Lake Plaza"</formula1>
    </dataValidation>
    <dataValidation type="list" allowBlank="1" showInputMessage="1" showErrorMessage="1" error="Invalid role" prompt="Choose role" sqref="G366">
      <formula1>"admin, manager, frontdesk, end_user"</formula1>
    </dataValidation>
    <dataValidation type="list" allowBlank="1" showInputMessage="1" showErrorMessage="1" error="Invalid Attribute value" prompt="Choose An Attribute value" sqref="M366">
      <formula1>"Software,Firmware"</formula1>
    </dataValidation>
    <dataValidation type="list" allowBlank="1" showInputMessage="1" showErrorMessage="1" error="Invalid Attribute value" prompt="Choose An Attribute value" sqref="N366">
      <formula1>"Bangalore,Goa"</formula1>
    </dataValidation>
    <dataValidation type="list" allowBlank="1" showInputMessage="1" showErrorMessage="1" error="Invalid Attribute value" prompt="Choose An Attribute value" sqref="O366">
      <formula1>"Ocean Plaza,Lake Plaza"</formula1>
    </dataValidation>
    <dataValidation type="list" allowBlank="1" showInputMessage="1" showErrorMessage="1" error="Invalid role" prompt="Choose role" sqref="G367">
      <formula1>"admin, manager, frontdesk, end_user"</formula1>
    </dataValidation>
    <dataValidation type="list" allowBlank="1" showInputMessage="1" showErrorMessage="1" error="Invalid Attribute value" prompt="Choose An Attribute value" sqref="M367">
      <formula1>"Software,Firmware"</formula1>
    </dataValidation>
    <dataValidation type="list" allowBlank="1" showInputMessage="1" showErrorMessage="1" error="Invalid Attribute value" prompt="Choose An Attribute value" sqref="N367">
      <formula1>"Bangalore,Goa"</formula1>
    </dataValidation>
    <dataValidation type="list" allowBlank="1" showInputMessage="1" showErrorMessage="1" error="Invalid Attribute value" prompt="Choose An Attribute value" sqref="O367">
      <formula1>"Ocean Plaza,Lake Plaza"</formula1>
    </dataValidation>
    <dataValidation type="list" allowBlank="1" showInputMessage="1" showErrorMessage="1" error="Invalid role" prompt="Choose role" sqref="G368">
      <formula1>"admin, manager, frontdesk, end_user"</formula1>
    </dataValidation>
    <dataValidation type="list" allowBlank="1" showInputMessage="1" showErrorMessage="1" error="Invalid Attribute value" prompt="Choose An Attribute value" sqref="M368">
      <formula1>"Software,Firmware"</formula1>
    </dataValidation>
    <dataValidation type="list" allowBlank="1" showInputMessage="1" showErrorMessage="1" error="Invalid Attribute value" prompt="Choose An Attribute value" sqref="N368">
      <formula1>"Bangalore,Goa"</formula1>
    </dataValidation>
    <dataValidation type="list" allowBlank="1" showInputMessage="1" showErrorMessage="1" error="Invalid Attribute value" prompt="Choose An Attribute value" sqref="O368">
      <formula1>"Ocean Plaza,Lake Plaza"</formula1>
    </dataValidation>
    <dataValidation type="list" allowBlank="1" showInputMessage="1" showErrorMessage="1" error="Invalid role" prompt="Choose role" sqref="G369">
      <formula1>"admin, manager, frontdesk, end_user"</formula1>
    </dataValidation>
    <dataValidation type="list" allowBlank="1" showInputMessage="1" showErrorMessage="1" error="Invalid Attribute value" prompt="Choose An Attribute value" sqref="M369">
      <formula1>"Software,Firmware"</formula1>
    </dataValidation>
    <dataValidation type="list" allowBlank="1" showInputMessage="1" showErrorMessage="1" error="Invalid Attribute value" prompt="Choose An Attribute value" sqref="N369">
      <formula1>"Bangalore,Goa"</formula1>
    </dataValidation>
    <dataValidation type="list" allowBlank="1" showInputMessage="1" showErrorMessage="1" error="Invalid Attribute value" prompt="Choose An Attribute value" sqref="O369">
      <formula1>"Ocean Plaza,Lake Plaza"</formula1>
    </dataValidation>
    <dataValidation type="list" allowBlank="1" showInputMessage="1" showErrorMessage="1" error="Invalid role" prompt="Choose role" sqref="G370">
      <formula1>"admin, manager, frontdesk, end_user"</formula1>
    </dataValidation>
    <dataValidation type="list" allowBlank="1" showInputMessage="1" showErrorMessage="1" error="Invalid Attribute value" prompt="Choose An Attribute value" sqref="M370">
      <formula1>"Software,Firmware"</formula1>
    </dataValidation>
    <dataValidation type="list" allowBlank="1" showInputMessage="1" showErrorMessage="1" error="Invalid Attribute value" prompt="Choose An Attribute value" sqref="N370">
      <formula1>"Bangalore,Goa"</formula1>
    </dataValidation>
    <dataValidation type="list" allowBlank="1" showInputMessage="1" showErrorMessage="1" error="Invalid Attribute value" prompt="Choose An Attribute value" sqref="O370">
      <formula1>"Ocean Plaza,Lake Plaza"</formula1>
    </dataValidation>
    <dataValidation type="list" allowBlank="1" showInputMessage="1" showErrorMessage="1" error="Invalid role" prompt="Choose role" sqref="G371">
      <formula1>"admin, manager, frontdesk, end_user"</formula1>
    </dataValidation>
    <dataValidation type="list" allowBlank="1" showInputMessage="1" showErrorMessage="1" error="Invalid Attribute value" prompt="Choose An Attribute value" sqref="M371">
      <formula1>"Software,Firmware"</formula1>
    </dataValidation>
    <dataValidation type="list" allowBlank="1" showInputMessage="1" showErrorMessage="1" error="Invalid Attribute value" prompt="Choose An Attribute value" sqref="N371">
      <formula1>"Bangalore,Goa"</formula1>
    </dataValidation>
    <dataValidation type="list" allowBlank="1" showInputMessage="1" showErrorMessage="1" error="Invalid Attribute value" prompt="Choose An Attribute value" sqref="O371">
      <formula1>"Ocean Plaza,Lake Plaza"</formula1>
    </dataValidation>
    <dataValidation type="list" allowBlank="1" showInputMessage="1" showErrorMessage="1" error="Invalid role" prompt="Choose role" sqref="G372">
      <formula1>"admin, manager, frontdesk, end_user"</formula1>
    </dataValidation>
    <dataValidation type="list" allowBlank="1" showInputMessage="1" showErrorMessage="1" error="Invalid Attribute value" prompt="Choose An Attribute value" sqref="M372">
      <formula1>"Software,Firmware"</formula1>
    </dataValidation>
    <dataValidation type="list" allowBlank="1" showInputMessage="1" showErrorMessage="1" error="Invalid Attribute value" prompt="Choose An Attribute value" sqref="N372">
      <formula1>"Bangalore,Goa"</formula1>
    </dataValidation>
    <dataValidation type="list" allowBlank="1" showInputMessage="1" showErrorMessage="1" error="Invalid Attribute value" prompt="Choose An Attribute value" sqref="O372">
      <formula1>"Ocean Plaza,Lake Plaza"</formula1>
    </dataValidation>
    <dataValidation type="list" allowBlank="1" showInputMessage="1" showErrorMessage="1" error="Invalid role" prompt="Choose role" sqref="G373">
      <formula1>"admin, manager, frontdesk, end_user"</formula1>
    </dataValidation>
    <dataValidation type="list" allowBlank="1" showInputMessage="1" showErrorMessage="1" error="Invalid Attribute value" prompt="Choose An Attribute value" sqref="M373">
      <formula1>"Software,Firmware"</formula1>
    </dataValidation>
    <dataValidation type="list" allowBlank="1" showInputMessage="1" showErrorMessage="1" error="Invalid Attribute value" prompt="Choose An Attribute value" sqref="N373">
      <formula1>"Bangalore,Goa"</formula1>
    </dataValidation>
    <dataValidation type="list" allowBlank="1" showInputMessage="1" showErrorMessage="1" error="Invalid Attribute value" prompt="Choose An Attribute value" sqref="O373">
      <formula1>"Ocean Plaza,Lake Plaza"</formula1>
    </dataValidation>
    <dataValidation type="list" allowBlank="1" showInputMessage="1" showErrorMessage="1" error="Invalid role" prompt="Choose role" sqref="G374">
      <formula1>"admin, manager, frontdesk, end_user"</formula1>
    </dataValidation>
    <dataValidation type="list" allowBlank="1" showInputMessage="1" showErrorMessage="1" error="Invalid Attribute value" prompt="Choose An Attribute value" sqref="M374">
      <formula1>"Software,Firmware"</formula1>
    </dataValidation>
    <dataValidation type="list" allowBlank="1" showInputMessage="1" showErrorMessage="1" error="Invalid Attribute value" prompt="Choose An Attribute value" sqref="N374">
      <formula1>"Bangalore,Goa"</formula1>
    </dataValidation>
    <dataValidation type="list" allowBlank="1" showInputMessage="1" showErrorMessage="1" error="Invalid Attribute value" prompt="Choose An Attribute value" sqref="O374">
      <formula1>"Ocean Plaza,Lake Plaza"</formula1>
    </dataValidation>
    <dataValidation type="list" allowBlank="1" showInputMessage="1" showErrorMessage="1" error="Invalid role" prompt="Choose role" sqref="G375">
      <formula1>"admin, manager, frontdesk, end_user"</formula1>
    </dataValidation>
    <dataValidation type="list" allowBlank="1" showInputMessage="1" showErrorMessage="1" error="Invalid Attribute value" prompt="Choose An Attribute value" sqref="M375">
      <formula1>"Software,Firmware"</formula1>
    </dataValidation>
    <dataValidation type="list" allowBlank="1" showInputMessage="1" showErrorMessage="1" error="Invalid Attribute value" prompt="Choose An Attribute value" sqref="N375">
      <formula1>"Bangalore,Goa"</formula1>
    </dataValidation>
    <dataValidation type="list" allowBlank="1" showInputMessage="1" showErrorMessage="1" error="Invalid Attribute value" prompt="Choose An Attribute value" sqref="O375">
      <formula1>"Ocean Plaza,Lake Plaza"</formula1>
    </dataValidation>
    <dataValidation type="list" allowBlank="1" showInputMessage="1" showErrorMessage="1" error="Invalid role" prompt="Choose role" sqref="G376">
      <formula1>"admin, manager, frontdesk, end_user"</formula1>
    </dataValidation>
    <dataValidation type="list" allowBlank="1" showInputMessage="1" showErrorMessage="1" error="Invalid Attribute value" prompt="Choose An Attribute value" sqref="M376">
      <formula1>"Software,Firmware"</formula1>
    </dataValidation>
    <dataValidation type="list" allowBlank="1" showInputMessage="1" showErrorMessage="1" error="Invalid Attribute value" prompt="Choose An Attribute value" sqref="N376">
      <formula1>"Bangalore,Goa"</formula1>
    </dataValidation>
    <dataValidation type="list" allowBlank="1" showInputMessage="1" showErrorMessage="1" error="Invalid Attribute value" prompt="Choose An Attribute value" sqref="O376">
      <formula1>"Ocean Plaza,Lake Plaza"</formula1>
    </dataValidation>
    <dataValidation type="list" allowBlank="1" showInputMessage="1" showErrorMessage="1" error="Invalid role" prompt="Choose role" sqref="G377">
      <formula1>"admin, manager, frontdesk, end_user"</formula1>
    </dataValidation>
    <dataValidation type="list" allowBlank="1" showInputMessage="1" showErrorMessage="1" error="Invalid Attribute value" prompt="Choose An Attribute value" sqref="M377">
      <formula1>"Software,Firmware"</formula1>
    </dataValidation>
    <dataValidation type="list" allowBlank="1" showInputMessage="1" showErrorMessage="1" error="Invalid Attribute value" prompt="Choose An Attribute value" sqref="N377">
      <formula1>"Bangalore,Goa"</formula1>
    </dataValidation>
    <dataValidation type="list" allowBlank="1" showInputMessage="1" showErrorMessage="1" error="Invalid Attribute value" prompt="Choose An Attribute value" sqref="O377">
      <formula1>"Ocean Plaza,Lake Plaza"</formula1>
    </dataValidation>
    <dataValidation type="list" allowBlank="1" showInputMessage="1" showErrorMessage="1" error="Invalid role" prompt="Choose role" sqref="G378">
      <formula1>"admin, manager, frontdesk, end_user"</formula1>
    </dataValidation>
    <dataValidation type="list" allowBlank="1" showInputMessage="1" showErrorMessage="1" error="Invalid Attribute value" prompt="Choose An Attribute value" sqref="M378">
      <formula1>"Software,Firmware"</formula1>
    </dataValidation>
    <dataValidation type="list" allowBlank="1" showInputMessage="1" showErrorMessage="1" error="Invalid Attribute value" prompt="Choose An Attribute value" sqref="N378">
      <formula1>"Bangalore,Goa"</formula1>
    </dataValidation>
    <dataValidation type="list" allowBlank="1" showInputMessage="1" showErrorMessage="1" error="Invalid Attribute value" prompt="Choose An Attribute value" sqref="O378">
      <formula1>"Ocean Plaza,Lake Plaza"</formula1>
    </dataValidation>
    <dataValidation type="list" allowBlank="1" showInputMessage="1" showErrorMessage="1" error="Invalid role" prompt="Choose role" sqref="G379">
      <formula1>"admin, manager, frontdesk, end_user"</formula1>
    </dataValidation>
    <dataValidation type="list" allowBlank="1" showInputMessage="1" showErrorMessage="1" error="Invalid Attribute value" prompt="Choose An Attribute value" sqref="M379">
      <formula1>"Software,Firmware"</formula1>
    </dataValidation>
    <dataValidation type="list" allowBlank="1" showInputMessage="1" showErrorMessage="1" error="Invalid Attribute value" prompt="Choose An Attribute value" sqref="N379">
      <formula1>"Bangalore,Goa"</formula1>
    </dataValidation>
    <dataValidation type="list" allowBlank="1" showInputMessage="1" showErrorMessage="1" error="Invalid Attribute value" prompt="Choose An Attribute value" sqref="O379">
      <formula1>"Ocean Plaza,Lake Plaza"</formula1>
    </dataValidation>
    <dataValidation type="list" allowBlank="1" showInputMessage="1" showErrorMessage="1" error="Invalid role" prompt="Choose role" sqref="G380">
      <formula1>"admin, manager, frontdesk, end_user"</formula1>
    </dataValidation>
    <dataValidation type="list" allowBlank="1" showInputMessage="1" showErrorMessage="1" error="Invalid Attribute value" prompt="Choose An Attribute value" sqref="M380">
      <formula1>"Software,Firmware"</formula1>
    </dataValidation>
    <dataValidation type="list" allowBlank="1" showInputMessage="1" showErrorMessage="1" error="Invalid Attribute value" prompt="Choose An Attribute value" sqref="N380">
      <formula1>"Bangalore,Goa"</formula1>
    </dataValidation>
    <dataValidation type="list" allowBlank="1" showInputMessage="1" showErrorMessage="1" error="Invalid Attribute value" prompt="Choose An Attribute value" sqref="O380">
      <formula1>"Ocean Plaza,Lake Plaza"</formula1>
    </dataValidation>
    <dataValidation type="list" allowBlank="1" showInputMessage="1" showErrorMessage="1" error="Invalid role" prompt="Choose role" sqref="G381">
      <formula1>"admin, manager, frontdesk, end_user"</formula1>
    </dataValidation>
    <dataValidation type="list" allowBlank="1" showInputMessage="1" showErrorMessage="1" error="Invalid Attribute value" prompt="Choose An Attribute value" sqref="M381">
      <formula1>"Software,Firmware"</formula1>
    </dataValidation>
    <dataValidation type="list" allowBlank="1" showInputMessage="1" showErrorMessage="1" error="Invalid Attribute value" prompt="Choose An Attribute value" sqref="N381">
      <formula1>"Bangalore,Goa"</formula1>
    </dataValidation>
    <dataValidation type="list" allowBlank="1" showInputMessage="1" showErrorMessage="1" error="Invalid Attribute value" prompt="Choose An Attribute value" sqref="O381">
      <formula1>"Ocean Plaza,Lake Plaza"</formula1>
    </dataValidation>
    <dataValidation type="list" allowBlank="1" showInputMessage="1" showErrorMessage="1" error="Invalid role" prompt="Choose role" sqref="G382">
      <formula1>"admin, manager, frontdesk, end_user"</formula1>
    </dataValidation>
    <dataValidation type="list" allowBlank="1" showInputMessage="1" showErrorMessage="1" error="Invalid Attribute value" prompt="Choose An Attribute value" sqref="M382">
      <formula1>"Software,Firmware"</formula1>
    </dataValidation>
    <dataValidation type="list" allowBlank="1" showInputMessage="1" showErrorMessage="1" error="Invalid Attribute value" prompt="Choose An Attribute value" sqref="N382">
      <formula1>"Bangalore,Goa"</formula1>
    </dataValidation>
    <dataValidation type="list" allowBlank="1" showInputMessage="1" showErrorMessage="1" error="Invalid Attribute value" prompt="Choose An Attribute value" sqref="O382">
      <formula1>"Ocean Plaza,Lake Plaza"</formula1>
    </dataValidation>
    <dataValidation type="list" allowBlank="1" showInputMessage="1" showErrorMessage="1" error="Invalid role" prompt="Choose role" sqref="G383">
      <formula1>"admin, manager, frontdesk, end_user"</formula1>
    </dataValidation>
    <dataValidation type="list" allowBlank="1" showInputMessage="1" showErrorMessage="1" error="Invalid Attribute value" prompt="Choose An Attribute value" sqref="M383">
      <formula1>"Software,Firmware"</formula1>
    </dataValidation>
    <dataValidation type="list" allowBlank="1" showInputMessage="1" showErrorMessage="1" error="Invalid Attribute value" prompt="Choose An Attribute value" sqref="N383">
      <formula1>"Bangalore,Goa"</formula1>
    </dataValidation>
    <dataValidation type="list" allowBlank="1" showInputMessage="1" showErrorMessage="1" error="Invalid Attribute value" prompt="Choose An Attribute value" sqref="O383">
      <formula1>"Ocean Plaza,Lake Plaza"</formula1>
    </dataValidation>
    <dataValidation type="list" allowBlank="1" showInputMessage="1" showErrorMessage="1" error="Invalid role" prompt="Choose role" sqref="G384">
      <formula1>"admin, manager, frontdesk, end_user"</formula1>
    </dataValidation>
    <dataValidation type="list" allowBlank="1" showInputMessage="1" showErrorMessage="1" error="Invalid Attribute value" prompt="Choose An Attribute value" sqref="M384">
      <formula1>"Software,Firmware"</formula1>
    </dataValidation>
    <dataValidation type="list" allowBlank="1" showInputMessage="1" showErrorMessage="1" error="Invalid Attribute value" prompt="Choose An Attribute value" sqref="N384">
      <formula1>"Bangalore,Goa"</formula1>
    </dataValidation>
    <dataValidation type="list" allowBlank="1" showInputMessage="1" showErrorMessage="1" error="Invalid Attribute value" prompt="Choose An Attribute value" sqref="O384">
      <formula1>"Ocean Plaza,Lake Plaza"</formula1>
    </dataValidation>
    <dataValidation type="list" allowBlank="1" showInputMessage="1" showErrorMessage="1" error="Invalid role" prompt="Choose role" sqref="G385">
      <formula1>"admin, manager, frontdesk, end_user"</formula1>
    </dataValidation>
    <dataValidation type="list" allowBlank="1" showInputMessage="1" showErrorMessage="1" error="Invalid Attribute value" prompt="Choose An Attribute value" sqref="M385">
      <formula1>"Software,Firmware"</formula1>
    </dataValidation>
    <dataValidation type="list" allowBlank="1" showInputMessage="1" showErrorMessage="1" error="Invalid Attribute value" prompt="Choose An Attribute value" sqref="N385">
      <formula1>"Bangalore,Goa"</formula1>
    </dataValidation>
    <dataValidation type="list" allowBlank="1" showInputMessage="1" showErrorMessage="1" error="Invalid Attribute value" prompt="Choose An Attribute value" sqref="O385">
      <formula1>"Ocean Plaza,Lake Plaza"</formula1>
    </dataValidation>
    <dataValidation type="list" allowBlank="1" showInputMessage="1" showErrorMessage="1" error="Invalid role" prompt="Choose role" sqref="G386">
      <formula1>"admin, manager, frontdesk, end_user"</formula1>
    </dataValidation>
    <dataValidation type="list" allowBlank="1" showInputMessage="1" showErrorMessage="1" error="Invalid Attribute value" prompt="Choose An Attribute value" sqref="M386">
      <formula1>"Software,Firmware"</formula1>
    </dataValidation>
    <dataValidation type="list" allowBlank="1" showInputMessage="1" showErrorMessage="1" error="Invalid Attribute value" prompt="Choose An Attribute value" sqref="N386">
      <formula1>"Bangalore,Goa"</formula1>
    </dataValidation>
    <dataValidation type="list" allowBlank="1" showInputMessage="1" showErrorMessage="1" error="Invalid Attribute value" prompt="Choose An Attribute value" sqref="O386">
      <formula1>"Ocean Plaza,Lake Plaza"</formula1>
    </dataValidation>
    <dataValidation type="list" allowBlank="1" showInputMessage="1" showErrorMessage="1" error="Invalid role" prompt="Choose role" sqref="G387">
      <formula1>"admin, manager, frontdesk, end_user"</formula1>
    </dataValidation>
    <dataValidation type="list" allowBlank="1" showInputMessage="1" showErrorMessage="1" error="Invalid Attribute value" prompt="Choose An Attribute value" sqref="M387">
      <formula1>"Software,Firmware"</formula1>
    </dataValidation>
    <dataValidation type="list" allowBlank="1" showInputMessage="1" showErrorMessage="1" error="Invalid Attribute value" prompt="Choose An Attribute value" sqref="N387">
      <formula1>"Bangalore,Goa"</formula1>
    </dataValidation>
    <dataValidation type="list" allowBlank="1" showInputMessage="1" showErrorMessage="1" error="Invalid Attribute value" prompt="Choose An Attribute value" sqref="O387">
      <formula1>"Ocean Plaza,Lake Plaza"</formula1>
    </dataValidation>
    <dataValidation type="list" allowBlank="1" showInputMessage="1" showErrorMessage="1" error="Invalid role" prompt="Choose role" sqref="G388">
      <formula1>"admin, manager, frontdesk, end_user"</formula1>
    </dataValidation>
    <dataValidation type="list" allowBlank="1" showInputMessage="1" showErrorMessage="1" error="Invalid Attribute value" prompt="Choose An Attribute value" sqref="M388">
      <formula1>"Software,Firmware"</formula1>
    </dataValidation>
    <dataValidation type="list" allowBlank="1" showInputMessage="1" showErrorMessage="1" error="Invalid Attribute value" prompt="Choose An Attribute value" sqref="N388">
      <formula1>"Bangalore,Goa"</formula1>
    </dataValidation>
    <dataValidation type="list" allowBlank="1" showInputMessage="1" showErrorMessage="1" error="Invalid Attribute value" prompt="Choose An Attribute value" sqref="O388">
      <formula1>"Ocean Plaza,Lake Plaza"</formula1>
    </dataValidation>
    <dataValidation type="list" allowBlank="1" showInputMessage="1" showErrorMessage="1" error="Invalid role" prompt="Choose role" sqref="G389">
      <formula1>"admin, manager, frontdesk, end_user"</formula1>
    </dataValidation>
    <dataValidation type="list" allowBlank="1" showInputMessage="1" showErrorMessage="1" error="Invalid Attribute value" prompt="Choose An Attribute value" sqref="M389">
      <formula1>"Software,Firmware"</formula1>
    </dataValidation>
    <dataValidation type="list" allowBlank="1" showInputMessage="1" showErrorMessage="1" error="Invalid Attribute value" prompt="Choose An Attribute value" sqref="N389">
      <formula1>"Bangalore,Goa"</formula1>
    </dataValidation>
    <dataValidation type="list" allowBlank="1" showInputMessage="1" showErrorMessage="1" error="Invalid Attribute value" prompt="Choose An Attribute value" sqref="O389">
      <formula1>"Ocean Plaza,Lake Plaza"</formula1>
    </dataValidation>
    <dataValidation type="list" allowBlank="1" showInputMessage="1" showErrorMessage="1" error="Invalid role" prompt="Choose role" sqref="G390">
      <formula1>"admin, manager, frontdesk, end_user"</formula1>
    </dataValidation>
    <dataValidation type="list" allowBlank="1" showInputMessage="1" showErrorMessage="1" error="Invalid Attribute value" prompt="Choose An Attribute value" sqref="M390">
      <formula1>"Software,Firmware"</formula1>
    </dataValidation>
    <dataValidation type="list" allowBlank="1" showInputMessage="1" showErrorMessage="1" error="Invalid Attribute value" prompt="Choose An Attribute value" sqref="N390">
      <formula1>"Bangalore,Goa"</formula1>
    </dataValidation>
    <dataValidation type="list" allowBlank="1" showInputMessage="1" showErrorMessage="1" error="Invalid Attribute value" prompt="Choose An Attribute value" sqref="O390">
      <formula1>"Ocean Plaza,Lake Plaza"</formula1>
    </dataValidation>
    <dataValidation type="list" allowBlank="1" showInputMessage="1" showErrorMessage="1" error="Invalid role" prompt="Choose role" sqref="G391">
      <formula1>"admin, manager, frontdesk, end_user"</formula1>
    </dataValidation>
    <dataValidation type="list" allowBlank="1" showInputMessage="1" showErrorMessage="1" error="Invalid Attribute value" prompt="Choose An Attribute value" sqref="M391">
      <formula1>"Software,Firmware"</formula1>
    </dataValidation>
    <dataValidation type="list" allowBlank="1" showInputMessage="1" showErrorMessage="1" error="Invalid Attribute value" prompt="Choose An Attribute value" sqref="N391">
      <formula1>"Bangalore,Goa"</formula1>
    </dataValidation>
    <dataValidation type="list" allowBlank="1" showInputMessage="1" showErrorMessage="1" error="Invalid Attribute value" prompt="Choose An Attribute value" sqref="O391">
      <formula1>"Ocean Plaza,Lake Plaza"</formula1>
    </dataValidation>
    <dataValidation type="list" allowBlank="1" showInputMessage="1" showErrorMessage="1" error="Invalid role" prompt="Choose role" sqref="G392">
      <formula1>"admin, manager, frontdesk, end_user"</formula1>
    </dataValidation>
    <dataValidation type="list" allowBlank="1" showInputMessage="1" showErrorMessage="1" error="Invalid Attribute value" prompt="Choose An Attribute value" sqref="M392">
      <formula1>"Software,Firmware"</formula1>
    </dataValidation>
    <dataValidation type="list" allowBlank="1" showInputMessage="1" showErrorMessage="1" error="Invalid Attribute value" prompt="Choose An Attribute value" sqref="N392">
      <formula1>"Bangalore,Goa"</formula1>
    </dataValidation>
    <dataValidation type="list" allowBlank="1" showInputMessage="1" showErrorMessage="1" error="Invalid Attribute value" prompt="Choose An Attribute value" sqref="O392">
      <formula1>"Ocean Plaza,Lake Plaza"</formula1>
    </dataValidation>
    <dataValidation type="list" allowBlank="1" showInputMessage="1" showErrorMessage="1" error="Invalid role" prompt="Choose role" sqref="G393">
      <formula1>"admin, manager, frontdesk, end_user"</formula1>
    </dataValidation>
    <dataValidation type="list" allowBlank="1" showInputMessage="1" showErrorMessage="1" error="Invalid Attribute value" prompt="Choose An Attribute value" sqref="M393">
      <formula1>"Software,Firmware"</formula1>
    </dataValidation>
    <dataValidation type="list" allowBlank="1" showInputMessage="1" showErrorMessage="1" error="Invalid Attribute value" prompt="Choose An Attribute value" sqref="N393">
      <formula1>"Bangalore,Goa"</formula1>
    </dataValidation>
    <dataValidation type="list" allowBlank="1" showInputMessage="1" showErrorMessage="1" error="Invalid Attribute value" prompt="Choose An Attribute value" sqref="O393">
      <formula1>"Ocean Plaza,Lake Plaza"</formula1>
    </dataValidation>
    <dataValidation type="list" allowBlank="1" showInputMessage="1" showErrorMessage="1" error="Invalid role" prompt="Choose role" sqref="G394">
      <formula1>"admin, manager, frontdesk, end_user"</formula1>
    </dataValidation>
    <dataValidation type="list" allowBlank="1" showInputMessage="1" showErrorMessage="1" error="Invalid Attribute value" prompt="Choose An Attribute value" sqref="M394">
      <formula1>"Software,Firmware"</formula1>
    </dataValidation>
    <dataValidation type="list" allowBlank="1" showInputMessage="1" showErrorMessage="1" error="Invalid Attribute value" prompt="Choose An Attribute value" sqref="N394">
      <formula1>"Bangalore,Goa"</formula1>
    </dataValidation>
    <dataValidation type="list" allowBlank="1" showInputMessage="1" showErrorMessage="1" error="Invalid Attribute value" prompt="Choose An Attribute value" sqref="O394">
      <formula1>"Ocean Plaza,Lake Plaza"</formula1>
    </dataValidation>
    <dataValidation type="list" allowBlank="1" showInputMessage="1" showErrorMessage="1" error="Invalid role" prompt="Choose role" sqref="G395">
      <formula1>"admin, manager, frontdesk, end_user"</formula1>
    </dataValidation>
    <dataValidation type="list" allowBlank="1" showInputMessage="1" showErrorMessage="1" error="Invalid Attribute value" prompt="Choose An Attribute value" sqref="M395">
      <formula1>"Software,Firmware"</formula1>
    </dataValidation>
    <dataValidation type="list" allowBlank="1" showInputMessage="1" showErrorMessage="1" error="Invalid Attribute value" prompt="Choose An Attribute value" sqref="N395">
      <formula1>"Bangalore,Goa"</formula1>
    </dataValidation>
    <dataValidation type="list" allowBlank="1" showInputMessage="1" showErrorMessage="1" error="Invalid Attribute value" prompt="Choose An Attribute value" sqref="O395">
      <formula1>"Ocean Plaza,Lake Plaza"</formula1>
    </dataValidation>
    <dataValidation type="list" allowBlank="1" showInputMessage="1" showErrorMessage="1" error="Invalid role" prompt="Choose role" sqref="G396">
      <formula1>"admin, manager, frontdesk, end_user"</formula1>
    </dataValidation>
    <dataValidation type="list" allowBlank="1" showInputMessage="1" showErrorMessage="1" error="Invalid Attribute value" prompt="Choose An Attribute value" sqref="M396">
      <formula1>"Software,Firmware"</formula1>
    </dataValidation>
    <dataValidation type="list" allowBlank="1" showInputMessage="1" showErrorMessage="1" error="Invalid Attribute value" prompt="Choose An Attribute value" sqref="N396">
      <formula1>"Bangalore,Goa"</formula1>
    </dataValidation>
    <dataValidation type="list" allowBlank="1" showInputMessage="1" showErrorMessage="1" error="Invalid Attribute value" prompt="Choose An Attribute value" sqref="O396">
      <formula1>"Ocean Plaza,Lake Plaza"</formula1>
    </dataValidation>
    <dataValidation type="list" allowBlank="1" showInputMessage="1" showErrorMessage="1" error="Invalid role" prompt="Choose role" sqref="G397">
      <formula1>"admin, manager, frontdesk, end_user"</formula1>
    </dataValidation>
    <dataValidation type="list" allowBlank="1" showInputMessage="1" showErrorMessage="1" error="Invalid Attribute value" prompt="Choose An Attribute value" sqref="M397">
      <formula1>"Software,Firmware"</formula1>
    </dataValidation>
    <dataValidation type="list" allowBlank="1" showInputMessage="1" showErrorMessage="1" error="Invalid Attribute value" prompt="Choose An Attribute value" sqref="N397">
      <formula1>"Bangalore,Goa"</formula1>
    </dataValidation>
    <dataValidation type="list" allowBlank="1" showInputMessage="1" showErrorMessage="1" error="Invalid Attribute value" prompt="Choose An Attribute value" sqref="O397">
      <formula1>"Ocean Plaza,Lake Plaza"</formula1>
    </dataValidation>
    <dataValidation type="list" allowBlank="1" showInputMessage="1" showErrorMessage="1" error="Invalid role" prompt="Choose role" sqref="G398">
      <formula1>"admin, manager, frontdesk, end_user"</formula1>
    </dataValidation>
    <dataValidation type="list" allowBlank="1" showInputMessage="1" showErrorMessage="1" error="Invalid Attribute value" prompt="Choose An Attribute value" sqref="M398">
      <formula1>"Software,Firmware"</formula1>
    </dataValidation>
    <dataValidation type="list" allowBlank="1" showInputMessage="1" showErrorMessage="1" error="Invalid Attribute value" prompt="Choose An Attribute value" sqref="N398">
      <formula1>"Bangalore,Goa"</formula1>
    </dataValidation>
    <dataValidation type="list" allowBlank="1" showInputMessage="1" showErrorMessage="1" error="Invalid Attribute value" prompt="Choose An Attribute value" sqref="O398">
      <formula1>"Ocean Plaza,Lake Plaza"</formula1>
    </dataValidation>
    <dataValidation type="list" allowBlank="1" showInputMessage="1" showErrorMessage="1" error="Invalid role" prompt="Choose role" sqref="G399">
      <formula1>"admin, manager, frontdesk, end_user"</formula1>
    </dataValidation>
    <dataValidation type="list" allowBlank="1" showInputMessage="1" showErrorMessage="1" error="Invalid Attribute value" prompt="Choose An Attribute value" sqref="M399">
      <formula1>"Software,Firmware"</formula1>
    </dataValidation>
    <dataValidation type="list" allowBlank="1" showInputMessage="1" showErrorMessage="1" error="Invalid Attribute value" prompt="Choose An Attribute value" sqref="N399">
      <formula1>"Bangalore,Goa"</formula1>
    </dataValidation>
    <dataValidation type="list" allowBlank="1" showInputMessage="1" showErrorMessage="1" error="Invalid Attribute value" prompt="Choose An Attribute value" sqref="O399">
      <formula1>"Ocean Plaza,Lake Plaza"</formula1>
    </dataValidation>
    <dataValidation type="list" allowBlank="1" showInputMessage="1" showErrorMessage="1" error="Invalid role" prompt="Choose role" sqref="G400">
      <formula1>"admin, manager, frontdesk, end_user"</formula1>
    </dataValidation>
    <dataValidation type="list" allowBlank="1" showInputMessage="1" showErrorMessage="1" error="Invalid Attribute value" prompt="Choose An Attribute value" sqref="M400">
      <formula1>"Software,Firmware"</formula1>
    </dataValidation>
    <dataValidation type="list" allowBlank="1" showInputMessage="1" showErrorMessage="1" error="Invalid Attribute value" prompt="Choose An Attribute value" sqref="N400">
      <formula1>"Bangalore,Goa"</formula1>
    </dataValidation>
    <dataValidation type="list" allowBlank="1" showInputMessage="1" showErrorMessage="1" error="Invalid Attribute value" prompt="Choose An Attribute value" sqref="O400">
      <formula1>"Ocean Plaza,Lake Plaza"</formula1>
    </dataValidation>
    <dataValidation type="list" allowBlank="1" showInputMessage="1" showErrorMessage="1" error="Invalid role" prompt="Choose role" sqref="G401">
      <formula1>"admin, manager, frontdesk, end_user"</formula1>
    </dataValidation>
    <dataValidation type="list" allowBlank="1" showInputMessage="1" showErrorMessage="1" error="Invalid Attribute value" prompt="Choose An Attribute value" sqref="M401">
      <formula1>"Software,Firmware"</formula1>
    </dataValidation>
    <dataValidation type="list" allowBlank="1" showInputMessage="1" showErrorMessage="1" error="Invalid Attribute value" prompt="Choose An Attribute value" sqref="N401">
      <formula1>"Bangalore,Goa"</formula1>
    </dataValidation>
    <dataValidation type="list" allowBlank="1" showInputMessage="1" showErrorMessage="1" error="Invalid Attribute value" prompt="Choose An Attribute value" sqref="O401">
      <formula1>"Ocean Plaza,Lake Plaza"</formula1>
    </dataValidation>
    <dataValidation type="list" allowBlank="1" showInputMessage="1" showErrorMessage="1" error="Invalid role" prompt="Choose role" sqref="G402">
      <formula1>"admin, manager, frontdesk, end_user"</formula1>
    </dataValidation>
    <dataValidation type="list" allowBlank="1" showInputMessage="1" showErrorMessage="1" error="Invalid Attribute value" prompt="Choose An Attribute value" sqref="M402">
      <formula1>"Software,Firmware"</formula1>
    </dataValidation>
    <dataValidation type="list" allowBlank="1" showInputMessage="1" showErrorMessage="1" error="Invalid Attribute value" prompt="Choose An Attribute value" sqref="N402">
      <formula1>"Bangalore,Goa"</formula1>
    </dataValidation>
    <dataValidation type="list" allowBlank="1" showInputMessage="1" showErrorMessage="1" error="Invalid Attribute value" prompt="Choose An Attribute value" sqref="O402">
      <formula1>"Ocean Plaza,Lake Plaza"</formula1>
    </dataValidation>
    <dataValidation type="list" allowBlank="1" showInputMessage="1" showErrorMessage="1" error="Invalid role" prompt="Choose role" sqref="G403">
      <formula1>"admin, manager, frontdesk, end_user"</formula1>
    </dataValidation>
    <dataValidation type="list" allowBlank="1" showInputMessage="1" showErrorMessage="1" error="Invalid Attribute value" prompt="Choose An Attribute value" sqref="M403">
      <formula1>"Software,Firmware"</formula1>
    </dataValidation>
    <dataValidation type="list" allowBlank="1" showInputMessage="1" showErrorMessage="1" error="Invalid Attribute value" prompt="Choose An Attribute value" sqref="N403">
      <formula1>"Bangalore,Goa"</formula1>
    </dataValidation>
    <dataValidation type="list" allowBlank="1" showInputMessage="1" showErrorMessage="1" error="Invalid Attribute value" prompt="Choose An Attribute value" sqref="O403">
      <formula1>"Ocean Plaza,Lake Plaza"</formula1>
    </dataValidation>
    <dataValidation type="list" allowBlank="1" showInputMessage="1" showErrorMessage="1" error="Invalid role" prompt="Choose role" sqref="G404">
      <formula1>"admin, manager, frontdesk, end_user"</formula1>
    </dataValidation>
    <dataValidation type="list" allowBlank="1" showInputMessage="1" showErrorMessage="1" error="Invalid Attribute value" prompt="Choose An Attribute value" sqref="M404">
      <formula1>"Software,Firmware"</formula1>
    </dataValidation>
    <dataValidation type="list" allowBlank="1" showInputMessage="1" showErrorMessage="1" error="Invalid Attribute value" prompt="Choose An Attribute value" sqref="N404">
      <formula1>"Bangalore,Goa"</formula1>
    </dataValidation>
    <dataValidation type="list" allowBlank="1" showInputMessage="1" showErrorMessage="1" error="Invalid Attribute value" prompt="Choose An Attribute value" sqref="O404">
      <formula1>"Ocean Plaza,Lake Plaza"</formula1>
    </dataValidation>
    <dataValidation type="list" allowBlank="1" showInputMessage="1" showErrorMessage="1" error="Invalid role" prompt="Choose role" sqref="G405">
      <formula1>"admin, manager, frontdesk, end_user"</formula1>
    </dataValidation>
    <dataValidation type="list" allowBlank="1" showInputMessage="1" showErrorMessage="1" error="Invalid Attribute value" prompt="Choose An Attribute value" sqref="M405">
      <formula1>"Software,Firmware"</formula1>
    </dataValidation>
    <dataValidation type="list" allowBlank="1" showInputMessage="1" showErrorMessage="1" error="Invalid Attribute value" prompt="Choose An Attribute value" sqref="N405">
      <formula1>"Bangalore,Goa"</formula1>
    </dataValidation>
    <dataValidation type="list" allowBlank="1" showInputMessage="1" showErrorMessage="1" error="Invalid Attribute value" prompt="Choose An Attribute value" sqref="O405">
      <formula1>"Ocean Plaza,Lake Plaza"</formula1>
    </dataValidation>
    <dataValidation type="list" allowBlank="1" showInputMessage="1" showErrorMessage="1" error="Invalid role" prompt="Choose role" sqref="G406">
      <formula1>"admin, manager, frontdesk, end_user"</formula1>
    </dataValidation>
    <dataValidation type="list" allowBlank="1" showInputMessage="1" showErrorMessage="1" error="Invalid Attribute value" prompt="Choose An Attribute value" sqref="M406">
      <formula1>"Software,Firmware"</formula1>
    </dataValidation>
    <dataValidation type="list" allowBlank="1" showInputMessage="1" showErrorMessage="1" error="Invalid Attribute value" prompt="Choose An Attribute value" sqref="N406">
      <formula1>"Bangalore,Goa"</formula1>
    </dataValidation>
    <dataValidation type="list" allowBlank="1" showInputMessage="1" showErrorMessage="1" error="Invalid Attribute value" prompt="Choose An Attribute value" sqref="O406">
      <formula1>"Ocean Plaza,Lake Plaza"</formula1>
    </dataValidation>
    <dataValidation type="list" allowBlank="1" showInputMessage="1" showErrorMessage="1" error="Invalid role" prompt="Choose role" sqref="G407">
      <formula1>"admin, manager, frontdesk, end_user"</formula1>
    </dataValidation>
    <dataValidation type="list" allowBlank="1" showInputMessage="1" showErrorMessage="1" error="Invalid Attribute value" prompt="Choose An Attribute value" sqref="M407">
      <formula1>"Software,Firmware"</formula1>
    </dataValidation>
    <dataValidation type="list" allowBlank="1" showInputMessage="1" showErrorMessage="1" error="Invalid Attribute value" prompt="Choose An Attribute value" sqref="N407">
      <formula1>"Bangalore,Goa"</formula1>
    </dataValidation>
    <dataValidation type="list" allowBlank="1" showInputMessage="1" showErrorMessage="1" error="Invalid Attribute value" prompt="Choose An Attribute value" sqref="O407">
      <formula1>"Ocean Plaza,Lake Plaza"</formula1>
    </dataValidation>
    <dataValidation type="list" allowBlank="1" showInputMessage="1" showErrorMessage="1" error="Invalid role" prompt="Choose role" sqref="G408">
      <formula1>"admin, manager, frontdesk, end_user"</formula1>
    </dataValidation>
    <dataValidation type="list" allowBlank="1" showInputMessage="1" showErrorMessage="1" error="Invalid Attribute value" prompt="Choose An Attribute value" sqref="M408">
      <formula1>"Software,Firmware"</formula1>
    </dataValidation>
    <dataValidation type="list" allowBlank="1" showInputMessage="1" showErrorMessage="1" error="Invalid Attribute value" prompt="Choose An Attribute value" sqref="N408">
      <formula1>"Bangalore,Goa"</formula1>
    </dataValidation>
    <dataValidation type="list" allowBlank="1" showInputMessage="1" showErrorMessage="1" error="Invalid Attribute value" prompt="Choose An Attribute value" sqref="O408">
      <formula1>"Ocean Plaza,Lake Plaza"</formula1>
    </dataValidation>
    <dataValidation type="list" allowBlank="1" showInputMessage="1" showErrorMessage="1" error="Invalid role" prompt="Choose role" sqref="G409">
      <formula1>"admin, manager, frontdesk, end_user"</formula1>
    </dataValidation>
    <dataValidation type="list" allowBlank="1" showInputMessage="1" showErrorMessage="1" error="Invalid Attribute value" prompt="Choose An Attribute value" sqref="M409">
      <formula1>"Software,Firmware"</formula1>
    </dataValidation>
    <dataValidation type="list" allowBlank="1" showInputMessage="1" showErrorMessage="1" error="Invalid Attribute value" prompt="Choose An Attribute value" sqref="N409">
      <formula1>"Bangalore,Goa"</formula1>
    </dataValidation>
    <dataValidation type="list" allowBlank="1" showInputMessage="1" showErrorMessage="1" error="Invalid Attribute value" prompt="Choose An Attribute value" sqref="O409">
      <formula1>"Ocean Plaza,Lake Plaza"</formula1>
    </dataValidation>
    <dataValidation type="list" allowBlank="1" showInputMessage="1" showErrorMessage="1" error="Invalid role" prompt="Choose role" sqref="G410">
      <formula1>"admin, manager, frontdesk, end_user"</formula1>
    </dataValidation>
    <dataValidation type="list" allowBlank="1" showInputMessage="1" showErrorMessage="1" error="Invalid Attribute value" prompt="Choose An Attribute value" sqref="M410">
      <formula1>"Software,Firmware"</formula1>
    </dataValidation>
    <dataValidation type="list" allowBlank="1" showInputMessage="1" showErrorMessage="1" error="Invalid Attribute value" prompt="Choose An Attribute value" sqref="N410">
      <formula1>"Bangalore,Goa"</formula1>
    </dataValidation>
    <dataValidation type="list" allowBlank="1" showInputMessage="1" showErrorMessage="1" error="Invalid Attribute value" prompt="Choose An Attribute value" sqref="O410">
      <formula1>"Ocean Plaza,Lake Plaza"</formula1>
    </dataValidation>
    <dataValidation type="list" allowBlank="1" showInputMessage="1" showErrorMessage="1" error="Invalid role" prompt="Choose role" sqref="G411">
      <formula1>"admin, manager, frontdesk, end_user"</formula1>
    </dataValidation>
    <dataValidation type="list" allowBlank="1" showInputMessage="1" showErrorMessage="1" error="Invalid Attribute value" prompt="Choose An Attribute value" sqref="M411">
      <formula1>"Software,Firmware"</formula1>
    </dataValidation>
    <dataValidation type="list" allowBlank="1" showInputMessage="1" showErrorMessage="1" error="Invalid Attribute value" prompt="Choose An Attribute value" sqref="N411">
      <formula1>"Bangalore,Goa"</formula1>
    </dataValidation>
    <dataValidation type="list" allowBlank="1" showInputMessage="1" showErrorMessage="1" error="Invalid Attribute value" prompt="Choose An Attribute value" sqref="O411">
      <formula1>"Ocean Plaza,Lake Plaza"</formula1>
    </dataValidation>
    <dataValidation type="list" allowBlank="1" showInputMessage="1" showErrorMessage="1" error="Invalid role" prompt="Choose role" sqref="G412">
      <formula1>"admin, manager, frontdesk, end_user"</formula1>
    </dataValidation>
    <dataValidation type="list" allowBlank="1" showInputMessage="1" showErrorMessage="1" error="Invalid Attribute value" prompt="Choose An Attribute value" sqref="M412">
      <formula1>"Software,Firmware"</formula1>
    </dataValidation>
    <dataValidation type="list" allowBlank="1" showInputMessage="1" showErrorMessage="1" error="Invalid Attribute value" prompt="Choose An Attribute value" sqref="N412">
      <formula1>"Bangalore,Goa"</formula1>
    </dataValidation>
    <dataValidation type="list" allowBlank="1" showInputMessage="1" showErrorMessage="1" error="Invalid Attribute value" prompt="Choose An Attribute value" sqref="O412">
      <formula1>"Ocean Plaza,Lake Plaza"</formula1>
    </dataValidation>
    <dataValidation type="list" allowBlank="1" showInputMessage="1" showErrorMessage="1" error="Invalid role" prompt="Choose role" sqref="G413">
      <formula1>"admin, manager, frontdesk, end_user"</formula1>
    </dataValidation>
    <dataValidation type="list" allowBlank="1" showInputMessage="1" showErrorMessage="1" error="Invalid Attribute value" prompt="Choose An Attribute value" sqref="M413">
      <formula1>"Software,Firmware"</formula1>
    </dataValidation>
    <dataValidation type="list" allowBlank="1" showInputMessage="1" showErrorMessage="1" error="Invalid Attribute value" prompt="Choose An Attribute value" sqref="N413">
      <formula1>"Bangalore,Goa"</formula1>
    </dataValidation>
    <dataValidation type="list" allowBlank="1" showInputMessage="1" showErrorMessage="1" error="Invalid Attribute value" prompt="Choose An Attribute value" sqref="O413">
      <formula1>"Ocean Plaza,Lake Plaza"</formula1>
    </dataValidation>
    <dataValidation type="list" allowBlank="1" showInputMessage="1" showErrorMessage="1" error="Invalid role" prompt="Choose role" sqref="G414">
      <formula1>"admin, manager, frontdesk, end_user"</formula1>
    </dataValidation>
    <dataValidation type="list" allowBlank="1" showInputMessage="1" showErrorMessage="1" error="Invalid Attribute value" prompt="Choose An Attribute value" sqref="M414">
      <formula1>"Software,Firmware"</formula1>
    </dataValidation>
    <dataValidation type="list" allowBlank="1" showInputMessage="1" showErrorMessage="1" error="Invalid Attribute value" prompt="Choose An Attribute value" sqref="N414">
      <formula1>"Bangalore,Goa"</formula1>
    </dataValidation>
    <dataValidation type="list" allowBlank="1" showInputMessage="1" showErrorMessage="1" error="Invalid Attribute value" prompt="Choose An Attribute value" sqref="O414">
      <formula1>"Ocean Plaza,Lake Plaza"</formula1>
    </dataValidation>
    <dataValidation type="list" allowBlank="1" showInputMessage="1" showErrorMessage="1" error="Invalid role" prompt="Choose role" sqref="G415">
      <formula1>"admin, manager, frontdesk, end_user"</formula1>
    </dataValidation>
    <dataValidation type="list" allowBlank="1" showInputMessage="1" showErrorMessage="1" error="Invalid Attribute value" prompt="Choose An Attribute value" sqref="M415">
      <formula1>"Software,Firmware"</formula1>
    </dataValidation>
    <dataValidation type="list" allowBlank="1" showInputMessage="1" showErrorMessage="1" error="Invalid Attribute value" prompt="Choose An Attribute value" sqref="N415">
      <formula1>"Bangalore,Goa"</formula1>
    </dataValidation>
    <dataValidation type="list" allowBlank="1" showInputMessage="1" showErrorMessage="1" error="Invalid Attribute value" prompt="Choose An Attribute value" sqref="O415">
      <formula1>"Ocean Plaza,Lake Plaza"</formula1>
    </dataValidation>
    <dataValidation type="list" allowBlank="1" showInputMessage="1" showErrorMessage="1" error="Invalid role" prompt="Choose role" sqref="G416">
      <formula1>"admin, manager, frontdesk, end_user"</formula1>
    </dataValidation>
    <dataValidation type="list" allowBlank="1" showInputMessage="1" showErrorMessage="1" error="Invalid Attribute value" prompt="Choose An Attribute value" sqref="M416">
      <formula1>"Software,Firmware"</formula1>
    </dataValidation>
    <dataValidation type="list" allowBlank="1" showInputMessage="1" showErrorMessage="1" error="Invalid Attribute value" prompt="Choose An Attribute value" sqref="N416">
      <formula1>"Bangalore,Goa"</formula1>
    </dataValidation>
    <dataValidation type="list" allowBlank="1" showInputMessage="1" showErrorMessage="1" error="Invalid Attribute value" prompt="Choose An Attribute value" sqref="O416">
      <formula1>"Ocean Plaza,Lake Plaza"</formula1>
    </dataValidation>
    <dataValidation type="list" allowBlank="1" showInputMessage="1" showErrorMessage="1" error="Invalid role" prompt="Choose role" sqref="G417">
      <formula1>"admin, manager, frontdesk, end_user"</formula1>
    </dataValidation>
    <dataValidation type="list" allowBlank="1" showInputMessage="1" showErrorMessage="1" error="Invalid Attribute value" prompt="Choose An Attribute value" sqref="M417">
      <formula1>"Software,Firmware"</formula1>
    </dataValidation>
    <dataValidation type="list" allowBlank="1" showInputMessage="1" showErrorMessage="1" error="Invalid Attribute value" prompt="Choose An Attribute value" sqref="N417">
      <formula1>"Bangalore,Goa"</formula1>
    </dataValidation>
    <dataValidation type="list" allowBlank="1" showInputMessage="1" showErrorMessage="1" error="Invalid Attribute value" prompt="Choose An Attribute value" sqref="O417">
      <formula1>"Ocean Plaza,Lake Plaza"</formula1>
    </dataValidation>
    <dataValidation type="list" allowBlank="1" showInputMessage="1" showErrorMessage="1" error="Invalid role" prompt="Choose role" sqref="G418">
      <formula1>"admin, manager, frontdesk, end_user"</formula1>
    </dataValidation>
    <dataValidation type="list" allowBlank="1" showInputMessage="1" showErrorMessage="1" error="Invalid Attribute value" prompt="Choose An Attribute value" sqref="M418">
      <formula1>"Software,Firmware"</formula1>
    </dataValidation>
    <dataValidation type="list" allowBlank="1" showInputMessage="1" showErrorMessage="1" error="Invalid Attribute value" prompt="Choose An Attribute value" sqref="N418">
      <formula1>"Bangalore,Goa"</formula1>
    </dataValidation>
    <dataValidation type="list" allowBlank="1" showInputMessage="1" showErrorMessage="1" error="Invalid Attribute value" prompt="Choose An Attribute value" sqref="O418">
      <formula1>"Ocean Plaza,Lake Plaza"</formula1>
    </dataValidation>
    <dataValidation type="list" allowBlank="1" showInputMessage="1" showErrorMessage="1" error="Invalid role" prompt="Choose role" sqref="G419">
      <formula1>"admin, manager, frontdesk, end_user"</formula1>
    </dataValidation>
    <dataValidation type="list" allowBlank="1" showInputMessage="1" showErrorMessage="1" error="Invalid Attribute value" prompt="Choose An Attribute value" sqref="M419">
      <formula1>"Software,Firmware"</formula1>
    </dataValidation>
    <dataValidation type="list" allowBlank="1" showInputMessage="1" showErrorMessage="1" error="Invalid Attribute value" prompt="Choose An Attribute value" sqref="N419">
      <formula1>"Bangalore,Goa"</formula1>
    </dataValidation>
    <dataValidation type="list" allowBlank="1" showInputMessage="1" showErrorMessage="1" error="Invalid Attribute value" prompt="Choose An Attribute value" sqref="O419">
      <formula1>"Ocean Plaza,Lake Plaza"</formula1>
    </dataValidation>
    <dataValidation type="list" allowBlank="1" showInputMessage="1" showErrorMessage="1" error="Invalid role" prompt="Choose role" sqref="G420">
      <formula1>"admin, manager, frontdesk, end_user"</formula1>
    </dataValidation>
    <dataValidation type="list" allowBlank="1" showInputMessage="1" showErrorMessage="1" error="Invalid Attribute value" prompt="Choose An Attribute value" sqref="M420">
      <formula1>"Software,Firmware"</formula1>
    </dataValidation>
    <dataValidation type="list" allowBlank="1" showInputMessage="1" showErrorMessage="1" error="Invalid Attribute value" prompt="Choose An Attribute value" sqref="N420">
      <formula1>"Bangalore,Goa"</formula1>
    </dataValidation>
    <dataValidation type="list" allowBlank="1" showInputMessage="1" showErrorMessage="1" error="Invalid Attribute value" prompt="Choose An Attribute value" sqref="O420">
      <formula1>"Ocean Plaza,Lake Plaza"</formula1>
    </dataValidation>
    <dataValidation type="list" allowBlank="1" showInputMessage="1" showErrorMessage="1" error="Invalid role" prompt="Choose role" sqref="G421">
      <formula1>"admin, manager, frontdesk, end_user"</formula1>
    </dataValidation>
    <dataValidation type="list" allowBlank="1" showInputMessage="1" showErrorMessage="1" error="Invalid Attribute value" prompt="Choose An Attribute value" sqref="M421">
      <formula1>"Software,Firmware"</formula1>
    </dataValidation>
    <dataValidation type="list" allowBlank="1" showInputMessage="1" showErrorMessage="1" error="Invalid Attribute value" prompt="Choose An Attribute value" sqref="N421">
      <formula1>"Bangalore,Goa"</formula1>
    </dataValidation>
    <dataValidation type="list" allowBlank="1" showInputMessage="1" showErrorMessage="1" error="Invalid Attribute value" prompt="Choose An Attribute value" sqref="O421">
      <formula1>"Ocean Plaza,Lake Plaza"</formula1>
    </dataValidation>
    <dataValidation type="list" allowBlank="1" showInputMessage="1" showErrorMessage="1" error="Invalid role" prompt="Choose role" sqref="G422">
      <formula1>"admin, manager, frontdesk, end_user"</formula1>
    </dataValidation>
    <dataValidation type="list" allowBlank="1" showInputMessage="1" showErrorMessage="1" error="Invalid Attribute value" prompt="Choose An Attribute value" sqref="M422">
      <formula1>"Software,Firmware"</formula1>
    </dataValidation>
    <dataValidation type="list" allowBlank="1" showInputMessage="1" showErrorMessage="1" error="Invalid Attribute value" prompt="Choose An Attribute value" sqref="N422">
      <formula1>"Bangalore,Goa"</formula1>
    </dataValidation>
    <dataValidation type="list" allowBlank="1" showInputMessage="1" showErrorMessage="1" error="Invalid Attribute value" prompt="Choose An Attribute value" sqref="O422">
      <formula1>"Ocean Plaza,Lake Plaza"</formula1>
    </dataValidation>
    <dataValidation type="list" allowBlank="1" showInputMessage="1" showErrorMessage="1" error="Invalid role" prompt="Choose role" sqref="G423">
      <formula1>"admin, manager, frontdesk, end_user"</formula1>
    </dataValidation>
    <dataValidation type="list" allowBlank="1" showInputMessage="1" showErrorMessage="1" error="Invalid Attribute value" prompt="Choose An Attribute value" sqref="M423">
      <formula1>"Software,Firmware"</formula1>
    </dataValidation>
    <dataValidation type="list" allowBlank="1" showInputMessage="1" showErrorMessage="1" error="Invalid Attribute value" prompt="Choose An Attribute value" sqref="N423">
      <formula1>"Bangalore,Goa"</formula1>
    </dataValidation>
    <dataValidation type="list" allowBlank="1" showInputMessage="1" showErrorMessage="1" error="Invalid Attribute value" prompt="Choose An Attribute value" sqref="O423">
      <formula1>"Ocean Plaza,Lake Plaza"</formula1>
    </dataValidation>
    <dataValidation type="list" allowBlank="1" showInputMessage="1" showErrorMessage="1" error="Invalid role" prompt="Choose role" sqref="G424">
      <formula1>"admin, manager, frontdesk, end_user"</formula1>
    </dataValidation>
    <dataValidation type="list" allowBlank="1" showInputMessage="1" showErrorMessage="1" error="Invalid Attribute value" prompt="Choose An Attribute value" sqref="M424">
      <formula1>"Software,Firmware"</formula1>
    </dataValidation>
    <dataValidation type="list" allowBlank="1" showInputMessage="1" showErrorMessage="1" error="Invalid Attribute value" prompt="Choose An Attribute value" sqref="N424">
      <formula1>"Bangalore,Goa"</formula1>
    </dataValidation>
    <dataValidation type="list" allowBlank="1" showInputMessage="1" showErrorMessage="1" error="Invalid Attribute value" prompt="Choose An Attribute value" sqref="O424">
      <formula1>"Ocean Plaza,Lake Plaza"</formula1>
    </dataValidation>
    <dataValidation type="list" allowBlank="1" showInputMessage="1" showErrorMessage="1" error="Invalid role" prompt="Choose role" sqref="G425">
      <formula1>"admin, manager, frontdesk, end_user"</formula1>
    </dataValidation>
    <dataValidation type="list" allowBlank="1" showInputMessage="1" showErrorMessage="1" error="Invalid Attribute value" prompt="Choose An Attribute value" sqref="M425">
      <formula1>"Software,Firmware"</formula1>
    </dataValidation>
    <dataValidation type="list" allowBlank="1" showInputMessage="1" showErrorMessage="1" error="Invalid Attribute value" prompt="Choose An Attribute value" sqref="N425">
      <formula1>"Bangalore,Goa"</formula1>
    </dataValidation>
    <dataValidation type="list" allowBlank="1" showInputMessage="1" showErrorMessage="1" error="Invalid Attribute value" prompt="Choose An Attribute value" sqref="O425">
      <formula1>"Ocean Plaza,Lake Plaza"</formula1>
    </dataValidation>
    <dataValidation type="list" allowBlank="1" showInputMessage="1" showErrorMessage="1" error="Invalid role" prompt="Choose role" sqref="G426">
      <formula1>"admin, manager, frontdesk, end_user"</formula1>
    </dataValidation>
    <dataValidation type="list" allowBlank="1" showInputMessage="1" showErrorMessage="1" error="Invalid Attribute value" prompt="Choose An Attribute value" sqref="M426">
      <formula1>"Software,Firmware"</formula1>
    </dataValidation>
    <dataValidation type="list" allowBlank="1" showInputMessage="1" showErrorMessage="1" error="Invalid Attribute value" prompt="Choose An Attribute value" sqref="N426">
      <formula1>"Bangalore,Goa"</formula1>
    </dataValidation>
    <dataValidation type="list" allowBlank="1" showInputMessage="1" showErrorMessage="1" error="Invalid Attribute value" prompt="Choose An Attribute value" sqref="O426">
      <formula1>"Ocean Plaza,Lake Plaza"</formula1>
    </dataValidation>
    <dataValidation type="list" allowBlank="1" showInputMessage="1" showErrorMessage="1" error="Invalid role" prompt="Choose role" sqref="G427">
      <formula1>"admin, manager, frontdesk, end_user"</formula1>
    </dataValidation>
    <dataValidation type="list" allowBlank="1" showInputMessage="1" showErrorMessage="1" error="Invalid Attribute value" prompt="Choose An Attribute value" sqref="M427">
      <formula1>"Software,Firmware"</formula1>
    </dataValidation>
    <dataValidation type="list" allowBlank="1" showInputMessage="1" showErrorMessage="1" error="Invalid Attribute value" prompt="Choose An Attribute value" sqref="N427">
      <formula1>"Bangalore,Goa"</formula1>
    </dataValidation>
    <dataValidation type="list" allowBlank="1" showInputMessage="1" showErrorMessage="1" error="Invalid Attribute value" prompt="Choose An Attribute value" sqref="O427">
      <formula1>"Ocean Plaza,Lake Plaza"</formula1>
    </dataValidation>
    <dataValidation type="list" allowBlank="1" showInputMessage="1" showErrorMessage="1" error="Invalid role" prompt="Choose role" sqref="G428">
      <formula1>"admin, manager, frontdesk, end_user"</formula1>
    </dataValidation>
    <dataValidation type="list" allowBlank="1" showInputMessage="1" showErrorMessage="1" error="Invalid Attribute value" prompt="Choose An Attribute value" sqref="M428">
      <formula1>"Software,Firmware"</formula1>
    </dataValidation>
    <dataValidation type="list" allowBlank="1" showInputMessage="1" showErrorMessage="1" error="Invalid Attribute value" prompt="Choose An Attribute value" sqref="N428">
      <formula1>"Bangalore,Goa"</formula1>
    </dataValidation>
    <dataValidation type="list" allowBlank="1" showInputMessage="1" showErrorMessage="1" error="Invalid Attribute value" prompt="Choose An Attribute value" sqref="O428">
      <formula1>"Ocean Plaza,Lake Plaza"</formula1>
    </dataValidation>
    <dataValidation type="list" allowBlank="1" showInputMessage="1" showErrorMessage="1" error="Invalid role" prompt="Choose role" sqref="G429">
      <formula1>"admin, manager, frontdesk, end_user"</formula1>
    </dataValidation>
    <dataValidation type="list" allowBlank="1" showInputMessage="1" showErrorMessage="1" error="Invalid Attribute value" prompt="Choose An Attribute value" sqref="M429">
      <formula1>"Software,Firmware"</formula1>
    </dataValidation>
    <dataValidation type="list" allowBlank="1" showInputMessage="1" showErrorMessage="1" error="Invalid Attribute value" prompt="Choose An Attribute value" sqref="N429">
      <formula1>"Bangalore,Goa"</formula1>
    </dataValidation>
    <dataValidation type="list" allowBlank="1" showInputMessage="1" showErrorMessage="1" error="Invalid Attribute value" prompt="Choose An Attribute value" sqref="O429">
      <formula1>"Ocean Plaza,Lake Plaza"</formula1>
    </dataValidation>
    <dataValidation type="list" allowBlank="1" showInputMessage="1" showErrorMessage="1" error="Invalid role" prompt="Choose role" sqref="G430">
      <formula1>"admin, manager, frontdesk, end_user"</formula1>
    </dataValidation>
    <dataValidation type="list" allowBlank="1" showInputMessage="1" showErrorMessage="1" error="Invalid Attribute value" prompt="Choose An Attribute value" sqref="M430">
      <formula1>"Software,Firmware"</formula1>
    </dataValidation>
    <dataValidation type="list" allowBlank="1" showInputMessage="1" showErrorMessage="1" error="Invalid Attribute value" prompt="Choose An Attribute value" sqref="N430">
      <formula1>"Bangalore,Goa"</formula1>
    </dataValidation>
    <dataValidation type="list" allowBlank="1" showInputMessage="1" showErrorMessage="1" error="Invalid Attribute value" prompt="Choose An Attribute value" sqref="O430">
      <formula1>"Ocean Plaza,Lake Plaza"</formula1>
    </dataValidation>
    <dataValidation type="list" allowBlank="1" showInputMessage="1" showErrorMessage="1" error="Invalid role" prompt="Choose role" sqref="G431">
      <formula1>"admin, manager, frontdesk, end_user"</formula1>
    </dataValidation>
    <dataValidation type="list" allowBlank="1" showInputMessage="1" showErrorMessage="1" error="Invalid Attribute value" prompt="Choose An Attribute value" sqref="M431">
      <formula1>"Software,Firmware"</formula1>
    </dataValidation>
    <dataValidation type="list" allowBlank="1" showInputMessage="1" showErrorMessage="1" error="Invalid Attribute value" prompt="Choose An Attribute value" sqref="N431">
      <formula1>"Bangalore,Goa"</formula1>
    </dataValidation>
    <dataValidation type="list" allowBlank="1" showInputMessage="1" showErrorMessage="1" error="Invalid Attribute value" prompt="Choose An Attribute value" sqref="O431">
      <formula1>"Ocean Plaza,Lake Plaza"</formula1>
    </dataValidation>
    <dataValidation type="list" allowBlank="1" showInputMessage="1" showErrorMessage="1" error="Invalid role" prompt="Choose role" sqref="G432">
      <formula1>"admin, manager, frontdesk, end_user"</formula1>
    </dataValidation>
    <dataValidation type="list" allowBlank="1" showInputMessage="1" showErrorMessage="1" error="Invalid Attribute value" prompt="Choose An Attribute value" sqref="M432">
      <formula1>"Software,Firmware"</formula1>
    </dataValidation>
    <dataValidation type="list" allowBlank="1" showInputMessage="1" showErrorMessage="1" error="Invalid Attribute value" prompt="Choose An Attribute value" sqref="N432">
      <formula1>"Bangalore,Goa"</formula1>
    </dataValidation>
    <dataValidation type="list" allowBlank="1" showInputMessage="1" showErrorMessage="1" error="Invalid Attribute value" prompt="Choose An Attribute value" sqref="O432">
      <formula1>"Ocean Plaza,Lake Plaza"</formula1>
    </dataValidation>
    <dataValidation type="list" allowBlank="1" showInputMessage="1" showErrorMessage="1" error="Invalid role" prompt="Choose role" sqref="G433">
      <formula1>"admin, manager, frontdesk, end_user"</formula1>
    </dataValidation>
    <dataValidation type="list" allowBlank="1" showInputMessage="1" showErrorMessage="1" error="Invalid Attribute value" prompt="Choose An Attribute value" sqref="M433">
      <formula1>"Software,Firmware"</formula1>
    </dataValidation>
    <dataValidation type="list" allowBlank="1" showInputMessage="1" showErrorMessage="1" error="Invalid Attribute value" prompt="Choose An Attribute value" sqref="N433">
      <formula1>"Bangalore,Goa"</formula1>
    </dataValidation>
    <dataValidation type="list" allowBlank="1" showInputMessage="1" showErrorMessage="1" error="Invalid Attribute value" prompt="Choose An Attribute value" sqref="O433">
      <formula1>"Ocean Plaza,Lake Plaza"</formula1>
    </dataValidation>
    <dataValidation type="list" allowBlank="1" showInputMessage="1" showErrorMessage="1" error="Invalid role" prompt="Choose role" sqref="G434">
      <formula1>"admin, manager, frontdesk, end_user"</formula1>
    </dataValidation>
    <dataValidation type="list" allowBlank="1" showInputMessage="1" showErrorMessage="1" error="Invalid Attribute value" prompt="Choose An Attribute value" sqref="M434">
      <formula1>"Software,Firmware"</formula1>
    </dataValidation>
    <dataValidation type="list" allowBlank="1" showInputMessage="1" showErrorMessage="1" error="Invalid Attribute value" prompt="Choose An Attribute value" sqref="N434">
      <formula1>"Bangalore,Goa"</formula1>
    </dataValidation>
    <dataValidation type="list" allowBlank="1" showInputMessage="1" showErrorMessage="1" error="Invalid Attribute value" prompt="Choose An Attribute value" sqref="O434">
      <formula1>"Ocean Plaza,Lake Plaza"</formula1>
    </dataValidation>
    <dataValidation type="list" allowBlank="1" showInputMessage="1" showErrorMessage="1" error="Invalid role" prompt="Choose role" sqref="G435">
      <formula1>"admin, manager, frontdesk, end_user"</formula1>
    </dataValidation>
    <dataValidation type="list" allowBlank="1" showInputMessage="1" showErrorMessage="1" error="Invalid Attribute value" prompt="Choose An Attribute value" sqref="M435">
      <formula1>"Software,Firmware"</formula1>
    </dataValidation>
    <dataValidation type="list" allowBlank="1" showInputMessage="1" showErrorMessage="1" error="Invalid Attribute value" prompt="Choose An Attribute value" sqref="N435">
      <formula1>"Bangalore,Goa"</formula1>
    </dataValidation>
    <dataValidation type="list" allowBlank="1" showInputMessage="1" showErrorMessage="1" error="Invalid Attribute value" prompt="Choose An Attribute value" sqref="O435">
      <formula1>"Ocean Plaza,Lake Plaza"</formula1>
    </dataValidation>
    <dataValidation type="list" allowBlank="1" showInputMessage="1" showErrorMessage="1" error="Invalid role" prompt="Choose role" sqref="G436">
      <formula1>"admin, manager, frontdesk, end_user"</formula1>
    </dataValidation>
    <dataValidation type="list" allowBlank="1" showInputMessage="1" showErrorMessage="1" error="Invalid Attribute value" prompt="Choose An Attribute value" sqref="M436">
      <formula1>"Software,Firmware"</formula1>
    </dataValidation>
    <dataValidation type="list" allowBlank="1" showInputMessage="1" showErrorMessage="1" error="Invalid Attribute value" prompt="Choose An Attribute value" sqref="N436">
      <formula1>"Bangalore,Goa"</formula1>
    </dataValidation>
    <dataValidation type="list" allowBlank="1" showInputMessage="1" showErrorMessage="1" error="Invalid Attribute value" prompt="Choose An Attribute value" sqref="O436">
      <formula1>"Ocean Plaza,Lake Plaza"</formula1>
    </dataValidation>
    <dataValidation type="list" allowBlank="1" showInputMessage="1" showErrorMessage="1" error="Invalid role" prompt="Choose role" sqref="G437">
      <formula1>"admin, manager, frontdesk, end_user"</formula1>
    </dataValidation>
    <dataValidation type="list" allowBlank="1" showInputMessage="1" showErrorMessage="1" error="Invalid Attribute value" prompt="Choose An Attribute value" sqref="M437">
      <formula1>"Software,Firmware"</formula1>
    </dataValidation>
    <dataValidation type="list" allowBlank="1" showInputMessage="1" showErrorMessage="1" error="Invalid Attribute value" prompt="Choose An Attribute value" sqref="N437">
      <formula1>"Bangalore,Goa"</formula1>
    </dataValidation>
    <dataValidation type="list" allowBlank="1" showInputMessage="1" showErrorMessage="1" error="Invalid Attribute value" prompt="Choose An Attribute value" sqref="O437">
      <formula1>"Ocean Plaza,Lake Plaza"</formula1>
    </dataValidation>
    <dataValidation type="list" allowBlank="1" showInputMessage="1" showErrorMessage="1" error="Invalid role" prompt="Choose role" sqref="G438">
      <formula1>"admin, manager, frontdesk, end_user"</formula1>
    </dataValidation>
    <dataValidation type="list" allowBlank="1" showInputMessage="1" showErrorMessage="1" error="Invalid Attribute value" prompt="Choose An Attribute value" sqref="M438">
      <formula1>"Software,Firmware"</formula1>
    </dataValidation>
    <dataValidation type="list" allowBlank="1" showInputMessage="1" showErrorMessage="1" error="Invalid Attribute value" prompt="Choose An Attribute value" sqref="N438">
      <formula1>"Bangalore,Goa"</formula1>
    </dataValidation>
    <dataValidation type="list" allowBlank="1" showInputMessage="1" showErrorMessage="1" error="Invalid Attribute value" prompt="Choose An Attribute value" sqref="O438">
      <formula1>"Ocean Plaza,Lake Plaza"</formula1>
    </dataValidation>
    <dataValidation type="list" allowBlank="1" showInputMessage="1" showErrorMessage="1" error="Invalid role" prompt="Choose role" sqref="G439">
      <formula1>"admin, manager, frontdesk, end_user"</formula1>
    </dataValidation>
    <dataValidation type="list" allowBlank="1" showInputMessage="1" showErrorMessage="1" error="Invalid Attribute value" prompt="Choose An Attribute value" sqref="M439">
      <formula1>"Software,Firmware"</formula1>
    </dataValidation>
    <dataValidation type="list" allowBlank="1" showInputMessage="1" showErrorMessage="1" error="Invalid Attribute value" prompt="Choose An Attribute value" sqref="N439">
      <formula1>"Bangalore,Goa"</formula1>
    </dataValidation>
    <dataValidation type="list" allowBlank="1" showInputMessage="1" showErrorMessage="1" error="Invalid Attribute value" prompt="Choose An Attribute value" sqref="O439">
      <formula1>"Ocean Plaza,Lake Plaza"</formula1>
    </dataValidation>
    <dataValidation type="list" allowBlank="1" showInputMessage="1" showErrorMessage="1" error="Invalid role" prompt="Choose role" sqref="G440">
      <formula1>"admin, manager, frontdesk, end_user"</formula1>
    </dataValidation>
    <dataValidation type="list" allowBlank="1" showInputMessage="1" showErrorMessage="1" error="Invalid Attribute value" prompt="Choose An Attribute value" sqref="M440">
      <formula1>"Software,Firmware"</formula1>
    </dataValidation>
    <dataValidation type="list" allowBlank="1" showInputMessage="1" showErrorMessage="1" error="Invalid Attribute value" prompt="Choose An Attribute value" sqref="N440">
      <formula1>"Bangalore,Goa"</formula1>
    </dataValidation>
    <dataValidation type="list" allowBlank="1" showInputMessage="1" showErrorMessage="1" error="Invalid Attribute value" prompt="Choose An Attribute value" sqref="O440">
      <formula1>"Ocean Plaza,Lake Plaza"</formula1>
    </dataValidation>
    <dataValidation type="list" allowBlank="1" showInputMessage="1" showErrorMessage="1" error="Invalid role" prompt="Choose role" sqref="G441">
      <formula1>"admin, manager, frontdesk, end_user"</formula1>
    </dataValidation>
    <dataValidation type="list" allowBlank="1" showInputMessage="1" showErrorMessage="1" error="Invalid Attribute value" prompt="Choose An Attribute value" sqref="M441">
      <formula1>"Software,Firmware"</formula1>
    </dataValidation>
    <dataValidation type="list" allowBlank="1" showInputMessage="1" showErrorMessage="1" error="Invalid Attribute value" prompt="Choose An Attribute value" sqref="N441">
      <formula1>"Bangalore,Goa"</formula1>
    </dataValidation>
    <dataValidation type="list" allowBlank="1" showInputMessage="1" showErrorMessage="1" error="Invalid Attribute value" prompt="Choose An Attribute value" sqref="O441">
      <formula1>"Ocean Plaza,Lake Plaza"</formula1>
    </dataValidation>
    <dataValidation type="list" allowBlank="1" showInputMessage="1" showErrorMessage="1" error="Invalid role" prompt="Choose role" sqref="G442">
      <formula1>"admin, manager, frontdesk, end_user"</formula1>
    </dataValidation>
    <dataValidation type="list" allowBlank="1" showInputMessage="1" showErrorMessage="1" error="Invalid Attribute value" prompt="Choose An Attribute value" sqref="M442">
      <formula1>"Software,Firmware"</formula1>
    </dataValidation>
    <dataValidation type="list" allowBlank="1" showInputMessage="1" showErrorMessage="1" error="Invalid Attribute value" prompt="Choose An Attribute value" sqref="N442">
      <formula1>"Bangalore,Goa"</formula1>
    </dataValidation>
    <dataValidation type="list" allowBlank="1" showInputMessage="1" showErrorMessage="1" error="Invalid Attribute value" prompt="Choose An Attribute value" sqref="O442">
      <formula1>"Ocean Plaza,Lake Plaza"</formula1>
    </dataValidation>
    <dataValidation type="list" allowBlank="1" showInputMessage="1" showErrorMessage="1" error="Invalid role" prompt="Choose role" sqref="G443">
      <formula1>"admin, manager, frontdesk, end_user"</formula1>
    </dataValidation>
    <dataValidation type="list" allowBlank="1" showInputMessage="1" showErrorMessage="1" error="Invalid Attribute value" prompt="Choose An Attribute value" sqref="M443">
      <formula1>"Software,Firmware"</formula1>
    </dataValidation>
    <dataValidation type="list" allowBlank="1" showInputMessage="1" showErrorMessage="1" error="Invalid Attribute value" prompt="Choose An Attribute value" sqref="N443">
      <formula1>"Bangalore,Goa"</formula1>
    </dataValidation>
    <dataValidation type="list" allowBlank="1" showInputMessage="1" showErrorMessage="1" error="Invalid Attribute value" prompt="Choose An Attribute value" sqref="O443">
      <formula1>"Ocean Plaza,Lake Plaza"</formula1>
    </dataValidation>
    <dataValidation type="list" allowBlank="1" showInputMessage="1" showErrorMessage="1" error="Invalid role" prompt="Choose role" sqref="G444">
      <formula1>"admin, manager, frontdesk, end_user"</formula1>
    </dataValidation>
    <dataValidation type="list" allowBlank="1" showInputMessage="1" showErrorMessage="1" error="Invalid Attribute value" prompt="Choose An Attribute value" sqref="M444">
      <formula1>"Software,Firmware"</formula1>
    </dataValidation>
    <dataValidation type="list" allowBlank="1" showInputMessage="1" showErrorMessage="1" error="Invalid Attribute value" prompt="Choose An Attribute value" sqref="N444">
      <formula1>"Bangalore,Goa"</formula1>
    </dataValidation>
    <dataValidation type="list" allowBlank="1" showInputMessage="1" showErrorMessage="1" error="Invalid Attribute value" prompt="Choose An Attribute value" sqref="O444">
      <formula1>"Ocean Plaza,Lake Plaza"</formula1>
    </dataValidation>
    <dataValidation type="list" allowBlank="1" showInputMessage="1" showErrorMessage="1" error="Invalid role" prompt="Choose role" sqref="G445">
      <formula1>"admin, manager, frontdesk, end_user"</formula1>
    </dataValidation>
    <dataValidation type="list" allowBlank="1" showInputMessage="1" showErrorMessage="1" error="Invalid Attribute value" prompt="Choose An Attribute value" sqref="M445">
      <formula1>"Software,Firmware"</formula1>
    </dataValidation>
    <dataValidation type="list" allowBlank="1" showInputMessage="1" showErrorMessage="1" error="Invalid Attribute value" prompt="Choose An Attribute value" sqref="N445">
      <formula1>"Bangalore,Goa"</formula1>
    </dataValidation>
    <dataValidation type="list" allowBlank="1" showInputMessage="1" showErrorMessage="1" error="Invalid Attribute value" prompt="Choose An Attribute value" sqref="O445">
      <formula1>"Ocean Plaza,Lake Plaza"</formula1>
    </dataValidation>
    <dataValidation type="list" allowBlank="1" showInputMessage="1" showErrorMessage="1" error="Invalid role" prompt="Choose role" sqref="G446">
      <formula1>"admin, manager, frontdesk, end_user"</formula1>
    </dataValidation>
    <dataValidation type="list" allowBlank="1" showInputMessage="1" showErrorMessage="1" error="Invalid Attribute value" prompt="Choose An Attribute value" sqref="M446">
      <formula1>"Software,Firmware"</formula1>
    </dataValidation>
    <dataValidation type="list" allowBlank="1" showInputMessage="1" showErrorMessage="1" error="Invalid Attribute value" prompt="Choose An Attribute value" sqref="N446">
      <formula1>"Bangalore,Goa"</formula1>
    </dataValidation>
    <dataValidation type="list" allowBlank="1" showInputMessage="1" showErrorMessage="1" error="Invalid Attribute value" prompt="Choose An Attribute value" sqref="O446">
      <formula1>"Ocean Plaza,Lake Plaza"</formula1>
    </dataValidation>
    <dataValidation type="list" allowBlank="1" showInputMessage="1" showErrorMessage="1" error="Invalid role" prompt="Choose role" sqref="G447">
      <formula1>"admin, manager, frontdesk, end_user"</formula1>
    </dataValidation>
    <dataValidation type="list" allowBlank="1" showInputMessage="1" showErrorMessage="1" error="Invalid Attribute value" prompt="Choose An Attribute value" sqref="M447">
      <formula1>"Software,Firmware"</formula1>
    </dataValidation>
    <dataValidation type="list" allowBlank="1" showInputMessage="1" showErrorMessage="1" error="Invalid Attribute value" prompt="Choose An Attribute value" sqref="N447">
      <formula1>"Bangalore,Goa"</formula1>
    </dataValidation>
    <dataValidation type="list" allowBlank="1" showInputMessage="1" showErrorMessage="1" error="Invalid Attribute value" prompt="Choose An Attribute value" sqref="O447">
      <formula1>"Ocean Plaza,Lake Plaza"</formula1>
    </dataValidation>
    <dataValidation type="list" allowBlank="1" showInputMessage="1" showErrorMessage="1" error="Invalid role" prompt="Choose role" sqref="G448">
      <formula1>"admin, manager, frontdesk, end_user"</formula1>
    </dataValidation>
    <dataValidation type="list" allowBlank="1" showInputMessage="1" showErrorMessage="1" error="Invalid Attribute value" prompt="Choose An Attribute value" sqref="M448">
      <formula1>"Software,Firmware"</formula1>
    </dataValidation>
    <dataValidation type="list" allowBlank="1" showInputMessage="1" showErrorMessage="1" error="Invalid Attribute value" prompt="Choose An Attribute value" sqref="N448">
      <formula1>"Bangalore,Goa"</formula1>
    </dataValidation>
    <dataValidation type="list" allowBlank="1" showInputMessage="1" showErrorMessage="1" error="Invalid Attribute value" prompt="Choose An Attribute value" sqref="O448">
      <formula1>"Ocean Plaza,Lake Plaza"</formula1>
    </dataValidation>
    <dataValidation type="list" allowBlank="1" showInputMessage="1" showErrorMessage="1" error="Invalid role" prompt="Choose role" sqref="G449">
      <formula1>"admin, manager, frontdesk, end_user"</formula1>
    </dataValidation>
    <dataValidation type="list" allowBlank="1" showInputMessage="1" showErrorMessage="1" error="Invalid Attribute value" prompt="Choose An Attribute value" sqref="M449">
      <formula1>"Software,Firmware"</formula1>
    </dataValidation>
    <dataValidation type="list" allowBlank="1" showInputMessage="1" showErrorMessage="1" error="Invalid Attribute value" prompt="Choose An Attribute value" sqref="N449">
      <formula1>"Bangalore,Goa"</formula1>
    </dataValidation>
    <dataValidation type="list" allowBlank="1" showInputMessage="1" showErrorMessage="1" error="Invalid Attribute value" prompt="Choose An Attribute value" sqref="O449">
      <formula1>"Ocean Plaza,Lake Plaza"</formula1>
    </dataValidation>
    <dataValidation type="list" allowBlank="1" showInputMessage="1" showErrorMessage="1" error="Invalid role" prompt="Choose role" sqref="G450">
      <formula1>"admin, manager, frontdesk, end_user"</formula1>
    </dataValidation>
    <dataValidation type="list" allowBlank="1" showInputMessage="1" showErrorMessage="1" error="Invalid Attribute value" prompt="Choose An Attribute value" sqref="M450">
      <formula1>"Software,Firmware"</formula1>
    </dataValidation>
    <dataValidation type="list" allowBlank="1" showInputMessage="1" showErrorMessage="1" error="Invalid Attribute value" prompt="Choose An Attribute value" sqref="N450">
      <formula1>"Bangalore,Goa"</formula1>
    </dataValidation>
    <dataValidation type="list" allowBlank="1" showInputMessage="1" showErrorMessage="1" error="Invalid Attribute value" prompt="Choose An Attribute value" sqref="O450">
      <formula1>"Ocean Plaza,Lake Plaza"</formula1>
    </dataValidation>
    <dataValidation type="list" allowBlank="1" showInputMessage="1" showErrorMessage="1" error="Invalid role" prompt="Choose role" sqref="G451">
      <formula1>"admin, manager, frontdesk, end_user"</formula1>
    </dataValidation>
    <dataValidation type="list" allowBlank="1" showInputMessage="1" showErrorMessage="1" error="Invalid Attribute value" prompt="Choose An Attribute value" sqref="M451">
      <formula1>"Software,Firmware"</formula1>
    </dataValidation>
    <dataValidation type="list" allowBlank="1" showInputMessage="1" showErrorMessage="1" error="Invalid Attribute value" prompt="Choose An Attribute value" sqref="N451">
      <formula1>"Bangalore,Goa"</formula1>
    </dataValidation>
    <dataValidation type="list" allowBlank="1" showInputMessage="1" showErrorMessage="1" error="Invalid Attribute value" prompt="Choose An Attribute value" sqref="O451">
      <formula1>"Ocean Plaza,Lake Plaza"</formula1>
    </dataValidation>
    <dataValidation type="list" allowBlank="1" showInputMessage="1" showErrorMessage="1" error="Invalid role" prompt="Choose role" sqref="G452">
      <formula1>"admin, manager, frontdesk, end_user"</formula1>
    </dataValidation>
    <dataValidation type="list" allowBlank="1" showInputMessage="1" showErrorMessage="1" error="Invalid Attribute value" prompt="Choose An Attribute value" sqref="M452">
      <formula1>"Software,Firmware"</formula1>
    </dataValidation>
    <dataValidation type="list" allowBlank="1" showInputMessage="1" showErrorMessage="1" error="Invalid Attribute value" prompt="Choose An Attribute value" sqref="N452">
      <formula1>"Bangalore,Goa"</formula1>
    </dataValidation>
    <dataValidation type="list" allowBlank="1" showInputMessage="1" showErrorMessage="1" error="Invalid Attribute value" prompt="Choose An Attribute value" sqref="O452">
      <formula1>"Ocean Plaza,Lake Plaza"</formula1>
    </dataValidation>
    <dataValidation type="list" allowBlank="1" showInputMessage="1" showErrorMessage="1" error="Invalid role" prompt="Choose role" sqref="G453">
      <formula1>"admin, manager, frontdesk, end_user"</formula1>
    </dataValidation>
    <dataValidation type="list" allowBlank="1" showInputMessage="1" showErrorMessage="1" error="Invalid Attribute value" prompt="Choose An Attribute value" sqref="M453">
      <formula1>"Software,Firmware"</formula1>
    </dataValidation>
    <dataValidation type="list" allowBlank="1" showInputMessage="1" showErrorMessage="1" error="Invalid Attribute value" prompt="Choose An Attribute value" sqref="N453">
      <formula1>"Bangalore,Goa"</formula1>
    </dataValidation>
    <dataValidation type="list" allowBlank="1" showInputMessage="1" showErrorMessage="1" error="Invalid Attribute value" prompt="Choose An Attribute value" sqref="O453">
      <formula1>"Ocean Plaza,Lake Plaza"</formula1>
    </dataValidation>
    <dataValidation type="list" allowBlank="1" showInputMessage="1" showErrorMessage="1" error="Invalid role" prompt="Choose role" sqref="G454">
      <formula1>"admin, manager, frontdesk, end_user"</formula1>
    </dataValidation>
    <dataValidation type="list" allowBlank="1" showInputMessage="1" showErrorMessage="1" error="Invalid Attribute value" prompt="Choose An Attribute value" sqref="M454">
      <formula1>"Software,Firmware"</formula1>
    </dataValidation>
    <dataValidation type="list" allowBlank="1" showInputMessage="1" showErrorMessage="1" error="Invalid Attribute value" prompt="Choose An Attribute value" sqref="N454">
      <formula1>"Bangalore,Goa"</formula1>
    </dataValidation>
    <dataValidation type="list" allowBlank="1" showInputMessage="1" showErrorMessage="1" error="Invalid Attribute value" prompt="Choose An Attribute value" sqref="O454">
      <formula1>"Ocean Plaza,Lake Plaza"</formula1>
    </dataValidation>
    <dataValidation type="list" allowBlank="1" showInputMessage="1" showErrorMessage="1" error="Invalid role" prompt="Choose role" sqref="G455">
      <formula1>"admin, manager, frontdesk, end_user"</formula1>
    </dataValidation>
    <dataValidation type="list" allowBlank="1" showInputMessage="1" showErrorMessage="1" error="Invalid Attribute value" prompt="Choose An Attribute value" sqref="M455">
      <formula1>"Software,Firmware"</formula1>
    </dataValidation>
    <dataValidation type="list" allowBlank="1" showInputMessage="1" showErrorMessage="1" error="Invalid Attribute value" prompt="Choose An Attribute value" sqref="N455">
      <formula1>"Bangalore,Goa"</formula1>
    </dataValidation>
    <dataValidation type="list" allowBlank="1" showInputMessage="1" showErrorMessage="1" error="Invalid Attribute value" prompt="Choose An Attribute value" sqref="O455">
      <formula1>"Ocean Plaza,Lake Plaza"</formula1>
    </dataValidation>
    <dataValidation type="list" allowBlank="1" showInputMessage="1" showErrorMessage="1" error="Invalid role" prompt="Choose role" sqref="G456">
      <formula1>"admin, manager, frontdesk, end_user"</formula1>
    </dataValidation>
    <dataValidation type="list" allowBlank="1" showInputMessage="1" showErrorMessage="1" error="Invalid Attribute value" prompt="Choose An Attribute value" sqref="M456">
      <formula1>"Software,Firmware"</formula1>
    </dataValidation>
    <dataValidation type="list" allowBlank="1" showInputMessage="1" showErrorMessage="1" error="Invalid Attribute value" prompt="Choose An Attribute value" sqref="N456">
      <formula1>"Bangalore,Goa"</formula1>
    </dataValidation>
    <dataValidation type="list" allowBlank="1" showInputMessage="1" showErrorMessage="1" error="Invalid Attribute value" prompt="Choose An Attribute value" sqref="O456">
      <formula1>"Ocean Plaza,Lake Plaza"</formula1>
    </dataValidation>
    <dataValidation type="list" allowBlank="1" showInputMessage="1" showErrorMessage="1" error="Invalid role" prompt="Choose role" sqref="G457">
      <formula1>"admin, manager, frontdesk, end_user"</formula1>
    </dataValidation>
    <dataValidation type="list" allowBlank="1" showInputMessage="1" showErrorMessage="1" error="Invalid Attribute value" prompt="Choose An Attribute value" sqref="M457">
      <formula1>"Software,Firmware"</formula1>
    </dataValidation>
    <dataValidation type="list" allowBlank="1" showInputMessage="1" showErrorMessage="1" error="Invalid Attribute value" prompt="Choose An Attribute value" sqref="N457">
      <formula1>"Bangalore,Goa"</formula1>
    </dataValidation>
    <dataValidation type="list" allowBlank="1" showInputMessage="1" showErrorMessage="1" error="Invalid Attribute value" prompt="Choose An Attribute value" sqref="O457">
      <formula1>"Ocean Plaza,Lake Plaza"</formula1>
    </dataValidation>
    <dataValidation type="list" allowBlank="1" showInputMessage="1" showErrorMessage="1" error="Invalid role" prompt="Choose role" sqref="G458">
      <formula1>"admin, manager, frontdesk, end_user"</formula1>
    </dataValidation>
    <dataValidation type="list" allowBlank="1" showInputMessage="1" showErrorMessage="1" error="Invalid Attribute value" prompt="Choose An Attribute value" sqref="M458">
      <formula1>"Software,Firmware"</formula1>
    </dataValidation>
    <dataValidation type="list" allowBlank="1" showInputMessage="1" showErrorMessage="1" error="Invalid Attribute value" prompt="Choose An Attribute value" sqref="N458">
      <formula1>"Bangalore,Goa"</formula1>
    </dataValidation>
    <dataValidation type="list" allowBlank="1" showInputMessage="1" showErrorMessage="1" error="Invalid Attribute value" prompt="Choose An Attribute value" sqref="O458">
      <formula1>"Ocean Plaza,Lake Plaza"</formula1>
    </dataValidation>
    <dataValidation type="list" allowBlank="1" showInputMessage="1" showErrorMessage="1" error="Invalid role" prompt="Choose role" sqref="G459">
      <formula1>"admin, manager, frontdesk, end_user"</formula1>
    </dataValidation>
    <dataValidation type="list" allowBlank="1" showInputMessage="1" showErrorMessage="1" error="Invalid Attribute value" prompt="Choose An Attribute value" sqref="M459">
      <formula1>"Software,Firmware"</formula1>
    </dataValidation>
    <dataValidation type="list" allowBlank="1" showInputMessage="1" showErrorMessage="1" error="Invalid Attribute value" prompt="Choose An Attribute value" sqref="N459">
      <formula1>"Bangalore,Goa"</formula1>
    </dataValidation>
    <dataValidation type="list" allowBlank="1" showInputMessage="1" showErrorMessage="1" error="Invalid Attribute value" prompt="Choose An Attribute value" sqref="O459">
      <formula1>"Ocean Plaza,Lake Plaza"</formula1>
    </dataValidation>
    <dataValidation type="list" allowBlank="1" showInputMessage="1" showErrorMessage="1" error="Invalid role" prompt="Choose role" sqref="G460">
      <formula1>"admin, manager, frontdesk, end_user"</formula1>
    </dataValidation>
    <dataValidation type="list" allowBlank="1" showInputMessage="1" showErrorMessage="1" error="Invalid Attribute value" prompt="Choose An Attribute value" sqref="M460">
      <formula1>"Software,Firmware"</formula1>
    </dataValidation>
    <dataValidation type="list" allowBlank="1" showInputMessage="1" showErrorMessage="1" error="Invalid Attribute value" prompt="Choose An Attribute value" sqref="N460">
      <formula1>"Bangalore,Goa"</formula1>
    </dataValidation>
    <dataValidation type="list" allowBlank="1" showInputMessage="1" showErrorMessage="1" error="Invalid Attribute value" prompt="Choose An Attribute value" sqref="O460">
      <formula1>"Ocean Plaza,Lake Plaza"</formula1>
    </dataValidation>
    <dataValidation type="list" allowBlank="1" showInputMessage="1" showErrorMessage="1" error="Invalid role" prompt="Choose role" sqref="G461">
      <formula1>"admin, manager, frontdesk, end_user"</formula1>
    </dataValidation>
    <dataValidation type="list" allowBlank="1" showInputMessage="1" showErrorMessage="1" error="Invalid Attribute value" prompt="Choose An Attribute value" sqref="M461">
      <formula1>"Software,Firmware"</formula1>
    </dataValidation>
    <dataValidation type="list" allowBlank="1" showInputMessage="1" showErrorMessage="1" error="Invalid Attribute value" prompt="Choose An Attribute value" sqref="N461">
      <formula1>"Bangalore,Goa"</formula1>
    </dataValidation>
    <dataValidation type="list" allowBlank="1" showInputMessage="1" showErrorMessage="1" error="Invalid Attribute value" prompt="Choose An Attribute value" sqref="O461">
      <formula1>"Ocean Plaza,Lake Plaza"</formula1>
    </dataValidation>
    <dataValidation type="list" allowBlank="1" showInputMessage="1" showErrorMessage="1" error="Invalid role" prompt="Choose role" sqref="G462">
      <formula1>"admin, manager, frontdesk, end_user"</formula1>
    </dataValidation>
    <dataValidation type="list" allowBlank="1" showInputMessage="1" showErrorMessage="1" error="Invalid Attribute value" prompt="Choose An Attribute value" sqref="M462">
      <formula1>"Software,Firmware"</formula1>
    </dataValidation>
    <dataValidation type="list" allowBlank="1" showInputMessage="1" showErrorMessage="1" error="Invalid Attribute value" prompt="Choose An Attribute value" sqref="N462">
      <formula1>"Bangalore,Goa"</formula1>
    </dataValidation>
    <dataValidation type="list" allowBlank="1" showInputMessage="1" showErrorMessage="1" error="Invalid Attribute value" prompt="Choose An Attribute value" sqref="O462">
      <formula1>"Ocean Plaza,Lake Plaza"</formula1>
    </dataValidation>
    <dataValidation type="list" allowBlank="1" showInputMessage="1" showErrorMessage="1" error="Invalid role" prompt="Choose role" sqref="G463">
      <formula1>"admin, manager, frontdesk, end_user"</formula1>
    </dataValidation>
    <dataValidation type="list" allowBlank="1" showInputMessage="1" showErrorMessage="1" error="Invalid Attribute value" prompt="Choose An Attribute value" sqref="M463">
      <formula1>"Software,Firmware"</formula1>
    </dataValidation>
    <dataValidation type="list" allowBlank="1" showInputMessage="1" showErrorMessage="1" error="Invalid Attribute value" prompt="Choose An Attribute value" sqref="N463">
      <formula1>"Bangalore,Goa"</formula1>
    </dataValidation>
    <dataValidation type="list" allowBlank="1" showInputMessage="1" showErrorMessage="1" error="Invalid Attribute value" prompt="Choose An Attribute value" sqref="O463">
      <formula1>"Ocean Plaza,Lake Plaza"</formula1>
    </dataValidation>
    <dataValidation type="list" allowBlank="1" showInputMessage="1" showErrorMessage="1" error="Invalid role" prompt="Choose role" sqref="G464">
      <formula1>"admin, manager, frontdesk, end_user"</formula1>
    </dataValidation>
    <dataValidation type="list" allowBlank="1" showInputMessage="1" showErrorMessage="1" error="Invalid Attribute value" prompt="Choose An Attribute value" sqref="M464">
      <formula1>"Software,Firmware"</formula1>
    </dataValidation>
    <dataValidation type="list" allowBlank="1" showInputMessage="1" showErrorMessage="1" error="Invalid Attribute value" prompt="Choose An Attribute value" sqref="N464">
      <formula1>"Bangalore,Goa"</formula1>
    </dataValidation>
    <dataValidation type="list" allowBlank="1" showInputMessage="1" showErrorMessage="1" error="Invalid Attribute value" prompt="Choose An Attribute value" sqref="O464">
      <formula1>"Ocean Plaza,Lake Plaza"</formula1>
    </dataValidation>
    <dataValidation type="list" allowBlank="1" showInputMessage="1" showErrorMessage="1" error="Invalid role" prompt="Choose role" sqref="G465">
      <formula1>"admin, manager, frontdesk, end_user"</formula1>
    </dataValidation>
    <dataValidation type="list" allowBlank="1" showInputMessage="1" showErrorMessage="1" error="Invalid Attribute value" prompt="Choose An Attribute value" sqref="M465">
      <formula1>"Software,Firmware"</formula1>
    </dataValidation>
    <dataValidation type="list" allowBlank="1" showInputMessage="1" showErrorMessage="1" error="Invalid Attribute value" prompt="Choose An Attribute value" sqref="N465">
      <formula1>"Bangalore,Goa"</formula1>
    </dataValidation>
    <dataValidation type="list" allowBlank="1" showInputMessage="1" showErrorMessage="1" error="Invalid Attribute value" prompt="Choose An Attribute value" sqref="O465">
      <formula1>"Ocean Plaza,Lake Plaza"</formula1>
    </dataValidation>
    <dataValidation type="list" allowBlank="1" showInputMessage="1" showErrorMessage="1" error="Invalid role" prompt="Choose role" sqref="G466">
      <formula1>"admin, manager, frontdesk, end_user"</formula1>
    </dataValidation>
    <dataValidation type="list" allowBlank="1" showInputMessage="1" showErrorMessage="1" error="Invalid Attribute value" prompt="Choose An Attribute value" sqref="M466">
      <formula1>"Software,Firmware"</formula1>
    </dataValidation>
    <dataValidation type="list" allowBlank="1" showInputMessage="1" showErrorMessage="1" error="Invalid Attribute value" prompt="Choose An Attribute value" sqref="N466">
      <formula1>"Bangalore,Goa"</formula1>
    </dataValidation>
    <dataValidation type="list" allowBlank="1" showInputMessage="1" showErrorMessage="1" error="Invalid Attribute value" prompt="Choose An Attribute value" sqref="O466">
      <formula1>"Ocean Plaza,Lake Plaza"</formula1>
    </dataValidation>
    <dataValidation type="list" allowBlank="1" showInputMessage="1" showErrorMessage="1" error="Invalid role" prompt="Choose role" sqref="G467">
      <formula1>"admin, manager, frontdesk, end_user"</formula1>
    </dataValidation>
    <dataValidation type="list" allowBlank="1" showInputMessage="1" showErrorMessage="1" error="Invalid Attribute value" prompt="Choose An Attribute value" sqref="M467">
      <formula1>"Software,Firmware"</formula1>
    </dataValidation>
    <dataValidation type="list" allowBlank="1" showInputMessage="1" showErrorMessage="1" error="Invalid Attribute value" prompt="Choose An Attribute value" sqref="N467">
      <formula1>"Bangalore,Goa"</formula1>
    </dataValidation>
    <dataValidation type="list" allowBlank="1" showInputMessage="1" showErrorMessage="1" error="Invalid Attribute value" prompt="Choose An Attribute value" sqref="O467">
      <formula1>"Ocean Plaza,Lake Plaza"</formula1>
    </dataValidation>
    <dataValidation type="list" allowBlank="1" showInputMessage="1" showErrorMessage="1" error="Invalid role" prompt="Choose role" sqref="G468">
      <formula1>"admin, manager, frontdesk, end_user"</formula1>
    </dataValidation>
    <dataValidation type="list" allowBlank="1" showInputMessage="1" showErrorMessage="1" error="Invalid Attribute value" prompt="Choose An Attribute value" sqref="M468">
      <formula1>"Software,Firmware"</formula1>
    </dataValidation>
    <dataValidation type="list" allowBlank="1" showInputMessage="1" showErrorMessage="1" error="Invalid Attribute value" prompt="Choose An Attribute value" sqref="N468">
      <formula1>"Bangalore,Goa"</formula1>
    </dataValidation>
    <dataValidation type="list" allowBlank="1" showInputMessage="1" showErrorMessage="1" error="Invalid Attribute value" prompt="Choose An Attribute value" sqref="O468">
      <formula1>"Ocean Plaza,Lake Plaza"</formula1>
    </dataValidation>
    <dataValidation type="list" allowBlank="1" showInputMessage="1" showErrorMessage="1" error="Invalid role" prompt="Choose role" sqref="G469">
      <formula1>"admin, manager, frontdesk, end_user"</formula1>
    </dataValidation>
    <dataValidation type="list" allowBlank="1" showInputMessage="1" showErrorMessage="1" error="Invalid Attribute value" prompt="Choose An Attribute value" sqref="M469">
      <formula1>"Software,Firmware"</formula1>
    </dataValidation>
    <dataValidation type="list" allowBlank="1" showInputMessage="1" showErrorMessage="1" error="Invalid Attribute value" prompt="Choose An Attribute value" sqref="N469">
      <formula1>"Bangalore,Goa"</formula1>
    </dataValidation>
    <dataValidation type="list" allowBlank="1" showInputMessage="1" showErrorMessage="1" error="Invalid Attribute value" prompt="Choose An Attribute value" sqref="O469">
      <formula1>"Ocean Plaza,Lake Plaza"</formula1>
    </dataValidation>
    <dataValidation type="list" allowBlank="1" showInputMessage="1" showErrorMessage="1" error="Invalid role" prompt="Choose role" sqref="G470">
      <formula1>"admin, manager, frontdesk, end_user"</formula1>
    </dataValidation>
    <dataValidation type="list" allowBlank="1" showInputMessage="1" showErrorMessage="1" error="Invalid Attribute value" prompt="Choose An Attribute value" sqref="M470">
      <formula1>"Software,Firmware"</formula1>
    </dataValidation>
    <dataValidation type="list" allowBlank="1" showInputMessage="1" showErrorMessage="1" error="Invalid Attribute value" prompt="Choose An Attribute value" sqref="N470">
      <formula1>"Bangalore,Goa"</formula1>
    </dataValidation>
    <dataValidation type="list" allowBlank="1" showInputMessage="1" showErrorMessage="1" error="Invalid Attribute value" prompt="Choose An Attribute value" sqref="O470">
      <formula1>"Ocean Plaza,Lake Plaza"</formula1>
    </dataValidation>
    <dataValidation type="list" allowBlank="1" showInputMessage="1" showErrorMessage="1" error="Invalid role" prompt="Choose role" sqref="G471">
      <formula1>"admin, manager, frontdesk, end_user"</formula1>
    </dataValidation>
    <dataValidation type="list" allowBlank="1" showInputMessage="1" showErrorMessage="1" error="Invalid Attribute value" prompt="Choose An Attribute value" sqref="M471">
      <formula1>"Software,Firmware"</formula1>
    </dataValidation>
    <dataValidation type="list" allowBlank="1" showInputMessage="1" showErrorMessage="1" error="Invalid Attribute value" prompt="Choose An Attribute value" sqref="N471">
      <formula1>"Bangalore,Goa"</formula1>
    </dataValidation>
    <dataValidation type="list" allowBlank="1" showInputMessage="1" showErrorMessage="1" error="Invalid Attribute value" prompt="Choose An Attribute value" sqref="O471">
      <formula1>"Ocean Plaza,Lake Plaza"</formula1>
    </dataValidation>
    <dataValidation type="list" allowBlank="1" showInputMessage="1" showErrorMessage="1" error="Invalid role" prompt="Choose role" sqref="G472">
      <formula1>"admin, manager, frontdesk, end_user"</formula1>
    </dataValidation>
    <dataValidation type="list" allowBlank="1" showInputMessage="1" showErrorMessage="1" error="Invalid Attribute value" prompt="Choose An Attribute value" sqref="M472">
      <formula1>"Software,Firmware"</formula1>
    </dataValidation>
    <dataValidation type="list" allowBlank="1" showInputMessage="1" showErrorMessage="1" error="Invalid Attribute value" prompt="Choose An Attribute value" sqref="N472">
      <formula1>"Bangalore,Goa"</formula1>
    </dataValidation>
    <dataValidation type="list" allowBlank="1" showInputMessage="1" showErrorMessage="1" error="Invalid Attribute value" prompt="Choose An Attribute value" sqref="O472">
      <formula1>"Ocean Plaza,Lake Plaza"</formula1>
    </dataValidation>
    <dataValidation type="list" allowBlank="1" showInputMessage="1" showErrorMessage="1" error="Invalid role" prompt="Choose role" sqref="G473">
      <formula1>"admin, manager, frontdesk, end_user"</formula1>
    </dataValidation>
    <dataValidation type="list" allowBlank="1" showInputMessage="1" showErrorMessage="1" error="Invalid Attribute value" prompt="Choose An Attribute value" sqref="M473">
      <formula1>"Software,Firmware"</formula1>
    </dataValidation>
    <dataValidation type="list" allowBlank="1" showInputMessage="1" showErrorMessage="1" error="Invalid Attribute value" prompt="Choose An Attribute value" sqref="N473">
      <formula1>"Bangalore,Goa"</formula1>
    </dataValidation>
    <dataValidation type="list" allowBlank="1" showInputMessage="1" showErrorMessage="1" error="Invalid Attribute value" prompt="Choose An Attribute value" sqref="O473">
      <formula1>"Ocean Plaza,Lake Plaza"</formula1>
    </dataValidation>
    <dataValidation type="list" allowBlank="1" showInputMessage="1" showErrorMessage="1" error="Invalid role" prompt="Choose role" sqref="G474">
      <formula1>"admin, manager, frontdesk, end_user"</formula1>
    </dataValidation>
    <dataValidation type="list" allowBlank="1" showInputMessage="1" showErrorMessage="1" error="Invalid Attribute value" prompt="Choose An Attribute value" sqref="M474">
      <formula1>"Software,Firmware"</formula1>
    </dataValidation>
    <dataValidation type="list" allowBlank="1" showInputMessage="1" showErrorMessage="1" error="Invalid Attribute value" prompt="Choose An Attribute value" sqref="N474">
      <formula1>"Bangalore,Goa"</formula1>
    </dataValidation>
    <dataValidation type="list" allowBlank="1" showInputMessage="1" showErrorMessage="1" error="Invalid Attribute value" prompt="Choose An Attribute value" sqref="O474">
      <formula1>"Ocean Plaza,Lake Plaza"</formula1>
    </dataValidation>
    <dataValidation type="list" allowBlank="1" showInputMessage="1" showErrorMessage="1" error="Invalid role" prompt="Choose role" sqref="G475">
      <formula1>"admin, manager, frontdesk, end_user"</formula1>
    </dataValidation>
    <dataValidation type="list" allowBlank="1" showInputMessage="1" showErrorMessage="1" error="Invalid Attribute value" prompt="Choose An Attribute value" sqref="M475">
      <formula1>"Software,Firmware"</formula1>
    </dataValidation>
    <dataValidation type="list" allowBlank="1" showInputMessage="1" showErrorMessage="1" error="Invalid Attribute value" prompt="Choose An Attribute value" sqref="N475">
      <formula1>"Bangalore,Goa"</formula1>
    </dataValidation>
    <dataValidation type="list" allowBlank="1" showInputMessage="1" showErrorMessage="1" error="Invalid Attribute value" prompt="Choose An Attribute value" sqref="O475">
      <formula1>"Ocean Plaza,Lake Plaza"</formula1>
    </dataValidation>
    <dataValidation type="list" allowBlank="1" showInputMessage="1" showErrorMessage="1" error="Invalid role" prompt="Choose role" sqref="G476">
      <formula1>"admin, manager, frontdesk, end_user"</formula1>
    </dataValidation>
    <dataValidation type="list" allowBlank="1" showInputMessage="1" showErrorMessage="1" error="Invalid Attribute value" prompt="Choose An Attribute value" sqref="M476">
      <formula1>"Software,Firmware"</formula1>
    </dataValidation>
    <dataValidation type="list" allowBlank="1" showInputMessage="1" showErrorMessage="1" error="Invalid Attribute value" prompt="Choose An Attribute value" sqref="N476">
      <formula1>"Bangalore,Goa"</formula1>
    </dataValidation>
    <dataValidation type="list" allowBlank="1" showInputMessage="1" showErrorMessage="1" error="Invalid Attribute value" prompt="Choose An Attribute value" sqref="O476">
      <formula1>"Ocean Plaza,Lake Plaza"</formula1>
    </dataValidation>
    <dataValidation type="list" allowBlank="1" showInputMessage="1" showErrorMessage="1" error="Invalid role" prompt="Choose role" sqref="G477">
      <formula1>"admin, manager, frontdesk, end_user"</formula1>
    </dataValidation>
    <dataValidation type="list" allowBlank="1" showInputMessage="1" showErrorMessage="1" error="Invalid Attribute value" prompt="Choose An Attribute value" sqref="M477">
      <formula1>"Software,Firmware"</formula1>
    </dataValidation>
    <dataValidation type="list" allowBlank="1" showInputMessage="1" showErrorMessage="1" error="Invalid Attribute value" prompt="Choose An Attribute value" sqref="N477">
      <formula1>"Bangalore,Goa"</formula1>
    </dataValidation>
    <dataValidation type="list" allowBlank="1" showInputMessage="1" showErrorMessage="1" error="Invalid Attribute value" prompt="Choose An Attribute value" sqref="O477">
      <formula1>"Ocean Plaza,Lake Plaza"</formula1>
    </dataValidation>
    <dataValidation type="list" allowBlank="1" showInputMessage="1" showErrorMessage="1" error="Invalid role" prompt="Choose role" sqref="G478">
      <formula1>"admin, manager, frontdesk, end_user"</formula1>
    </dataValidation>
    <dataValidation type="list" allowBlank="1" showInputMessage="1" showErrorMessage="1" error="Invalid Attribute value" prompt="Choose An Attribute value" sqref="M478">
      <formula1>"Software,Firmware"</formula1>
    </dataValidation>
    <dataValidation type="list" allowBlank="1" showInputMessage="1" showErrorMessage="1" error="Invalid Attribute value" prompt="Choose An Attribute value" sqref="N478">
      <formula1>"Bangalore,Goa"</formula1>
    </dataValidation>
    <dataValidation type="list" allowBlank="1" showInputMessage="1" showErrorMessage="1" error="Invalid Attribute value" prompt="Choose An Attribute value" sqref="O478">
      <formula1>"Ocean Plaza,Lake Plaza"</formula1>
    </dataValidation>
    <dataValidation type="list" allowBlank="1" showInputMessage="1" showErrorMessage="1" error="Invalid role" prompt="Choose role" sqref="G479">
      <formula1>"admin, manager, frontdesk, end_user"</formula1>
    </dataValidation>
    <dataValidation type="list" allowBlank="1" showInputMessage="1" showErrorMessage="1" error="Invalid Attribute value" prompt="Choose An Attribute value" sqref="M479">
      <formula1>"Software,Firmware"</formula1>
    </dataValidation>
    <dataValidation type="list" allowBlank="1" showInputMessage="1" showErrorMessage="1" error="Invalid Attribute value" prompt="Choose An Attribute value" sqref="N479">
      <formula1>"Bangalore,Goa"</formula1>
    </dataValidation>
    <dataValidation type="list" allowBlank="1" showInputMessage="1" showErrorMessage="1" error="Invalid Attribute value" prompt="Choose An Attribute value" sqref="O479">
      <formula1>"Ocean Plaza,Lake Plaza"</formula1>
    </dataValidation>
    <dataValidation type="list" allowBlank="1" showInputMessage="1" showErrorMessage="1" error="Invalid role" prompt="Choose role" sqref="G480">
      <formula1>"admin, manager, frontdesk, end_user"</formula1>
    </dataValidation>
    <dataValidation type="list" allowBlank="1" showInputMessage="1" showErrorMessage="1" error="Invalid Attribute value" prompt="Choose An Attribute value" sqref="M480">
      <formula1>"Software,Firmware"</formula1>
    </dataValidation>
    <dataValidation type="list" allowBlank="1" showInputMessage="1" showErrorMessage="1" error="Invalid Attribute value" prompt="Choose An Attribute value" sqref="N480">
      <formula1>"Bangalore,Goa"</formula1>
    </dataValidation>
    <dataValidation type="list" allowBlank="1" showInputMessage="1" showErrorMessage="1" error="Invalid Attribute value" prompt="Choose An Attribute value" sqref="O480">
      <formula1>"Ocean Plaza,Lake Plaza"</formula1>
    </dataValidation>
    <dataValidation type="list" allowBlank="1" showInputMessage="1" showErrorMessage="1" error="Invalid role" prompt="Choose role" sqref="G481">
      <formula1>"admin, manager, frontdesk, end_user"</formula1>
    </dataValidation>
    <dataValidation type="list" allowBlank="1" showInputMessage="1" showErrorMessage="1" error="Invalid Attribute value" prompt="Choose An Attribute value" sqref="M481">
      <formula1>"Software,Firmware"</formula1>
    </dataValidation>
    <dataValidation type="list" allowBlank="1" showInputMessage="1" showErrorMessage="1" error="Invalid Attribute value" prompt="Choose An Attribute value" sqref="N481">
      <formula1>"Bangalore,Goa"</formula1>
    </dataValidation>
    <dataValidation type="list" allowBlank="1" showInputMessage="1" showErrorMessage="1" error="Invalid Attribute value" prompt="Choose An Attribute value" sqref="O481">
      <formula1>"Ocean Plaza,Lake Plaza"</formula1>
    </dataValidation>
    <dataValidation type="list" allowBlank="1" showInputMessage="1" showErrorMessage="1" error="Invalid role" prompt="Choose role" sqref="G482">
      <formula1>"admin, manager, frontdesk, end_user"</formula1>
    </dataValidation>
    <dataValidation type="list" allowBlank="1" showInputMessage="1" showErrorMessage="1" error="Invalid Attribute value" prompt="Choose An Attribute value" sqref="M482">
      <formula1>"Software,Firmware"</formula1>
    </dataValidation>
    <dataValidation type="list" allowBlank="1" showInputMessage="1" showErrorMessage="1" error="Invalid Attribute value" prompt="Choose An Attribute value" sqref="N482">
      <formula1>"Bangalore,Goa"</formula1>
    </dataValidation>
    <dataValidation type="list" allowBlank="1" showInputMessage="1" showErrorMessage="1" error="Invalid Attribute value" prompt="Choose An Attribute value" sqref="O482">
      <formula1>"Ocean Plaza,Lake Plaza"</formula1>
    </dataValidation>
    <dataValidation type="list" allowBlank="1" showInputMessage="1" showErrorMessage="1" error="Invalid role" prompt="Choose role" sqref="G483">
      <formula1>"admin, manager, frontdesk, end_user"</formula1>
    </dataValidation>
    <dataValidation type="list" allowBlank="1" showInputMessage="1" showErrorMessage="1" error="Invalid Attribute value" prompt="Choose An Attribute value" sqref="M483">
      <formula1>"Software,Firmware"</formula1>
    </dataValidation>
    <dataValidation type="list" allowBlank="1" showInputMessage="1" showErrorMessage="1" error="Invalid Attribute value" prompt="Choose An Attribute value" sqref="N483">
      <formula1>"Bangalore,Goa"</formula1>
    </dataValidation>
    <dataValidation type="list" allowBlank="1" showInputMessage="1" showErrorMessage="1" error="Invalid Attribute value" prompt="Choose An Attribute value" sqref="O483">
      <formula1>"Ocean Plaza,Lake Plaza"</formula1>
    </dataValidation>
    <dataValidation type="list" allowBlank="1" showInputMessage="1" showErrorMessage="1" error="Invalid role" prompt="Choose role" sqref="G484">
      <formula1>"admin, manager, frontdesk, end_user"</formula1>
    </dataValidation>
    <dataValidation type="list" allowBlank="1" showInputMessage="1" showErrorMessage="1" error="Invalid Attribute value" prompt="Choose An Attribute value" sqref="M484">
      <formula1>"Software,Firmware"</formula1>
    </dataValidation>
    <dataValidation type="list" allowBlank="1" showInputMessage="1" showErrorMessage="1" error="Invalid Attribute value" prompt="Choose An Attribute value" sqref="N484">
      <formula1>"Bangalore,Goa"</formula1>
    </dataValidation>
    <dataValidation type="list" allowBlank="1" showInputMessage="1" showErrorMessage="1" error="Invalid Attribute value" prompt="Choose An Attribute value" sqref="O484">
      <formula1>"Ocean Plaza,Lake Plaza"</formula1>
    </dataValidation>
    <dataValidation type="list" allowBlank="1" showInputMessage="1" showErrorMessage="1" error="Invalid role" prompt="Choose role" sqref="G485">
      <formula1>"admin, manager, frontdesk, end_user"</formula1>
    </dataValidation>
    <dataValidation type="list" allowBlank="1" showInputMessage="1" showErrorMessage="1" error="Invalid Attribute value" prompt="Choose An Attribute value" sqref="M485">
      <formula1>"Software,Firmware"</formula1>
    </dataValidation>
    <dataValidation type="list" allowBlank="1" showInputMessage="1" showErrorMessage="1" error="Invalid Attribute value" prompt="Choose An Attribute value" sqref="N485">
      <formula1>"Bangalore,Goa"</formula1>
    </dataValidation>
    <dataValidation type="list" allowBlank="1" showInputMessage="1" showErrorMessage="1" error="Invalid Attribute value" prompt="Choose An Attribute value" sqref="O485">
      <formula1>"Ocean Plaza,Lake Plaza"</formula1>
    </dataValidation>
    <dataValidation type="list" allowBlank="1" showInputMessage="1" showErrorMessage="1" error="Invalid role" prompt="Choose role" sqref="G486">
      <formula1>"admin, manager, frontdesk, end_user"</formula1>
    </dataValidation>
    <dataValidation type="list" allowBlank="1" showInputMessage="1" showErrorMessage="1" error="Invalid Attribute value" prompt="Choose An Attribute value" sqref="M486">
      <formula1>"Software,Firmware"</formula1>
    </dataValidation>
    <dataValidation type="list" allowBlank="1" showInputMessage="1" showErrorMessage="1" error="Invalid Attribute value" prompt="Choose An Attribute value" sqref="N486">
      <formula1>"Bangalore,Goa"</formula1>
    </dataValidation>
    <dataValidation type="list" allowBlank="1" showInputMessage="1" showErrorMessage="1" error="Invalid Attribute value" prompt="Choose An Attribute value" sqref="O486">
      <formula1>"Ocean Plaza,Lake Plaza"</formula1>
    </dataValidation>
    <dataValidation type="list" allowBlank="1" showInputMessage="1" showErrorMessage="1" error="Invalid role" prompt="Choose role" sqref="G487">
      <formula1>"admin, manager, frontdesk, end_user"</formula1>
    </dataValidation>
    <dataValidation type="list" allowBlank="1" showInputMessage="1" showErrorMessage="1" error="Invalid Attribute value" prompt="Choose An Attribute value" sqref="M487">
      <formula1>"Software,Firmware"</formula1>
    </dataValidation>
    <dataValidation type="list" allowBlank="1" showInputMessage="1" showErrorMessage="1" error="Invalid Attribute value" prompt="Choose An Attribute value" sqref="N487">
      <formula1>"Bangalore,Goa"</formula1>
    </dataValidation>
    <dataValidation type="list" allowBlank="1" showInputMessage="1" showErrorMessage="1" error="Invalid Attribute value" prompt="Choose An Attribute value" sqref="O487">
      <formula1>"Ocean Plaza,Lake Plaza"</formula1>
    </dataValidation>
    <dataValidation type="list" allowBlank="1" showInputMessage="1" showErrorMessage="1" error="Invalid role" prompt="Choose role" sqref="G488">
      <formula1>"admin, manager, frontdesk, end_user"</formula1>
    </dataValidation>
    <dataValidation type="list" allowBlank="1" showInputMessage="1" showErrorMessage="1" error="Invalid Attribute value" prompt="Choose An Attribute value" sqref="M488">
      <formula1>"Software,Firmware"</formula1>
    </dataValidation>
    <dataValidation type="list" allowBlank="1" showInputMessage="1" showErrorMessage="1" error="Invalid Attribute value" prompt="Choose An Attribute value" sqref="N488">
      <formula1>"Bangalore,Goa"</formula1>
    </dataValidation>
    <dataValidation type="list" allowBlank="1" showInputMessage="1" showErrorMessage="1" error="Invalid Attribute value" prompt="Choose An Attribute value" sqref="O488">
      <formula1>"Ocean Plaza,Lake Plaza"</formula1>
    </dataValidation>
    <dataValidation type="list" allowBlank="1" showInputMessage="1" showErrorMessage="1" error="Invalid role" prompt="Choose role" sqref="G489">
      <formula1>"admin, manager, frontdesk, end_user"</formula1>
    </dataValidation>
    <dataValidation type="list" allowBlank="1" showInputMessage="1" showErrorMessage="1" error="Invalid Attribute value" prompt="Choose An Attribute value" sqref="M489">
      <formula1>"Software,Firmware"</formula1>
    </dataValidation>
    <dataValidation type="list" allowBlank="1" showInputMessage="1" showErrorMessage="1" error="Invalid Attribute value" prompt="Choose An Attribute value" sqref="N489">
      <formula1>"Bangalore,Goa"</formula1>
    </dataValidation>
    <dataValidation type="list" allowBlank="1" showInputMessage="1" showErrorMessage="1" error="Invalid Attribute value" prompt="Choose An Attribute value" sqref="O489">
      <formula1>"Ocean Plaza,Lake Plaza"</formula1>
    </dataValidation>
    <dataValidation type="list" allowBlank="1" showInputMessage="1" showErrorMessage="1" error="Invalid role" prompt="Choose role" sqref="G490">
      <formula1>"admin, manager, frontdesk, end_user"</formula1>
    </dataValidation>
    <dataValidation type="list" allowBlank="1" showInputMessage="1" showErrorMessage="1" error="Invalid Attribute value" prompt="Choose An Attribute value" sqref="M490">
      <formula1>"Software,Firmware"</formula1>
    </dataValidation>
    <dataValidation type="list" allowBlank="1" showInputMessage="1" showErrorMessage="1" error="Invalid Attribute value" prompt="Choose An Attribute value" sqref="N490">
      <formula1>"Bangalore,Goa"</formula1>
    </dataValidation>
    <dataValidation type="list" allowBlank="1" showInputMessage="1" showErrorMessage="1" error="Invalid Attribute value" prompt="Choose An Attribute value" sqref="O490">
      <formula1>"Ocean Plaza,Lake Plaza"</formula1>
    </dataValidation>
    <dataValidation type="list" allowBlank="1" showInputMessage="1" showErrorMessage="1" error="Invalid role" prompt="Choose role" sqref="G491">
      <formula1>"admin, manager, frontdesk, end_user"</formula1>
    </dataValidation>
    <dataValidation type="list" allowBlank="1" showInputMessage="1" showErrorMessage="1" error="Invalid Attribute value" prompt="Choose An Attribute value" sqref="M491">
      <formula1>"Software,Firmware"</formula1>
    </dataValidation>
    <dataValidation type="list" allowBlank="1" showInputMessage="1" showErrorMessage="1" error="Invalid Attribute value" prompt="Choose An Attribute value" sqref="N491">
      <formula1>"Bangalore,Goa"</formula1>
    </dataValidation>
    <dataValidation type="list" allowBlank="1" showInputMessage="1" showErrorMessage="1" error="Invalid Attribute value" prompt="Choose An Attribute value" sqref="O491">
      <formula1>"Ocean Plaza,Lake Plaza"</formula1>
    </dataValidation>
    <dataValidation type="list" allowBlank="1" showInputMessage="1" showErrorMessage="1" error="Invalid role" prompt="Choose role" sqref="G492">
      <formula1>"admin, manager, frontdesk, end_user"</formula1>
    </dataValidation>
    <dataValidation type="list" allowBlank="1" showInputMessage="1" showErrorMessage="1" error="Invalid Attribute value" prompt="Choose An Attribute value" sqref="M492">
      <formula1>"Software,Firmware"</formula1>
    </dataValidation>
    <dataValidation type="list" allowBlank="1" showInputMessage="1" showErrorMessage="1" error="Invalid Attribute value" prompt="Choose An Attribute value" sqref="N492">
      <formula1>"Bangalore,Goa"</formula1>
    </dataValidation>
    <dataValidation type="list" allowBlank="1" showInputMessage="1" showErrorMessage="1" error="Invalid Attribute value" prompt="Choose An Attribute value" sqref="O492">
      <formula1>"Ocean Plaza,Lake Plaza"</formula1>
    </dataValidation>
    <dataValidation type="list" allowBlank="1" showInputMessage="1" showErrorMessage="1" error="Invalid role" prompt="Choose role" sqref="G493">
      <formula1>"admin, manager, frontdesk, end_user"</formula1>
    </dataValidation>
    <dataValidation type="list" allowBlank="1" showInputMessage="1" showErrorMessage="1" error="Invalid Attribute value" prompt="Choose An Attribute value" sqref="M493">
      <formula1>"Software,Firmware"</formula1>
    </dataValidation>
    <dataValidation type="list" allowBlank="1" showInputMessage="1" showErrorMessage="1" error="Invalid Attribute value" prompt="Choose An Attribute value" sqref="N493">
      <formula1>"Bangalore,Goa"</formula1>
    </dataValidation>
    <dataValidation type="list" allowBlank="1" showInputMessage="1" showErrorMessage="1" error="Invalid Attribute value" prompt="Choose An Attribute value" sqref="O493">
      <formula1>"Ocean Plaza,Lake Plaza"</formula1>
    </dataValidation>
    <dataValidation type="list" allowBlank="1" showInputMessage="1" showErrorMessage="1" error="Invalid role" prompt="Choose role" sqref="G494">
      <formula1>"admin, manager, frontdesk, end_user"</formula1>
    </dataValidation>
    <dataValidation type="list" allowBlank="1" showInputMessage="1" showErrorMessage="1" error="Invalid Attribute value" prompt="Choose An Attribute value" sqref="M494">
      <formula1>"Software,Firmware"</formula1>
    </dataValidation>
    <dataValidation type="list" allowBlank="1" showInputMessage="1" showErrorMessage="1" error="Invalid Attribute value" prompt="Choose An Attribute value" sqref="N494">
      <formula1>"Bangalore,Goa"</formula1>
    </dataValidation>
    <dataValidation type="list" allowBlank="1" showInputMessage="1" showErrorMessage="1" error="Invalid Attribute value" prompt="Choose An Attribute value" sqref="O494">
      <formula1>"Ocean Plaza,Lake Plaza"</formula1>
    </dataValidation>
    <dataValidation type="list" allowBlank="1" showInputMessage="1" showErrorMessage="1" error="Invalid role" prompt="Choose role" sqref="G495">
      <formula1>"admin, manager, frontdesk, end_user"</formula1>
    </dataValidation>
    <dataValidation type="list" allowBlank="1" showInputMessage="1" showErrorMessage="1" error="Invalid Attribute value" prompt="Choose An Attribute value" sqref="M495">
      <formula1>"Software,Firmware"</formula1>
    </dataValidation>
    <dataValidation type="list" allowBlank="1" showInputMessage="1" showErrorMessage="1" error="Invalid Attribute value" prompt="Choose An Attribute value" sqref="N495">
      <formula1>"Bangalore,Goa"</formula1>
    </dataValidation>
    <dataValidation type="list" allowBlank="1" showInputMessage="1" showErrorMessage="1" error="Invalid Attribute value" prompt="Choose An Attribute value" sqref="O495">
      <formula1>"Ocean Plaza,Lake Plaza"</formula1>
    </dataValidation>
    <dataValidation type="list" allowBlank="1" showInputMessage="1" showErrorMessage="1" error="Invalid role" prompt="Choose role" sqref="G496">
      <formula1>"admin, manager, frontdesk, end_user"</formula1>
    </dataValidation>
    <dataValidation type="list" allowBlank="1" showInputMessage="1" showErrorMessage="1" error="Invalid Attribute value" prompt="Choose An Attribute value" sqref="M496">
      <formula1>"Software,Firmware"</formula1>
    </dataValidation>
    <dataValidation type="list" allowBlank="1" showInputMessage="1" showErrorMessage="1" error="Invalid Attribute value" prompt="Choose An Attribute value" sqref="N496">
      <formula1>"Bangalore,Goa"</formula1>
    </dataValidation>
    <dataValidation type="list" allowBlank="1" showInputMessage="1" showErrorMessage="1" error="Invalid Attribute value" prompt="Choose An Attribute value" sqref="O496">
      <formula1>"Ocean Plaza,Lake Plaza"</formula1>
    </dataValidation>
    <dataValidation type="list" allowBlank="1" showInputMessage="1" showErrorMessage="1" error="Invalid role" prompt="Choose role" sqref="G497">
      <formula1>"admin, manager, frontdesk, end_user"</formula1>
    </dataValidation>
    <dataValidation type="list" allowBlank="1" showInputMessage="1" showErrorMessage="1" error="Invalid Attribute value" prompt="Choose An Attribute value" sqref="M497">
      <formula1>"Software,Firmware"</formula1>
    </dataValidation>
    <dataValidation type="list" allowBlank="1" showInputMessage="1" showErrorMessage="1" error="Invalid Attribute value" prompt="Choose An Attribute value" sqref="N497">
      <formula1>"Bangalore,Goa"</formula1>
    </dataValidation>
    <dataValidation type="list" allowBlank="1" showInputMessage="1" showErrorMessage="1" error="Invalid Attribute value" prompt="Choose An Attribute value" sqref="O497">
      <formula1>"Ocean Plaza,Lake Plaza"</formula1>
    </dataValidation>
    <dataValidation type="list" allowBlank="1" showInputMessage="1" showErrorMessage="1" error="Invalid role" prompt="Choose role" sqref="G498">
      <formula1>"admin, manager, frontdesk, end_user"</formula1>
    </dataValidation>
    <dataValidation type="list" allowBlank="1" showInputMessage="1" showErrorMessage="1" error="Invalid Attribute value" prompt="Choose An Attribute value" sqref="M498">
      <formula1>"Software,Firmware"</formula1>
    </dataValidation>
    <dataValidation type="list" allowBlank="1" showInputMessage="1" showErrorMessage="1" error="Invalid Attribute value" prompt="Choose An Attribute value" sqref="N498">
      <formula1>"Bangalore,Goa"</formula1>
    </dataValidation>
    <dataValidation type="list" allowBlank="1" showInputMessage="1" showErrorMessage="1" error="Invalid Attribute value" prompt="Choose An Attribute value" sqref="O498">
      <formula1>"Ocean Plaza,Lake Plaza"</formula1>
    </dataValidation>
    <dataValidation type="list" allowBlank="1" showInputMessage="1" showErrorMessage="1" error="Invalid role" prompt="Choose role" sqref="G499">
      <formula1>"admin, manager, frontdesk, end_user"</formula1>
    </dataValidation>
    <dataValidation type="list" allowBlank="1" showInputMessage="1" showErrorMessage="1" error="Invalid Attribute value" prompt="Choose An Attribute value" sqref="M499">
      <formula1>"Software,Firmware"</formula1>
    </dataValidation>
    <dataValidation type="list" allowBlank="1" showInputMessage="1" showErrorMessage="1" error="Invalid Attribute value" prompt="Choose An Attribute value" sqref="N499">
      <formula1>"Bangalore,Goa"</formula1>
    </dataValidation>
    <dataValidation type="list" allowBlank="1" showInputMessage="1" showErrorMessage="1" error="Invalid Attribute value" prompt="Choose An Attribute value" sqref="O499">
      <formula1>"Ocean Plaza,Lake Plaza"</formula1>
    </dataValidation>
    <dataValidation type="list" allowBlank="1" showInputMessage="1" showErrorMessage="1" error="Invalid role" prompt="Choose role" sqref="G500">
      <formula1>"admin, manager, frontdesk, end_user"</formula1>
    </dataValidation>
    <dataValidation type="list" allowBlank="1" showInputMessage="1" showErrorMessage="1" error="Invalid Attribute value" prompt="Choose An Attribute value" sqref="M500">
      <formula1>"Software,Firmware"</formula1>
    </dataValidation>
    <dataValidation type="list" allowBlank="1" showInputMessage="1" showErrorMessage="1" error="Invalid Attribute value" prompt="Choose An Attribute value" sqref="N500">
      <formula1>"Bangalore,Goa"</formula1>
    </dataValidation>
    <dataValidation type="list" allowBlank="1" showInputMessage="1" showErrorMessage="1" error="Invalid Attribute value" prompt="Choose An Attribute value" sqref="O500">
      <formula1>"Ocean Plaza,Lake Plaza"</formula1>
    </dataValidation>
    <dataValidation type="list" allowBlank="1" showInputMessage="1" showErrorMessage="1" error="Invalid role" prompt="Choose role" sqref="G501">
      <formula1>"admin, manager, frontdesk, end_user"</formula1>
    </dataValidation>
    <dataValidation type="list" allowBlank="1" showInputMessage="1" showErrorMessage="1" error="Invalid Attribute value" prompt="Choose An Attribute value" sqref="M501">
      <formula1>"Software,Firmware"</formula1>
    </dataValidation>
    <dataValidation type="list" allowBlank="1" showInputMessage="1" showErrorMessage="1" error="Invalid Attribute value" prompt="Choose An Attribute value" sqref="N501">
      <formula1>"Bangalore,Goa"</formula1>
    </dataValidation>
    <dataValidation type="list" allowBlank="1" showInputMessage="1" showErrorMessage="1" error="Invalid Attribute value" prompt="Choose An Attribute value" sqref="O501">
      <formula1>"Ocean Plaza,Lake Plaza"</formula1>
    </dataValidation>
    <dataValidation type="list" allowBlank="1" showInputMessage="1" showErrorMessage="1" error="Invalid role" prompt="Choose role" sqref="G502">
      <formula1>"admin, manager, frontdesk, end_user"</formula1>
    </dataValidation>
    <dataValidation type="list" allowBlank="1" showInputMessage="1" showErrorMessage="1" error="Invalid Attribute value" prompt="Choose An Attribute value" sqref="M502">
      <formula1>"Software,Firmware"</formula1>
    </dataValidation>
    <dataValidation type="list" allowBlank="1" showInputMessage="1" showErrorMessage="1" error="Invalid Attribute value" prompt="Choose An Attribute value" sqref="N502">
      <formula1>"Bangalore,Goa"</formula1>
    </dataValidation>
    <dataValidation type="list" allowBlank="1" showInputMessage="1" showErrorMessage="1" error="Invalid Attribute value" prompt="Choose An Attribute value" sqref="O502">
      <formula1>"Ocean Plaza,Lake Plaza"</formula1>
    </dataValidation>
    <dataValidation type="list" allowBlank="1" showInputMessage="1" showErrorMessage="1" error="Invalid role" prompt="Choose role" sqref="G503">
      <formula1>"admin, manager, frontdesk, end_user"</formula1>
    </dataValidation>
    <dataValidation type="list" allowBlank="1" showInputMessage="1" showErrorMessage="1" error="Invalid Attribute value" prompt="Choose An Attribute value" sqref="M503">
      <formula1>"Software,Firmware"</formula1>
    </dataValidation>
    <dataValidation type="list" allowBlank="1" showInputMessage="1" showErrorMessage="1" error="Invalid Attribute value" prompt="Choose An Attribute value" sqref="N503">
      <formula1>"Bangalore,Goa"</formula1>
    </dataValidation>
    <dataValidation type="list" allowBlank="1" showInputMessage="1" showErrorMessage="1" error="Invalid Attribute value" prompt="Choose An Attribute value" sqref="O503">
      <formula1>"Ocean Plaza,Lake Plaza"</formula1>
    </dataValidation>
    <dataValidation type="list" allowBlank="1" showInputMessage="1" showErrorMessage="1" error="Invalid role" prompt="Choose role" sqref="G504">
      <formula1>"admin, manager, frontdesk, end_user"</formula1>
    </dataValidation>
    <dataValidation type="list" allowBlank="1" showInputMessage="1" showErrorMessage="1" error="Invalid Attribute value" prompt="Choose An Attribute value" sqref="M504">
      <formula1>"Software,Firmware"</formula1>
    </dataValidation>
    <dataValidation type="list" allowBlank="1" showInputMessage="1" showErrorMessage="1" error="Invalid Attribute value" prompt="Choose An Attribute value" sqref="N504">
      <formula1>"Bangalore,Goa"</formula1>
    </dataValidation>
    <dataValidation type="list" allowBlank="1" showInputMessage="1" showErrorMessage="1" error="Invalid Attribute value" prompt="Choose An Attribute value" sqref="O504">
      <formula1>"Ocean Plaza,Lake Plaza"</formula1>
    </dataValidation>
    <dataValidation type="list" allowBlank="1" showInputMessage="1" showErrorMessage="1" error="Invalid role" prompt="Choose role" sqref="G505">
      <formula1>"admin, manager, frontdesk, end_user"</formula1>
    </dataValidation>
    <dataValidation type="list" allowBlank="1" showInputMessage="1" showErrorMessage="1" error="Invalid Attribute value" prompt="Choose An Attribute value" sqref="M505">
      <formula1>"Software,Firmware"</formula1>
    </dataValidation>
    <dataValidation type="list" allowBlank="1" showInputMessage="1" showErrorMessage="1" error="Invalid Attribute value" prompt="Choose An Attribute value" sqref="N505">
      <formula1>"Bangalore,Goa"</formula1>
    </dataValidation>
    <dataValidation type="list" allowBlank="1" showInputMessage="1" showErrorMessage="1" error="Invalid Attribute value" prompt="Choose An Attribute value" sqref="O505">
      <formula1>"Ocean Plaza,Lake Plaza"</formula1>
    </dataValidation>
    <dataValidation type="list" allowBlank="1" showInputMessage="1" showErrorMessage="1" error="Invalid role" prompt="Choose role" sqref="G506">
      <formula1>"admin, manager, frontdesk, end_user"</formula1>
    </dataValidation>
    <dataValidation type="list" allowBlank="1" showInputMessage="1" showErrorMessage="1" error="Invalid Attribute value" prompt="Choose An Attribute value" sqref="M506">
      <formula1>"Software,Firmware"</formula1>
    </dataValidation>
    <dataValidation type="list" allowBlank="1" showInputMessage="1" showErrorMessage="1" error="Invalid Attribute value" prompt="Choose An Attribute value" sqref="N506">
      <formula1>"Bangalore,Goa"</formula1>
    </dataValidation>
    <dataValidation type="list" allowBlank="1" showInputMessage="1" showErrorMessage="1" error="Invalid Attribute value" prompt="Choose An Attribute value" sqref="O506">
      <formula1>"Ocean Plaza,Lake Plaza"</formula1>
    </dataValidation>
    <dataValidation type="list" allowBlank="1" showInputMessage="1" showErrorMessage="1" error="Invalid role" prompt="Choose role" sqref="G507">
      <formula1>"admin, manager, frontdesk, end_user"</formula1>
    </dataValidation>
    <dataValidation type="list" allowBlank="1" showInputMessage="1" showErrorMessage="1" error="Invalid Attribute value" prompt="Choose An Attribute value" sqref="M507">
      <formula1>"Software,Firmware"</formula1>
    </dataValidation>
    <dataValidation type="list" allowBlank="1" showInputMessage="1" showErrorMessage="1" error="Invalid Attribute value" prompt="Choose An Attribute value" sqref="N507">
      <formula1>"Bangalore,Goa"</formula1>
    </dataValidation>
    <dataValidation type="list" allowBlank="1" showInputMessage="1" showErrorMessage="1" error="Invalid Attribute value" prompt="Choose An Attribute value" sqref="O507">
      <formula1>"Ocean Plaza,Lake Plaza"</formula1>
    </dataValidation>
    <dataValidation type="list" allowBlank="1" showInputMessage="1" showErrorMessage="1" error="Invalid role" prompt="Choose role" sqref="G508">
      <formula1>"admin, manager, frontdesk, end_user"</formula1>
    </dataValidation>
    <dataValidation type="list" allowBlank="1" showInputMessage="1" showErrorMessage="1" error="Invalid Attribute value" prompt="Choose An Attribute value" sqref="M508">
      <formula1>"Software,Firmware"</formula1>
    </dataValidation>
    <dataValidation type="list" allowBlank="1" showInputMessage="1" showErrorMessage="1" error="Invalid Attribute value" prompt="Choose An Attribute value" sqref="N508">
      <formula1>"Bangalore,Goa"</formula1>
    </dataValidation>
    <dataValidation type="list" allowBlank="1" showInputMessage="1" showErrorMessage="1" error="Invalid Attribute value" prompt="Choose An Attribute value" sqref="O508">
      <formula1>"Ocean Plaza,Lake Plaza"</formula1>
    </dataValidation>
    <dataValidation type="list" allowBlank="1" showInputMessage="1" showErrorMessage="1" error="Invalid role" prompt="Choose role" sqref="G509">
      <formula1>"admin, manager, frontdesk, end_user"</formula1>
    </dataValidation>
    <dataValidation type="list" allowBlank="1" showInputMessage="1" showErrorMessage="1" error="Invalid Attribute value" prompt="Choose An Attribute value" sqref="M509">
      <formula1>"Software,Firmware"</formula1>
    </dataValidation>
    <dataValidation type="list" allowBlank="1" showInputMessage="1" showErrorMessage="1" error="Invalid Attribute value" prompt="Choose An Attribute value" sqref="N509">
      <formula1>"Bangalore,Goa"</formula1>
    </dataValidation>
    <dataValidation type="list" allowBlank="1" showInputMessage="1" showErrorMessage="1" error="Invalid Attribute value" prompt="Choose An Attribute value" sqref="O509">
      <formula1>"Ocean Plaza,Lake Plaza"</formula1>
    </dataValidation>
    <dataValidation type="list" allowBlank="1" showInputMessage="1" showErrorMessage="1" error="Invalid role" prompt="Choose role" sqref="G510">
      <formula1>"admin, manager, frontdesk, end_user"</formula1>
    </dataValidation>
    <dataValidation type="list" allowBlank="1" showInputMessage="1" showErrorMessage="1" error="Invalid Attribute value" prompt="Choose An Attribute value" sqref="M510">
      <formula1>"Software,Firmware"</formula1>
    </dataValidation>
    <dataValidation type="list" allowBlank="1" showInputMessage="1" showErrorMessage="1" error="Invalid Attribute value" prompt="Choose An Attribute value" sqref="N510">
      <formula1>"Bangalore,Goa"</formula1>
    </dataValidation>
    <dataValidation type="list" allowBlank="1" showInputMessage="1" showErrorMessage="1" error="Invalid Attribute value" prompt="Choose An Attribute value" sqref="O510">
      <formula1>"Ocean Plaza,Lake Plaza"</formula1>
    </dataValidation>
    <dataValidation type="list" allowBlank="1" showInputMessage="1" showErrorMessage="1" error="Invalid role" prompt="Choose role" sqref="G511">
      <formula1>"admin, manager, frontdesk, end_user"</formula1>
    </dataValidation>
    <dataValidation type="list" allowBlank="1" showInputMessage="1" showErrorMessage="1" error="Invalid Attribute value" prompt="Choose An Attribute value" sqref="M511">
      <formula1>"Software,Firmware"</formula1>
    </dataValidation>
    <dataValidation type="list" allowBlank="1" showInputMessage="1" showErrorMessage="1" error="Invalid Attribute value" prompt="Choose An Attribute value" sqref="N511">
      <formula1>"Bangalore,Goa"</formula1>
    </dataValidation>
    <dataValidation type="list" allowBlank="1" showInputMessage="1" showErrorMessage="1" error="Invalid Attribute value" prompt="Choose An Attribute value" sqref="O511">
      <formula1>"Ocean Plaza,Lake Plaza"</formula1>
    </dataValidation>
    <dataValidation type="list" allowBlank="1" showInputMessage="1" showErrorMessage="1" error="Invalid role" prompt="Choose role" sqref="G512">
      <formula1>"admin, manager, frontdesk, end_user"</formula1>
    </dataValidation>
    <dataValidation type="list" allowBlank="1" showInputMessage="1" showErrorMessage="1" error="Invalid Attribute value" prompt="Choose An Attribute value" sqref="M512">
      <formula1>"Software,Firmware"</formula1>
    </dataValidation>
    <dataValidation type="list" allowBlank="1" showInputMessage="1" showErrorMessage="1" error="Invalid Attribute value" prompt="Choose An Attribute value" sqref="N512">
      <formula1>"Bangalore,Goa"</formula1>
    </dataValidation>
    <dataValidation type="list" allowBlank="1" showInputMessage="1" showErrorMessage="1" error="Invalid Attribute value" prompt="Choose An Attribute value" sqref="O512">
      <formula1>"Ocean Plaza,Lake Plaza"</formula1>
    </dataValidation>
    <dataValidation type="list" allowBlank="1" showInputMessage="1" showErrorMessage="1" error="Invalid role" prompt="Choose role" sqref="G513">
      <formula1>"admin, manager, frontdesk, end_user"</formula1>
    </dataValidation>
    <dataValidation type="list" allowBlank="1" showInputMessage="1" showErrorMessage="1" error="Invalid Attribute value" prompt="Choose An Attribute value" sqref="M513">
      <formula1>"Software,Firmware"</formula1>
    </dataValidation>
    <dataValidation type="list" allowBlank="1" showInputMessage="1" showErrorMessage="1" error="Invalid Attribute value" prompt="Choose An Attribute value" sqref="N513">
      <formula1>"Bangalore,Goa"</formula1>
    </dataValidation>
    <dataValidation type="list" allowBlank="1" showInputMessage="1" showErrorMessage="1" error="Invalid Attribute value" prompt="Choose An Attribute value" sqref="O513">
      <formula1>"Ocean Plaza,Lake Plaza"</formula1>
    </dataValidation>
    <dataValidation type="list" allowBlank="1" showInputMessage="1" showErrorMessage="1" error="Invalid role" prompt="Choose role" sqref="G514">
      <formula1>"admin, manager, frontdesk, end_user"</formula1>
    </dataValidation>
    <dataValidation type="list" allowBlank="1" showInputMessage="1" showErrorMessage="1" error="Invalid Attribute value" prompt="Choose An Attribute value" sqref="M514">
      <formula1>"Software,Firmware"</formula1>
    </dataValidation>
    <dataValidation type="list" allowBlank="1" showInputMessage="1" showErrorMessage="1" error="Invalid Attribute value" prompt="Choose An Attribute value" sqref="N514">
      <formula1>"Bangalore,Goa"</formula1>
    </dataValidation>
    <dataValidation type="list" allowBlank="1" showInputMessage="1" showErrorMessage="1" error="Invalid Attribute value" prompt="Choose An Attribute value" sqref="O514">
      <formula1>"Ocean Plaza,Lake Plaza"</formula1>
    </dataValidation>
    <dataValidation type="list" allowBlank="1" showInputMessage="1" showErrorMessage="1" error="Invalid role" prompt="Choose role" sqref="G515">
      <formula1>"admin, manager, frontdesk, end_user"</formula1>
    </dataValidation>
    <dataValidation type="list" allowBlank="1" showInputMessage="1" showErrorMessage="1" error="Invalid Attribute value" prompt="Choose An Attribute value" sqref="M515">
      <formula1>"Software,Firmware"</formula1>
    </dataValidation>
    <dataValidation type="list" allowBlank="1" showInputMessage="1" showErrorMessage="1" error="Invalid Attribute value" prompt="Choose An Attribute value" sqref="N515">
      <formula1>"Bangalore,Goa"</formula1>
    </dataValidation>
    <dataValidation type="list" allowBlank="1" showInputMessage="1" showErrorMessage="1" error="Invalid Attribute value" prompt="Choose An Attribute value" sqref="O515">
      <formula1>"Ocean Plaza,Lake Plaza"</formula1>
    </dataValidation>
    <dataValidation type="list" allowBlank="1" showInputMessage="1" showErrorMessage="1" error="Invalid role" prompt="Choose role" sqref="G516">
      <formula1>"admin, manager, frontdesk, end_user"</formula1>
    </dataValidation>
    <dataValidation type="list" allowBlank="1" showInputMessage="1" showErrorMessage="1" error="Invalid Attribute value" prompt="Choose An Attribute value" sqref="M516">
      <formula1>"Software,Firmware"</formula1>
    </dataValidation>
    <dataValidation type="list" allowBlank="1" showInputMessage="1" showErrorMessage="1" error="Invalid Attribute value" prompt="Choose An Attribute value" sqref="N516">
      <formula1>"Bangalore,Goa"</formula1>
    </dataValidation>
    <dataValidation type="list" allowBlank="1" showInputMessage="1" showErrorMessage="1" error="Invalid Attribute value" prompt="Choose An Attribute value" sqref="O516">
      <formula1>"Ocean Plaza,Lake Plaza"</formula1>
    </dataValidation>
    <dataValidation type="list" allowBlank="1" showInputMessage="1" showErrorMessage="1" error="Invalid role" prompt="Choose role" sqref="G517">
      <formula1>"admin, manager, frontdesk, end_user"</formula1>
    </dataValidation>
    <dataValidation type="list" allowBlank="1" showInputMessage="1" showErrorMessage="1" error="Invalid Attribute value" prompt="Choose An Attribute value" sqref="M517">
      <formula1>"Software,Firmware"</formula1>
    </dataValidation>
    <dataValidation type="list" allowBlank="1" showInputMessage="1" showErrorMessage="1" error="Invalid Attribute value" prompt="Choose An Attribute value" sqref="N517">
      <formula1>"Bangalore,Goa"</formula1>
    </dataValidation>
    <dataValidation type="list" allowBlank="1" showInputMessage="1" showErrorMessage="1" error="Invalid Attribute value" prompt="Choose An Attribute value" sqref="O517">
      <formula1>"Ocean Plaza,Lake Plaza"</formula1>
    </dataValidation>
    <dataValidation type="list" allowBlank="1" showInputMessage="1" showErrorMessage="1" error="Invalid role" prompt="Choose role" sqref="G518">
      <formula1>"admin, manager, frontdesk, end_user"</formula1>
    </dataValidation>
    <dataValidation type="list" allowBlank="1" showInputMessage="1" showErrorMessage="1" error="Invalid Attribute value" prompt="Choose An Attribute value" sqref="M518">
      <formula1>"Software,Firmware"</formula1>
    </dataValidation>
    <dataValidation type="list" allowBlank="1" showInputMessage="1" showErrorMessage="1" error="Invalid Attribute value" prompt="Choose An Attribute value" sqref="N518">
      <formula1>"Bangalore,Goa"</formula1>
    </dataValidation>
    <dataValidation type="list" allowBlank="1" showInputMessage="1" showErrorMessage="1" error="Invalid Attribute value" prompt="Choose An Attribute value" sqref="O518">
      <formula1>"Ocean Plaza,Lake Plaza"</formula1>
    </dataValidation>
    <dataValidation type="list" allowBlank="1" showInputMessage="1" showErrorMessage="1" error="Invalid role" prompt="Choose role" sqref="G519">
      <formula1>"admin, manager, frontdesk, end_user"</formula1>
    </dataValidation>
    <dataValidation type="list" allowBlank="1" showInputMessage="1" showErrorMessage="1" error="Invalid Attribute value" prompt="Choose An Attribute value" sqref="M519">
      <formula1>"Software,Firmware"</formula1>
    </dataValidation>
    <dataValidation type="list" allowBlank="1" showInputMessage="1" showErrorMessage="1" error="Invalid Attribute value" prompt="Choose An Attribute value" sqref="N519">
      <formula1>"Bangalore,Goa"</formula1>
    </dataValidation>
    <dataValidation type="list" allowBlank="1" showInputMessage="1" showErrorMessage="1" error="Invalid Attribute value" prompt="Choose An Attribute value" sqref="O519">
      <formula1>"Ocean Plaza,Lake Plaza"</formula1>
    </dataValidation>
    <dataValidation type="list" allowBlank="1" showInputMessage="1" showErrorMessage="1" error="Invalid role" prompt="Choose role" sqref="G520">
      <formula1>"admin, manager, frontdesk, end_user"</formula1>
    </dataValidation>
    <dataValidation type="list" allowBlank="1" showInputMessage="1" showErrorMessage="1" error="Invalid Attribute value" prompt="Choose An Attribute value" sqref="M520">
      <formula1>"Software,Firmware"</formula1>
    </dataValidation>
    <dataValidation type="list" allowBlank="1" showInputMessage="1" showErrorMessage="1" error="Invalid Attribute value" prompt="Choose An Attribute value" sqref="N520">
      <formula1>"Bangalore,Goa"</formula1>
    </dataValidation>
    <dataValidation type="list" allowBlank="1" showInputMessage="1" showErrorMessage="1" error="Invalid Attribute value" prompt="Choose An Attribute value" sqref="O520">
      <formula1>"Ocean Plaza,Lake Plaza"</formula1>
    </dataValidation>
    <dataValidation type="list" allowBlank="1" showInputMessage="1" showErrorMessage="1" error="Invalid role" prompt="Choose role" sqref="G521">
      <formula1>"admin, manager, frontdesk, end_user"</formula1>
    </dataValidation>
    <dataValidation type="list" allowBlank="1" showInputMessage="1" showErrorMessage="1" error="Invalid Attribute value" prompt="Choose An Attribute value" sqref="M521">
      <formula1>"Software,Firmware"</formula1>
    </dataValidation>
    <dataValidation type="list" allowBlank="1" showInputMessage="1" showErrorMessage="1" error="Invalid Attribute value" prompt="Choose An Attribute value" sqref="N521">
      <formula1>"Bangalore,Goa"</formula1>
    </dataValidation>
    <dataValidation type="list" allowBlank="1" showInputMessage="1" showErrorMessage="1" error="Invalid Attribute value" prompt="Choose An Attribute value" sqref="O521">
      <formula1>"Ocean Plaza,Lake Plaza"</formula1>
    </dataValidation>
    <dataValidation type="list" allowBlank="1" showInputMessage="1" showErrorMessage="1" error="Invalid role" prompt="Choose role" sqref="G522">
      <formula1>"admin, manager, frontdesk, end_user"</formula1>
    </dataValidation>
    <dataValidation type="list" allowBlank="1" showInputMessage="1" showErrorMessage="1" error="Invalid Attribute value" prompt="Choose An Attribute value" sqref="M522">
      <formula1>"Software,Firmware"</formula1>
    </dataValidation>
    <dataValidation type="list" allowBlank="1" showInputMessage="1" showErrorMessage="1" error="Invalid Attribute value" prompt="Choose An Attribute value" sqref="N522">
      <formula1>"Bangalore,Goa"</formula1>
    </dataValidation>
    <dataValidation type="list" allowBlank="1" showInputMessage="1" showErrorMessage="1" error="Invalid Attribute value" prompt="Choose An Attribute value" sqref="O522">
      <formula1>"Ocean Plaza,Lake Plaza"</formula1>
    </dataValidation>
    <dataValidation type="list" allowBlank="1" showInputMessage="1" showErrorMessage="1" error="Invalid role" prompt="Choose role" sqref="G523">
      <formula1>"admin, manager, frontdesk, end_user"</formula1>
    </dataValidation>
    <dataValidation type="list" allowBlank="1" showInputMessage="1" showErrorMessage="1" error="Invalid Attribute value" prompt="Choose An Attribute value" sqref="M523">
      <formula1>"Software,Firmware"</formula1>
    </dataValidation>
    <dataValidation type="list" allowBlank="1" showInputMessage="1" showErrorMessage="1" error="Invalid Attribute value" prompt="Choose An Attribute value" sqref="N523">
      <formula1>"Bangalore,Goa"</formula1>
    </dataValidation>
    <dataValidation type="list" allowBlank="1" showInputMessage="1" showErrorMessage="1" error="Invalid Attribute value" prompt="Choose An Attribute value" sqref="O523">
      <formula1>"Ocean Plaza,Lake Plaza"</formula1>
    </dataValidation>
    <dataValidation type="list" allowBlank="1" showInputMessage="1" showErrorMessage="1" error="Invalid role" prompt="Choose role" sqref="G524">
      <formula1>"admin, manager, frontdesk, end_user"</formula1>
    </dataValidation>
    <dataValidation type="list" allowBlank="1" showInputMessage="1" showErrorMessage="1" error="Invalid Attribute value" prompt="Choose An Attribute value" sqref="M524">
      <formula1>"Software,Firmware"</formula1>
    </dataValidation>
    <dataValidation type="list" allowBlank="1" showInputMessage="1" showErrorMessage="1" error="Invalid Attribute value" prompt="Choose An Attribute value" sqref="N524">
      <formula1>"Bangalore,Goa"</formula1>
    </dataValidation>
    <dataValidation type="list" allowBlank="1" showInputMessage="1" showErrorMessage="1" error="Invalid Attribute value" prompt="Choose An Attribute value" sqref="O524">
      <formula1>"Ocean Plaza,Lake Plaza"</formula1>
    </dataValidation>
    <dataValidation type="list" allowBlank="1" showInputMessage="1" showErrorMessage="1" error="Invalid role" prompt="Choose role" sqref="G525">
      <formula1>"admin, manager, frontdesk, end_user"</formula1>
    </dataValidation>
    <dataValidation type="list" allowBlank="1" showInputMessage="1" showErrorMessage="1" error="Invalid Attribute value" prompt="Choose An Attribute value" sqref="M525">
      <formula1>"Software,Firmware"</formula1>
    </dataValidation>
    <dataValidation type="list" allowBlank="1" showInputMessage="1" showErrorMessage="1" error="Invalid Attribute value" prompt="Choose An Attribute value" sqref="N525">
      <formula1>"Bangalore,Goa"</formula1>
    </dataValidation>
    <dataValidation type="list" allowBlank="1" showInputMessage="1" showErrorMessage="1" error="Invalid Attribute value" prompt="Choose An Attribute value" sqref="O525">
      <formula1>"Ocean Plaza,Lake Plaza"</formula1>
    </dataValidation>
    <dataValidation type="list" allowBlank="1" showInputMessage="1" showErrorMessage="1" error="Invalid role" prompt="Choose role" sqref="G526">
      <formula1>"admin, manager, frontdesk, end_user"</formula1>
    </dataValidation>
    <dataValidation type="list" allowBlank="1" showInputMessage="1" showErrorMessage="1" error="Invalid Attribute value" prompt="Choose An Attribute value" sqref="M526">
      <formula1>"Software,Firmware"</formula1>
    </dataValidation>
    <dataValidation type="list" allowBlank="1" showInputMessage="1" showErrorMessage="1" error="Invalid Attribute value" prompt="Choose An Attribute value" sqref="N526">
      <formula1>"Bangalore,Goa"</formula1>
    </dataValidation>
    <dataValidation type="list" allowBlank="1" showInputMessage="1" showErrorMessage="1" error="Invalid Attribute value" prompt="Choose An Attribute value" sqref="O526">
      <formula1>"Ocean Plaza,Lake Plaza"</formula1>
    </dataValidation>
    <dataValidation type="list" allowBlank="1" showInputMessage="1" showErrorMessage="1" error="Invalid role" prompt="Choose role" sqref="G527">
      <formula1>"admin, manager, frontdesk, end_user"</formula1>
    </dataValidation>
    <dataValidation type="list" allowBlank="1" showInputMessage="1" showErrorMessage="1" error="Invalid Attribute value" prompt="Choose An Attribute value" sqref="M527">
      <formula1>"Software,Firmware"</formula1>
    </dataValidation>
    <dataValidation type="list" allowBlank="1" showInputMessage="1" showErrorMessage="1" error="Invalid Attribute value" prompt="Choose An Attribute value" sqref="N527">
      <formula1>"Bangalore,Goa"</formula1>
    </dataValidation>
    <dataValidation type="list" allowBlank="1" showInputMessage="1" showErrorMessage="1" error="Invalid Attribute value" prompt="Choose An Attribute value" sqref="O527">
      <formula1>"Ocean Plaza,Lake Plaza"</formula1>
    </dataValidation>
    <dataValidation type="list" allowBlank="1" showInputMessage="1" showErrorMessage="1" error="Invalid role" prompt="Choose role" sqref="G528">
      <formula1>"admin, manager, frontdesk, end_user"</formula1>
    </dataValidation>
    <dataValidation type="list" allowBlank="1" showInputMessage="1" showErrorMessage="1" error="Invalid Attribute value" prompt="Choose An Attribute value" sqref="M528">
      <formula1>"Software,Firmware"</formula1>
    </dataValidation>
    <dataValidation type="list" allowBlank="1" showInputMessage="1" showErrorMessage="1" error="Invalid Attribute value" prompt="Choose An Attribute value" sqref="N528">
      <formula1>"Bangalore,Goa"</formula1>
    </dataValidation>
    <dataValidation type="list" allowBlank="1" showInputMessage="1" showErrorMessage="1" error="Invalid Attribute value" prompt="Choose An Attribute value" sqref="O528">
      <formula1>"Ocean Plaza,Lake Plaza"</formula1>
    </dataValidation>
    <dataValidation type="list" allowBlank="1" showInputMessage="1" showErrorMessage="1" error="Invalid role" prompt="Choose role" sqref="G529">
      <formula1>"admin, manager, frontdesk, end_user"</formula1>
    </dataValidation>
    <dataValidation type="list" allowBlank="1" showInputMessage="1" showErrorMessage="1" error="Invalid Attribute value" prompt="Choose An Attribute value" sqref="M529">
      <formula1>"Software,Firmware"</formula1>
    </dataValidation>
    <dataValidation type="list" allowBlank="1" showInputMessage="1" showErrorMessage="1" error="Invalid Attribute value" prompt="Choose An Attribute value" sqref="N529">
      <formula1>"Bangalore,Goa"</formula1>
    </dataValidation>
    <dataValidation type="list" allowBlank="1" showInputMessage="1" showErrorMessage="1" error="Invalid Attribute value" prompt="Choose An Attribute value" sqref="O529">
      <formula1>"Ocean Plaza,Lake Plaza"</formula1>
    </dataValidation>
    <dataValidation type="list" allowBlank="1" showInputMessage="1" showErrorMessage="1" error="Invalid role" prompt="Choose role" sqref="G530">
      <formula1>"admin, manager, frontdesk, end_user"</formula1>
    </dataValidation>
    <dataValidation type="list" allowBlank="1" showInputMessage="1" showErrorMessage="1" error="Invalid Attribute value" prompt="Choose An Attribute value" sqref="M530">
      <formula1>"Software,Firmware"</formula1>
    </dataValidation>
    <dataValidation type="list" allowBlank="1" showInputMessage="1" showErrorMessage="1" error="Invalid Attribute value" prompt="Choose An Attribute value" sqref="N530">
      <formula1>"Bangalore,Goa"</formula1>
    </dataValidation>
    <dataValidation type="list" allowBlank="1" showInputMessage="1" showErrorMessage="1" error="Invalid Attribute value" prompt="Choose An Attribute value" sqref="O530">
      <formula1>"Ocean Plaza,Lake Plaza"</formula1>
    </dataValidation>
    <dataValidation type="list" allowBlank="1" showInputMessage="1" showErrorMessage="1" error="Invalid role" prompt="Choose role" sqref="G531">
      <formula1>"admin, manager, frontdesk, end_user"</formula1>
    </dataValidation>
    <dataValidation type="list" allowBlank="1" showInputMessage="1" showErrorMessage="1" error="Invalid Attribute value" prompt="Choose An Attribute value" sqref="M531">
      <formula1>"Software,Firmware"</formula1>
    </dataValidation>
    <dataValidation type="list" allowBlank="1" showInputMessage="1" showErrorMessage="1" error="Invalid Attribute value" prompt="Choose An Attribute value" sqref="N531">
      <formula1>"Bangalore,Goa"</formula1>
    </dataValidation>
    <dataValidation type="list" allowBlank="1" showInputMessage="1" showErrorMessage="1" error="Invalid Attribute value" prompt="Choose An Attribute value" sqref="O531">
      <formula1>"Ocean Plaza,Lake Plaza"</formula1>
    </dataValidation>
    <dataValidation type="list" allowBlank="1" showInputMessage="1" showErrorMessage="1" error="Invalid role" prompt="Choose role" sqref="G532">
      <formula1>"admin, manager, frontdesk, end_user"</formula1>
    </dataValidation>
    <dataValidation type="list" allowBlank="1" showInputMessage="1" showErrorMessage="1" error="Invalid Attribute value" prompt="Choose An Attribute value" sqref="M532">
      <formula1>"Software,Firmware"</formula1>
    </dataValidation>
    <dataValidation type="list" allowBlank="1" showInputMessage="1" showErrorMessage="1" error="Invalid Attribute value" prompt="Choose An Attribute value" sqref="N532">
      <formula1>"Bangalore,Goa"</formula1>
    </dataValidation>
    <dataValidation type="list" allowBlank="1" showInputMessage="1" showErrorMessage="1" error="Invalid Attribute value" prompt="Choose An Attribute value" sqref="O532">
      <formula1>"Ocean Plaza,Lake Plaza"</formula1>
    </dataValidation>
    <dataValidation type="list" allowBlank="1" showInputMessage="1" showErrorMessage="1" error="Invalid role" prompt="Choose role" sqref="G533">
      <formula1>"admin, manager, frontdesk, end_user"</formula1>
    </dataValidation>
    <dataValidation type="list" allowBlank="1" showInputMessage="1" showErrorMessage="1" error="Invalid Attribute value" prompt="Choose An Attribute value" sqref="M533">
      <formula1>"Software,Firmware"</formula1>
    </dataValidation>
    <dataValidation type="list" allowBlank="1" showInputMessage="1" showErrorMessage="1" error="Invalid Attribute value" prompt="Choose An Attribute value" sqref="N533">
      <formula1>"Bangalore,Goa"</formula1>
    </dataValidation>
    <dataValidation type="list" allowBlank="1" showInputMessage="1" showErrorMessage="1" error="Invalid Attribute value" prompt="Choose An Attribute value" sqref="O533">
      <formula1>"Ocean Plaza,Lake Plaza"</formula1>
    </dataValidation>
    <dataValidation type="list" allowBlank="1" showInputMessage="1" showErrorMessage="1" error="Invalid role" prompt="Choose role" sqref="G534">
      <formula1>"admin, manager, frontdesk, end_user"</formula1>
    </dataValidation>
    <dataValidation type="list" allowBlank="1" showInputMessage="1" showErrorMessage="1" error="Invalid Attribute value" prompt="Choose An Attribute value" sqref="M534">
      <formula1>"Software,Firmware"</formula1>
    </dataValidation>
    <dataValidation type="list" allowBlank="1" showInputMessage="1" showErrorMessage="1" error="Invalid Attribute value" prompt="Choose An Attribute value" sqref="N534">
      <formula1>"Bangalore,Goa"</formula1>
    </dataValidation>
    <dataValidation type="list" allowBlank="1" showInputMessage="1" showErrorMessage="1" error="Invalid Attribute value" prompt="Choose An Attribute value" sqref="O534">
      <formula1>"Ocean Plaza,Lake Plaza"</formula1>
    </dataValidation>
    <dataValidation type="list" allowBlank="1" showInputMessage="1" showErrorMessage="1" error="Invalid role" prompt="Choose role" sqref="G535">
      <formula1>"admin, manager, frontdesk, end_user"</formula1>
    </dataValidation>
    <dataValidation type="list" allowBlank="1" showInputMessage="1" showErrorMessage="1" error="Invalid Attribute value" prompt="Choose An Attribute value" sqref="M535">
      <formula1>"Software,Firmware"</formula1>
    </dataValidation>
    <dataValidation type="list" allowBlank="1" showInputMessage="1" showErrorMessage="1" error="Invalid Attribute value" prompt="Choose An Attribute value" sqref="N535">
      <formula1>"Bangalore,Goa"</formula1>
    </dataValidation>
    <dataValidation type="list" allowBlank="1" showInputMessage="1" showErrorMessage="1" error="Invalid Attribute value" prompt="Choose An Attribute value" sqref="O535">
      <formula1>"Ocean Plaza,Lake Plaza"</formula1>
    </dataValidation>
    <dataValidation type="list" allowBlank="1" showInputMessage="1" showErrorMessage="1" error="Invalid role" prompt="Choose role" sqref="G536">
      <formula1>"admin, manager, frontdesk, end_user"</formula1>
    </dataValidation>
    <dataValidation type="list" allowBlank="1" showInputMessage="1" showErrorMessage="1" error="Invalid Attribute value" prompt="Choose An Attribute value" sqref="M536">
      <formula1>"Software,Firmware"</formula1>
    </dataValidation>
    <dataValidation type="list" allowBlank="1" showInputMessage="1" showErrorMessage="1" error="Invalid Attribute value" prompt="Choose An Attribute value" sqref="N536">
      <formula1>"Bangalore,Goa"</formula1>
    </dataValidation>
    <dataValidation type="list" allowBlank="1" showInputMessage="1" showErrorMessage="1" error="Invalid Attribute value" prompt="Choose An Attribute value" sqref="O536">
      <formula1>"Ocean Plaza,Lake Plaza"</formula1>
    </dataValidation>
    <dataValidation type="list" allowBlank="1" showInputMessage="1" showErrorMessage="1" error="Invalid role" prompt="Choose role" sqref="G537">
      <formula1>"admin, manager, frontdesk, end_user"</formula1>
    </dataValidation>
    <dataValidation type="list" allowBlank="1" showInputMessage="1" showErrorMessage="1" error="Invalid Attribute value" prompt="Choose An Attribute value" sqref="M537">
      <formula1>"Software,Firmware"</formula1>
    </dataValidation>
    <dataValidation type="list" allowBlank="1" showInputMessage="1" showErrorMessage="1" error="Invalid Attribute value" prompt="Choose An Attribute value" sqref="N537">
      <formula1>"Bangalore,Goa"</formula1>
    </dataValidation>
    <dataValidation type="list" allowBlank="1" showInputMessage="1" showErrorMessage="1" error="Invalid Attribute value" prompt="Choose An Attribute value" sqref="O537">
      <formula1>"Ocean Plaza,Lake Plaza"</formula1>
    </dataValidation>
    <dataValidation type="list" allowBlank="1" showInputMessage="1" showErrorMessage="1" error="Invalid role" prompt="Choose role" sqref="G538">
      <formula1>"admin, manager, frontdesk, end_user"</formula1>
    </dataValidation>
    <dataValidation type="list" allowBlank="1" showInputMessage="1" showErrorMessage="1" error="Invalid Attribute value" prompt="Choose An Attribute value" sqref="M538">
      <formula1>"Software,Firmware"</formula1>
    </dataValidation>
    <dataValidation type="list" allowBlank="1" showInputMessage="1" showErrorMessage="1" error="Invalid Attribute value" prompt="Choose An Attribute value" sqref="N538">
      <formula1>"Bangalore,Goa"</formula1>
    </dataValidation>
    <dataValidation type="list" allowBlank="1" showInputMessage="1" showErrorMessage="1" error="Invalid Attribute value" prompt="Choose An Attribute value" sqref="O538">
      <formula1>"Ocean Plaza,Lake Plaza"</formula1>
    </dataValidation>
    <dataValidation type="list" allowBlank="1" showInputMessage="1" showErrorMessage="1" error="Invalid role" prompt="Choose role" sqref="G539">
      <formula1>"admin, manager, frontdesk, end_user"</formula1>
    </dataValidation>
    <dataValidation type="list" allowBlank="1" showInputMessage="1" showErrorMessage="1" error="Invalid Attribute value" prompt="Choose An Attribute value" sqref="M539">
      <formula1>"Software,Firmware"</formula1>
    </dataValidation>
    <dataValidation type="list" allowBlank="1" showInputMessage="1" showErrorMessage="1" error="Invalid Attribute value" prompt="Choose An Attribute value" sqref="N539">
      <formula1>"Bangalore,Goa"</formula1>
    </dataValidation>
    <dataValidation type="list" allowBlank="1" showInputMessage="1" showErrorMessage="1" error="Invalid Attribute value" prompt="Choose An Attribute value" sqref="O539">
      <formula1>"Ocean Plaza,Lake Plaza"</formula1>
    </dataValidation>
    <dataValidation type="list" allowBlank="1" showInputMessage="1" showErrorMessage="1" error="Invalid role" prompt="Choose role" sqref="G540">
      <formula1>"admin, manager, frontdesk, end_user"</formula1>
    </dataValidation>
    <dataValidation type="list" allowBlank="1" showInputMessage="1" showErrorMessage="1" error="Invalid Attribute value" prompt="Choose An Attribute value" sqref="M540">
      <formula1>"Software,Firmware"</formula1>
    </dataValidation>
    <dataValidation type="list" allowBlank="1" showInputMessage="1" showErrorMessage="1" error="Invalid Attribute value" prompt="Choose An Attribute value" sqref="N540">
      <formula1>"Bangalore,Goa"</formula1>
    </dataValidation>
    <dataValidation type="list" allowBlank="1" showInputMessage="1" showErrorMessage="1" error="Invalid Attribute value" prompt="Choose An Attribute value" sqref="O540">
      <formula1>"Ocean Plaza,Lake Plaza"</formula1>
    </dataValidation>
    <dataValidation type="list" allowBlank="1" showInputMessage="1" showErrorMessage="1" error="Invalid role" prompt="Choose role" sqref="G541">
      <formula1>"admin, manager, frontdesk, end_user"</formula1>
    </dataValidation>
    <dataValidation type="list" allowBlank="1" showInputMessage="1" showErrorMessage="1" error="Invalid Attribute value" prompt="Choose An Attribute value" sqref="M541">
      <formula1>"Software,Firmware"</formula1>
    </dataValidation>
    <dataValidation type="list" allowBlank="1" showInputMessage="1" showErrorMessage="1" error="Invalid Attribute value" prompt="Choose An Attribute value" sqref="N541">
      <formula1>"Bangalore,Goa"</formula1>
    </dataValidation>
    <dataValidation type="list" allowBlank="1" showInputMessage="1" showErrorMessage="1" error="Invalid Attribute value" prompt="Choose An Attribute value" sqref="O541">
      <formula1>"Ocean Plaza,Lake Plaza"</formula1>
    </dataValidation>
    <dataValidation type="list" allowBlank="1" showInputMessage="1" showErrorMessage="1" error="Invalid role" prompt="Choose role" sqref="G542">
      <formula1>"admin, manager, frontdesk, end_user"</formula1>
    </dataValidation>
    <dataValidation type="list" allowBlank="1" showInputMessage="1" showErrorMessage="1" error="Invalid Attribute value" prompt="Choose An Attribute value" sqref="M542">
      <formula1>"Software,Firmware"</formula1>
    </dataValidation>
    <dataValidation type="list" allowBlank="1" showInputMessage="1" showErrorMessage="1" error="Invalid Attribute value" prompt="Choose An Attribute value" sqref="N542">
      <formula1>"Bangalore,Goa"</formula1>
    </dataValidation>
    <dataValidation type="list" allowBlank="1" showInputMessage="1" showErrorMessage="1" error="Invalid Attribute value" prompt="Choose An Attribute value" sqref="O542">
      <formula1>"Ocean Plaza,Lake Plaza"</formula1>
    </dataValidation>
    <dataValidation type="list" allowBlank="1" showInputMessage="1" showErrorMessage="1" error="Invalid role" prompt="Choose role" sqref="G543">
      <formula1>"admin, manager, frontdesk, end_user"</formula1>
    </dataValidation>
    <dataValidation type="list" allowBlank="1" showInputMessage="1" showErrorMessage="1" error="Invalid Attribute value" prompt="Choose An Attribute value" sqref="M543">
      <formula1>"Software,Firmware"</formula1>
    </dataValidation>
    <dataValidation type="list" allowBlank="1" showInputMessage="1" showErrorMessage="1" error="Invalid Attribute value" prompt="Choose An Attribute value" sqref="N543">
      <formula1>"Bangalore,Goa"</formula1>
    </dataValidation>
    <dataValidation type="list" allowBlank="1" showInputMessage="1" showErrorMessage="1" error="Invalid Attribute value" prompt="Choose An Attribute value" sqref="O543">
      <formula1>"Ocean Plaza,Lake Plaza"</formula1>
    </dataValidation>
    <dataValidation type="list" allowBlank="1" showInputMessage="1" showErrorMessage="1" error="Invalid role" prompt="Choose role" sqref="G544">
      <formula1>"admin, manager, frontdesk, end_user"</formula1>
    </dataValidation>
    <dataValidation type="list" allowBlank="1" showInputMessage="1" showErrorMessage="1" error="Invalid Attribute value" prompt="Choose An Attribute value" sqref="M544">
      <formula1>"Software,Firmware"</formula1>
    </dataValidation>
    <dataValidation type="list" allowBlank="1" showInputMessage="1" showErrorMessage="1" error="Invalid Attribute value" prompt="Choose An Attribute value" sqref="N544">
      <formula1>"Bangalore,Goa"</formula1>
    </dataValidation>
    <dataValidation type="list" allowBlank="1" showInputMessage="1" showErrorMessage="1" error="Invalid Attribute value" prompt="Choose An Attribute value" sqref="O544">
      <formula1>"Ocean Plaza,Lake Plaza"</formula1>
    </dataValidation>
    <dataValidation type="list" allowBlank="1" showInputMessage="1" showErrorMessage="1" error="Invalid role" prompt="Choose role" sqref="G545">
      <formula1>"admin, manager, frontdesk, end_user"</formula1>
    </dataValidation>
    <dataValidation type="list" allowBlank="1" showInputMessage="1" showErrorMessage="1" error="Invalid Attribute value" prompt="Choose An Attribute value" sqref="M545">
      <formula1>"Software,Firmware"</formula1>
    </dataValidation>
    <dataValidation type="list" allowBlank="1" showInputMessage="1" showErrorMessage="1" error="Invalid Attribute value" prompt="Choose An Attribute value" sqref="N545">
      <formula1>"Bangalore,Goa"</formula1>
    </dataValidation>
    <dataValidation type="list" allowBlank="1" showInputMessage="1" showErrorMessage="1" error="Invalid Attribute value" prompt="Choose An Attribute value" sqref="O545">
      <formula1>"Ocean Plaza,Lake Plaza"</formula1>
    </dataValidation>
    <dataValidation type="list" allowBlank="1" showInputMessage="1" showErrorMessage="1" error="Invalid role" prompt="Choose role" sqref="G546">
      <formula1>"admin, manager, frontdesk, end_user"</formula1>
    </dataValidation>
    <dataValidation type="list" allowBlank="1" showInputMessage="1" showErrorMessage="1" error="Invalid Attribute value" prompt="Choose An Attribute value" sqref="M546">
      <formula1>"Software,Firmware"</formula1>
    </dataValidation>
    <dataValidation type="list" allowBlank="1" showInputMessage="1" showErrorMessage="1" error="Invalid Attribute value" prompt="Choose An Attribute value" sqref="N546">
      <formula1>"Bangalore,Goa"</formula1>
    </dataValidation>
    <dataValidation type="list" allowBlank="1" showInputMessage="1" showErrorMessage="1" error="Invalid Attribute value" prompt="Choose An Attribute value" sqref="O546">
      <formula1>"Ocean Plaza,Lake Plaza"</formula1>
    </dataValidation>
    <dataValidation type="list" allowBlank="1" showInputMessage="1" showErrorMessage="1" error="Invalid role" prompt="Choose role" sqref="G547">
      <formula1>"admin, manager, frontdesk, end_user"</formula1>
    </dataValidation>
    <dataValidation type="list" allowBlank="1" showInputMessage="1" showErrorMessage="1" error="Invalid Attribute value" prompt="Choose An Attribute value" sqref="M547">
      <formula1>"Software,Firmware"</formula1>
    </dataValidation>
    <dataValidation type="list" allowBlank="1" showInputMessage="1" showErrorMessage="1" error="Invalid Attribute value" prompt="Choose An Attribute value" sqref="N547">
      <formula1>"Bangalore,Goa"</formula1>
    </dataValidation>
    <dataValidation type="list" allowBlank="1" showInputMessage="1" showErrorMessage="1" error="Invalid Attribute value" prompt="Choose An Attribute value" sqref="O547">
      <formula1>"Ocean Plaza,Lake Plaza"</formula1>
    </dataValidation>
    <dataValidation type="list" allowBlank="1" showInputMessage="1" showErrorMessage="1" error="Invalid role" prompt="Choose role" sqref="G548">
      <formula1>"admin, manager, frontdesk, end_user"</formula1>
    </dataValidation>
    <dataValidation type="list" allowBlank="1" showInputMessage="1" showErrorMessage="1" error="Invalid Attribute value" prompt="Choose An Attribute value" sqref="M548">
      <formula1>"Software,Firmware"</formula1>
    </dataValidation>
    <dataValidation type="list" allowBlank="1" showInputMessage="1" showErrorMessage="1" error="Invalid Attribute value" prompt="Choose An Attribute value" sqref="N548">
      <formula1>"Bangalore,Goa"</formula1>
    </dataValidation>
    <dataValidation type="list" allowBlank="1" showInputMessage="1" showErrorMessage="1" error="Invalid Attribute value" prompt="Choose An Attribute value" sqref="O548">
      <formula1>"Ocean Plaza,Lake Plaza"</formula1>
    </dataValidation>
    <dataValidation type="list" allowBlank="1" showInputMessage="1" showErrorMessage="1" error="Invalid role" prompt="Choose role" sqref="G549">
      <formula1>"admin, manager, frontdesk, end_user"</formula1>
    </dataValidation>
    <dataValidation type="list" allowBlank="1" showInputMessage="1" showErrorMessage="1" error="Invalid Attribute value" prompt="Choose An Attribute value" sqref="M549">
      <formula1>"Software,Firmware"</formula1>
    </dataValidation>
    <dataValidation type="list" allowBlank="1" showInputMessage="1" showErrorMessage="1" error="Invalid Attribute value" prompt="Choose An Attribute value" sqref="N549">
      <formula1>"Bangalore,Goa"</formula1>
    </dataValidation>
    <dataValidation type="list" allowBlank="1" showInputMessage="1" showErrorMessage="1" error="Invalid Attribute value" prompt="Choose An Attribute value" sqref="O549">
      <formula1>"Ocean Plaza,Lake Plaza"</formula1>
    </dataValidation>
    <dataValidation type="list" allowBlank="1" showInputMessage="1" showErrorMessage="1" error="Invalid role" prompt="Choose role" sqref="G550">
      <formula1>"admin, manager, frontdesk, end_user"</formula1>
    </dataValidation>
    <dataValidation type="list" allowBlank="1" showInputMessage="1" showErrorMessage="1" error="Invalid Attribute value" prompt="Choose An Attribute value" sqref="M550">
      <formula1>"Software,Firmware"</formula1>
    </dataValidation>
    <dataValidation type="list" allowBlank="1" showInputMessage="1" showErrorMessage="1" error="Invalid Attribute value" prompt="Choose An Attribute value" sqref="N550">
      <formula1>"Bangalore,Goa"</formula1>
    </dataValidation>
    <dataValidation type="list" allowBlank="1" showInputMessage="1" showErrorMessage="1" error="Invalid Attribute value" prompt="Choose An Attribute value" sqref="O550">
      <formula1>"Ocean Plaza,Lake Plaza"</formula1>
    </dataValidation>
    <dataValidation type="list" allowBlank="1" showInputMessage="1" showErrorMessage="1" error="Invalid role" prompt="Choose role" sqref="G551">
      <formula1>"admin, manager, frontdesk, end_user"</formula1>
    </dataValidation>
    <dataValidation type="list" allowBlank="1" showInputMessage="1" showErrorMessage="1" error="Invalid Attribute value" prompt="Choose An Attribute value" sqref="M551">
      <formula1>"Software,Firmware"</formula1>
    </dataValidation>
    <dataValidation type="list" allowBlank="1" showInputMessage="1" showErrorMessage="1" error="Invalid Attribute value" prompt="Choose An Attribute value" sqref="N551">
      <formula1>"Bangalore,Goa"</formula1>
    </dataValidation>
    <dataValidation type="list" allowBlank="1" showInputMessage="1" showErrorMessage="1" error="Invalid Attribute value" prompt="Choose An Attribute value" sqref="O551">
      <formula1>"Ocean Plaza,Lake Plaza"</formula1>
    </dataValidation>
    <dataValidation type="list" allowBlank="1" showInputMessage="1" showErrorMessage="1" error="Invalid role" prompt="Choose role" sqref="G552">
      <formula1>"admin, manager, frontdesk, end_user"</formula1>
    </dataValidation>
    <dataValidation type="list" allowBlank="1" showInputMessage="1" showErrorMessage="1" error="Invalid Attribute value" prompt="Choose An Attribute value" sqref="M552">
      <formula1>"Software,Firmware"</formula1>
    </dataValidation>
    <dataValidation type="list" allowBlank="1" showInputMessage="1" showErrorMessage="1" error="Invalid Attribute value" prompt="Choose An Attribute value" sqref="N552">
      <formula1>"Bangalore,Goa"</formula1>
    </dataValidation>
    <dataValidation type="list" allowBlank="1" showInputMessage="1" showErrorMessage="1" error="Invalid Attribute value" prompt="Choose An Attribute value" sqref="O552">
      <formula1>"Ocean Plaza,Lake Plaza"</formula1>
    </dataValidation>
    <dataValidation type="list" allowBlank="1" showInputMessage="1" showErrorMessage="1" error="Invalid role" prompt="Choose role" sqref="G553">
      <formula1>"admin, manager, frontdesk, end_user"</formula1>
    </dataValidation>
    <dataValidation type="list" allowBlank="1" showInputMessage="1" showErrorMessage="1" error="Invalid Attribute value" prompt="Choose An Attribute value" sqref="M553">
      <formula1>"Software,Firmware"</formula1>
    </dataValidation>
    <dataValidation type="list" allowBlank="1" showInputMessage="1" showErrorMessage="1" error="Invalid Attribute value" prompt="Choose An Attribute value" sqref="N553">
      <formula1>"Bangalore,Goa"</formula1>
    </dataValidation>
    <dataValidation type="list" allowBlank="1" showInputMessage="1" showErrorMessage="1" error="Invalid Attribute value" prompt="Choose An Attribute value" sqref="O553">
      <formula1>"Ocean Plaza,Lake Plaza"</formula1>
    </dataValidation>
    <dataValidation type="list" allowBlank="1" showInputMessage="1" showErrorMessage="1" error="Invalid role" prompt="Choose role" sqref="G554">
      <formula1>"admin, manager, frontdesk, end_user"</formula1>
    </dataValidation>
    <dataValidation type="list" allowBlank="1" showInputMessage="1" showErrorMessage="1" error="Invalid Attribute value" prompt="Choose An Attribute value" sqref="M554">
      <formula1>"Software,Firmware"</formula1>
    </dataValidation>
    <dataValidation type="list" allowBlank="1" showInputMessage="1" showErrorMessage="1" error="Invalid Attribute value" prompt="Choose An Attribute value" sqref="N554">
      <formula1>"Bangalore,Goa"</formula1>
    </dataValidation>
    <dataValidation type="list" allowBlank="1" showInputMessage="1" showErrorMessage="1" error="Invalid Attribute value" prompt="Choose An Attribute value" sqref="O554">
      <formula1>"Ocean Plaza,Lake Plaza"</formula1>
    </dataValidation>
    <dataValidation type="list" allowBlank="1" showInputMessage="1" showErrorMessage="1" error="Invalid role" prompt="Choose role" sqref="G555">
      <formula1>"admin, manager, frontdesk, end_user"</formula1>
    </dataValidation>
    <dataValidation type="list" allowBlank="1" showInputMessage="1" showErrorMessage="1" error="Invalid Attribute value" prompt="Choose An Attribute value" sqref="M555">
      <formula1>"Software,Firmware"</formula1>
    </dataValidation>
    <dataValidation type="list" allowBlank="1" showInputMessage="1" showErrorMessage="1" error="Invalid Attribute value" prompt="Choose An Attribute value" sqref="N555">
      <formula1>"Bangalore,Goa"</formula1>
    </dataValidation>
    <dataValidation type="list" allowBlank="1" showInputMessage="1" showErrorMessage="1" error="Invalid Attribute value" prompt="Choose An Attribute value" sqref="O555">
      <formula1>"Ocean Plaza,Lake Plaza"</formula1>
    </dataValidation>
    <dataValidation type="list" allowBlank="1" showInputMessage="1" showErrorMessage="1" error="Invalid role" prompt="Choose role" sqref="G556">
      <formula1>"admin, manager, frontdesk, end_user"</formula1>
    </dataValidation>
    <dataValidation type="list" allowBlank="1" showInputMessage="1" showErrorMessage="1" error="Invalid Attribute value" prompt="Choose An Attribute value" sqref="M556">
      <formula1>"Software,Firmware"</formula1>
    </dataValidation>
    <dataValidation type="list" allowBlank="1" showInputMessage="1" showErrorMessage="1" error="Invalid Attribute value" prompt="Choose An Attribute value" sqref="N556">
      <formula1>"Bangalore,Goa"</formula1>
    </dataValidation>
    <dataValidation type="list" allowBlank="1" showInputMessage="1" showErrorMessage="1" error="Invalid Attribute value" prompt="Choose An Attribute value" sqref="O556">
      <formula1>"Ocean Plaza,Lake Plaza"</formula1>
    </dataValidation>
    <dataValidation type="list" allowBlank="1" showInputMessage="1" showErrorMessage="1" error="Invalid role" prompt="Choose role" sqref="G557">
      <formula1>"admin, manager, frontdesk, end_user"</formula1>
    </dataValidation>
    <dataValidation type="list" allowBlank="1" showInputMessage="1" showErrorMessage="1" error="Invalid Attribute value" prompt="Choose An Attribute value" sqref="M557">
      <formula1>"Software,Firmware"</formula1>
    </dataValidation>
    <dataValidation type="list" allowBlank="1" showInputMessage="1" showErrorMessage="1" error="Invalid Attribute value" prompt="Choose An Attribute value" sqref="N557">
      <formula1>"Bangalore,Goa"</formula1>
    </dataValidation>
    <dataValidation type="list" allowBlank="1" showInputMessage="1" showErrorMessage="1" error="Invalid Attribute value" prompt="Choose An Attribute value" sqref="O557">
      <formula1>"Ocean Plaza,Lake Plaza"</formula1>
    </dataValidation>
    <dataValidation type="list" allowBlank="1" showInputMessage="1" showErrorMessage="1" error="Invalid role" prompt="Choose role" sqref="G558">
      <formula1>"admin, manager, frontdesk, end_user"</formula1>
    </dataValidation>
    <dataValidation type="list" allowBlank="1" showInputMessage="1" showErrorMessage="1" error="Invalid Attribute value" prompt="Choose An Attribute value" sqref="M558">
      <formula1>"Software,Firmware"</formula1>
    </dataValidation>
    <dataValidation type="list" allowBlank="1" showInputMessage="1" showErrorMessage="1" error="Invalid Attribute value" prompt="Choose An Attribute value" sqref="N558">
      <formula1>"Bangalore,Goa"</formula1>
    </dataValidation>
    <dataValidation type="list" allowBlank="1" showInputMessage="1" showErrorMessage="1" error="Invalid Attribute value" prompt="Choose An Attribute value" sqref="O558">
      <formula1>"Ocean Plaza,Lake Plaza"</formula1>
    </dataValidation>
    <dataValidation type="list" allowBlank="1" showInputMessage="1" showErrorMessage="1" error="Invalid role" prompt="Choose role" sqref="G559">
      <formula1>"admin, manager, frontdesk, end_user"</formula1>
    </dataValidation>
    <dataValidation type="list" allowBlank="1" showInputMessage="1" showErrorMessage="1" error="Invalid Attribute value" prompt="Choose An Attribute value" sqref="M559">
      <formula1>"Software,Firmware"</formula1>
    </dataValidation>
    <dataValidation type="list" allowBlank="1" showInputMessage="1" showErrorMessage="1" error="Invalid Attribute value" prompt="Choose An Attribute value" sqref="N559">
      <formula1>"Bangalore,Goa"</formula1>
    </dataValidation>
    <dataValidation type="list" allowBlank="1" showInputMessage="1" showErrorMessage="1" error="Invalid Attribute value" prompt="Choose An Attribute value" sqref="O559">
      <formula1>"Ocean Plaza,Lake Plaza"</formula1>
    </dataValidation>
    <dataValidation type="list" allowBlank="1" showInputMessage="1" showErrorMessage="1" error="Invalid role" prompt="Choose role" sqref="G560">
      <formula1>"admin, manager, frontdesk, end_user"</formula1>
    </dataValidation>
    <dataValidation type="list" allowBlank="1" showInputMessage="1" showErrorMessage="1" error="Invalid Attribute value" prompt="Choose An Attribute value" sqref="M560">
      <formula1>"Software,Firmware"</formula1>
    </dataValidation>
    <dataValidation type="list" allowBlank="1" showInputMessage="1" showErrorMessage="1" error="Invalid Attribute value" prompt="Choose An Attribute value" sqref="N560">
      <formula1>"Bangalore,Goa"</formula1>
    </dataValidation>
    <dataValidation type="list" allowBlank="1" showInputMessage="1" showErrorMessage="1" error="Invalid Attribute value" prompt="Choose An Attribute value" sqref="O560">
      <formula1>"Ocean Plaza,Lake Plaza"</formula1>
    </dataValidation>
    <dataValidation type="list" allowBlank="1" showInputMessage="1" showErrorMessage="1" error="Invalid role" prompt="Choose role" sqref="G561">
      <formula1>"admin, manager, frontdesk, end_user"</formula1>
    </dataValidation>
    <dataValidation type="list" allowBlank="1" showInputMessage="1" showErrorMessage="1" error="Invalid Attribute value" prompt="Choose An Attribute value" sqref="M561">
      <formula1>"Software,Firmware"</formula1>
    </dataValidation>
    <dataValidation type="list" allowBlank="1" showInputMessage="1" showErrorMessage="1" error="Invalid Attribute value" prompt="Choose An Attribute value" sqref="N561">
      <formula1>"Bangalore,Goa"</formula1>
    </dataValidation>
    <dataValidation type="list" allowBlank="1" showInputMessage="1" showErrorMessage="1" error="Invalid Attribute value" prompt="Choose An Attribute value" sqref="O561">
      <formula1>"Ocean Plaza,Lake Plaza"</formula1>
    </dataValidation>
    <dataValidation type="list" allowBlank="1" showInputMessage="1" showErrorMessage="1" error="Invalid role" prompt="Choose role" sqref="G562">
      <formula1>"admin, manager, frontdesk, end_user"</formula1>
    </dataValidation>
    <dataValidation type="list" allowBlank="1" showInputMessage="1" showErrorMessage="1" error="Invalid Attribute value" prompt="Choose An Attribute value" sqref="M562">
      <formula1>"Software,Firmware"</formula1>
    </dataValidation>
    <dataValidation type="list" allowBlank="1" showInputMessage="1" showErrorMessage="1" error="Invalid Attribute value" prompt="Choose An Attribute value" sqref="N562">
      <formula1>"Bangalore,Goa"</formula1>
    </dataValidation>
    <dataValidation type="list" allowBlank="1" showInputMessage="1" showErrorMessage="1" error="Invalid Attribute value" prompt="Choose An Attribute value" sqref="O562">
      <formula1>"Ocean Plaza,Lake Plaza"</formula1>
    </dataValidation>
    <dataValidation type="list" allowBlank="1" showInputMessage="1" showErrorMessage="1" error="Invalid role" prompt="Choose role" sqref="G563">
      <formula1>"admin, manager, frontdesk, end_user"</formula1>
    </dataValidation>
    <dataValidation type="list" allowBlank="1" showInputMessage="1" showErrorMessage="1" error="Invalid Attribute value" prompt="Choose An Attribute value" sqref="M563">
      <formula1>"Software,Firmware"</formula1>
    </dataValidation>
    <dataValidation type="list" allowBlank="1" showInputMessage="1" showErrorMessage="1" error="Invalid Attribute value" prompt="Choose An Attribute value" sqref="N563">
      <formula1>"Bangalore,Goa"</formula1>
    </dataValidation>
    <dataValidation type="list" allowBlank="1" showInputMessage="1" showErrorMessage="1" error="Invalid Attribute value" prompt="Choose An Attribute value" sqref="O563">
      <formula1>"Ocean Plaza,Lake Plaza"</formula1>
    </dataValidation>
    <dataValidation type="list" allowBlank="1" showInputMessage="1" showErrorMessage="1" error="Invalid role" prompt="Choose role" sqref="G564">
      <formula1>"admin, manager, frontdesk, end_user"</formula1>
    </dataValidation>
    <dataValidation type="list" allowBlank="1" showInputMessage="1" showErrorMessage="1" error="Invalid Attribute value" prompt="Choose An Attribute value" sqref="M564">
      <formula1>"Software,Firmware"</formula1>
    </dataValidation>
    <dataValidation type="list" allowBlank="1" showInputMessage="1" showErrorMessage="1" error="Invalid Attribute value" prompt="Choose An Attribute value" sqref="N564">
      <formula1>"Bangalore,Goa"</formula1>
    </dataValidation>
    <dataValidation type="list" allowBlank="1" showInputMessage="1" showErrorMessage="1" error="Invalid Attribute value" prompt="Choose An Attribute value" sqref="O564">
      <formula1>"Ocean Plaza,Lake Plaza"</formula1>
    </dataValidation>
    <dataValidation type="list" allowBlank="1" showInputMessage="1" showErrorMessage="1" error="Invalid role" prompt="Choose role" sqref="G565">
      <formula1>"admin, manager, frontdesk, end_user"</formula1>
    </dataValidation>
    <dataValidation type="list" allowBlank="1" showInputMessage="1" showErrorMessage="1" error="Invalid Attribute value" prompt="Choose An Attribute value" sqref="M565">
      <formula1>"Software,Firmware"</formula1>
    </dataValidation>
    <dataValidation type="list" allowBlank="1" showInputMessage="1" showErrorMessage="1" error="Invalid Attribute value" prompt="Choose An Attribute value" sqref="N565">
      <formula1>"Bangalore,Goa"</formula1>
    </dataValidation>
    <dataValidation type="list" allowBlank="1" showInputMessage="1" showErrorMessage="1" error="Invalid Attribute value" prompt="Choose An Attribute value" sqref="O565">
      <formula1>"Ocean Plaza,Lake Plaza"</formula1>
    </dataValidation>
    <dataValidation type="list" allowBlank="1" showInputMessage="1" showErrorMessage="1" error="Invalid role" prompt="Choose role" sqref="G566">
      <formula1>"admin, manager, frontdesk, end_user"</formula1>
    </dataValidation>
    <dataValidation type="list" allowBlank="1" showInputMessage="1" showErrorMessage="1" error="Invalid Attribute value" prompt="Choose An Attribute value" sqref="M566">
      <formula1>"Software,Firmware"</formula1>
    </dataValidation>
    <dataValidation type="list" allowBlank="1" showInputMessage="1" showErrorMessage="1" error="Invalid Attribute value" prompt="Choose An Attribute value" sqref="N566">
      <formula1>"Bangalore,Goa"</formula1>
    </dataValidation>
    <dataValidation type="list" allowBlank="1" showInputMessage="1" showErrorMessage="1" error="Invalid Attribute value" prompt="Choose An Attribute value" sqref="O566">
      <formula1>"Ocean Plaza,Lake Plaza"</formula1>
    </dataValidation>
    <dataValidation type="list" allowBlank="1" showInputMessage="1" showErrorMessage="1" error="Invalid role" prompt="Choose role" sqref="G567">
      <formula1>"admin, manager, frontdesk, end_user"</formula1>
    </dataValidation>
    <dataValidation type="list" allowBlank="1" showInputMessage="1" showErrorMessage="1" error="Invalid Attribute value" prompt="Choose An Attribute value" sqref="M567">
      <formula1>"Software,Firmware"</formula1>
    </dataValidation>
    <dataValidation type="list" allowBlank="1" showInputMessage="1" showErrorMessage="1" error="Invalid Attribute value" prompt="Choose An Attribute value" sqref="N567">
      <formula1>"Bangalore,Goa"</formula1>
    </dataValidation>
    <dataValidation type="list" allowBlank="1" showInputMessage="1" showErrorMessage="1" error="Invalid Attribute value" prompt="Choose An Attribute value" sqref="O567">
      <formula1>"Ocean Plaza,Lake Plaza"</formula1>
    </dataValidation>
    <dataValidation type="list" allowBlank="1" showInputMessage="1" showErrorMessage="1" error="Invalid role" prompt="Choose role" sqref="G568">
      <formula1>"admin, manager, frontdesk, end_user"</formula1>
    </dataValidation>
    <dataValidation type="list" allowBlank="1" showInputMessage="1" showErrorMessage="1" error="Invalid Attribute value" prompt="Choose An Attribute value" sqref="M568">
      <formula1>"Software,Firmware"</formula1>
    </dataValidation>
    <dataValidation type="list" allowBlank="1" showInputMessage="1" showErrorMessage="1" error="Invalid Attribute value" prompt="Choose An Attribute value" sqref="N568">
      <formula1>"Bangalore,Goa"</formula1>
    </dataValidation>
    <dataValidation type="list" allowBlank="1" showInputMessage="1" showErrorMessage="1" error="Invalid Attribute value" prompt="Choose An Attribute value" sqref="O568">
      <formula1>"Ocean Plaza,Lake Plaza"</formula1>
    </dataValidation>
    <dataValidation type="list" allowBlank="1" showInputMessage="1" showErrorMessage="1" error="Invalid role" prompt="Choose role" sqref="G569">
      <formula1>"admin, manager, frontdesk, end_user"</formula1>
    </dataValidation>
    <dataValidation type="list" allowBlank="1" showInputMessage="1" showErrorMessage="1" error="Invalid Attribute value" prompt="Choose An Attribute value" sqref="M569">
      <formula1>"Software,Firmware"</formula1>
    </dataValidation>
    <dataValidation type="list" allowBlank="1" showInputMessage="1" showErrorMessage="1" error="Invalid Attribute value" prompt="Choose An Attribute value" sqref="N569">
      <formula1>"Bangalore,Goa"</formula1>
    </dataValidation>
    <dataValidation type="list" allowBlank="1" showInputMessage="1" showErrorMessage="1" error="Invalid Attribute value" prompt="Choose An Attribute value" sqref="O569">
      <formula1>"Ocean Plaza,Lake Plaza"</formula1>
    </dataValidation>
    <dataValidation type="list" allowBlank="1" showInputMessage="1" showErrorMessage="1" error="Invalid role" prompt="Choose role" sqref="G570">
      <formula1>"admin, manager, frontdesk, end_user"</formula1>
    </dataValidation>
    <dataValidation type="list" allowBlank="1" showInputMessage="1" showErrorMessage="1" error="Invalid Attribute value" prompt="Choose An Attribute value" sqref="M570">
      <formula1>"Software,Firmware"</formula1>
    </dataValidation>
    <dataValidation type="list" allowBlank="1" showInputMessage="1" showErrorMessage="1" error="Invalid Attribute value" prompt="Choose An Attribute value" sqref="N570">
      <formula1>"Bangalore,Goa"</formula1>
    </dataValidation>
    <dataValidation type="list" allowBlank="1" showInputMessage="1" showErrorMessage="1" error="Invalid Attribute value" prompt="Choose An Attribute value" sqref="O570">
      <formula1>"Ocean Plaza,Lake Plaza"</formula1>
    </dataValidation>
    <dataValidation type="list" allowBlank="1" showInputMessage="1" showErrorMessage="1" error="Invalid role" prompt="Choose role" sqref="G571">
      <formula1>"admin, manager, frontdesk, end_user"</formula1>
    </dataValidation>
    <dataValidation type="list" allowBlank="1" showInputMessage="1" showErrorMessage="1" error="Invalid Attribute value" prompt="Choose An Attribute value" sqref="M571">
      <formula1>"Software,Firmware"</formula1>
    </dataValidation>
    <dataValidation type="list" allowBlank="1" showInputMessage="1" showErrorMessage="1" error="Invalid Attribute value" prompt="Choose An Attribute value" sqref="N571">
      <formula1>"Bangalore,Goa"</formula1>
    </dataValidation>
    <dataValidation type="list" allowBlank="1" showInputMessage="1" showErrorMessage="1" error="Invalid Attribute value" prompt="Choose An Attribute value" sqref="O571">
      <formula1>"Ocean Plaza,Lake Plaza"</formula1>
    </dataValidation>
    <dataValidation type="list" allowBlank="1" showInputMessage="1" showErrorMessage="1" error="Invalid role" prompt="Choose role" sqref="G572">
      <formula1>"admin, manager, frontdesk, end_user"</formula1>
    </dataValidation>
    <dataValidation type="list" allowBlank="1" showInputMessage="1" showErrorMessage="1" error="Invalid Attribute value" prompt="Choose An Attribute value" sqref="M572">
      <formula1>"Software,Firmware"</formula1>
    </dataValidation>
    <dataValidation type="list" allowBlank="1" showInputMessage="1" showErrorMessage="1" error="Invalid Attribute value" prompt="Choose An Attribute value" sqref="N572">
      <formula1>"Bangalore,Goa"</formula1>
    </dataValidation>
    <dataValidation type="list" allowBlank="1" showInputMessage="1" showErrorMessage="1" error="Invalid Attribute value" prompt="Choose An Attribute value" sqref="O572">
      <formula1>"Ocean Plaza,Lake Plaza"</formula1>
    </dataValidation>
    <dataValidation type="list" allowBlank="1" showInputMessage="1" showErrorMessage="1" error="Invalid role" prompt="Choose role" sqref="G573">
      <formula1>"admin, manager, frontdesk, end_user"</formula1>
    </dataValidation>
    <dataValidation type="list" allowBlank="1" showInputMessage="1" showErrorMessage="1" error="Invalid Attribute value" prompt="Choose An Attribute value" sqref="M573">
      <formula1>"Software,Firmware"</formula1>
    </dataValidation>
    <dataValidation type="list" allowBlank="1" showInputMessage="1" showErrorMessage="1" error="Invalid Attribute value" prompt="Choose An Attribute value" sqref="N573">
      <formula1>"Bangalore,Goa"</formula1>
    </dataValidation>
    <dataValidation type="list" allowBlank="1" showInputMessage="1" showErrorMessage="1" error="Invalid Attribute value" prompt="Choose An Attribute value" sqref="O573">
      <formula1>"Ocean Plaza,Lake Plaza"</formula1>
    </dataValidation>
    <dataValidation type="list" allowBlank="1" showInputMessage="1" showErrorMessage="1" error="Invalid role" prompt="Choose role" sqref="G574">
      <formula1>"admin, manager, frontdesk, end_user"</formula1>
    </dataValidation>
    <dataValidation type="list" allowBlank="1" showInputMessage="1" showErrorMessage="1" error="Invalid Attribute value" prompt="Choose An Attribute value" sqref="M574">
      <formula1>"Software,Firmware"</formula1>
    </dataValidation>
    <dataValidation type="list" allowBlank="1" showInputMessage="1" showErrorMessage="1" error="Invalid Attribute value" prompt="Choose An Attribute value" sqref="N574">
      <formula1>"Bangalore,Goa"</formula1>
    </dataValidation>
    <dataValidation type="list" allowBlank="1" showInputMessage="1" showErrorMessage="1" error="Invalid Attribute value" prompt="Choose An Attribute value" sqref="O574">
      <formula1>"Ocean Plaza,Lake Plaza"</formula1>
    </dataValidation>
    <dataValidation type="list" allowBlank="1" showInputMessage="1" showErrorMessage="1" error="Invalid role" prompt="Choose role" sqref="G575">
      <formula1>"admin, manager, frontdesk, end_user"</formula1>
    </dataValidation>
    <dataValidation type="list" allowBlank="1" showInputMessage="1" showErrorMessage="1" error="Invalid Attribute value" prompt="Choose An Attribute value" sqref="M575">
      <formula1>"Software,Firmware"</formula1>
    </dataValidation>
    <dataValidation type="list" allowBlank="1" showInputMessage="1" showErrorMessage="1" error="Invalid Attribute value" prompt="Choose An Attribute value" sqref="N575">
      <formula1>"Bangalore,Goa"</formula1>
    </dataValidation>
    <dataValidation type="list" allowBlank="1" showInputMessage="1" showErrorMessage="1" error="Invalid Attribute value" prompt="Choose An Attribute value" sqref="O575">
      <formula1>"Ocean Plaza,Lake Plaza"</formula1>
    </dataValidation>
    <dataValidation type="list" allowBlank="1" showInputMessage="1" showErrorMessage="1" error="Invalid role" prompt="Choose role" sqref="G576">
      <formula1>"admin, manager, frontdesk, end_user"</formula1>
    </dataValidation>
    <dataValidation type="list" allowBlank="1" showInputMessage="1" showErrorMessage="1" error="Invalid Attribute value" prompt="Choose An Attribute value" sqref="M576">
      <formula1>"Software,Firmware"</formula1>
    </dataValidation>
    <dataValidation type="list" allowBlank="1" showInputMessage="1" showErrorMessage="1" error="Invalid Attribute value" prompt="Choose An Attribute value" sqref="N576">
      <formula1>"Bangalore,Goa"</formula1>
    </dataValidation>
    <dataValidation type="list" allowBlank="1" showInputMessage="1" showErrorMessage="1" error="Invalid Attribute value" prompt="Choose An Attribute value" sqref="O576">
      <formula1>"Ocean Plaza,Lake Plaza"</formula1>
    </dataValidation>
    <dataValidation type="list" allowBlank="1" showInputMessage="1" showErrorMessage="1" error="Invalid role" prompt="Choose role" sqref="G577">
      <formula1>"admin, manager, frontdesk, end_user"</formula1>
    </dataValidation>
    <dataValidation type="list" allowBlank="1" showInputMessage="1" showErrorMessage="1" error="Invalid Attribute value" prompt="Choose An Attribute value" sqref="M577">
      <formula1>"Software,Firmware"</formula1>
    </dataValidation>
    <dataValidation type="list" allowBlank="1" showInputMessage="1" showErrorMessage="1" error="Invalid Attribute value" prompt="Choose An Attribute value" sqref="N577">
      <formula1>"Bangalore,Goa"</formula1>
    </dataValidation>
    <dataValidation type="list" allowBlank="1" showInputMessage="1" showErrorMessage="1" error="Invalid Attribute value" prompt="Choose An Attribute value" sqref="O577">
      <formula1>"Ocean Plaza,Lake Plaza"</formula1>
    </dataValidation>
    <dataValidation type="list" allowBlank="1" showInputMessage="1" showErrorMessage="1" error="Invalid role" prompt="Choose role" sqref="G578">
      <formula1>"admin, manager, frontdesk, end_user"</formula1>
    </dataValidation>
    <dataValidation type="list" allowBlank="1" showInputMessage="1" showErrorMessage="1" error="Invalid Attribute value" prompt="Choose An Attribute value" sqref="M578">
      <formula1>"Software,Firmware"</formula1>
    </dataValidation>
    <dataValidation type="list" allowBlank="1" showInputMessage="1" showErrorMessage="1" error="Invalid Attribute value" prompt="Choose An Attribute value" sqref="N578">
      <formula1>"Bangalore,Goa"</formula1>
    </dataValidation>
    <dataValidation type="list" allowBlank="1" showInputMessage="1" showErrorMessage="1" error="Invalid Attribute value" prompt="Choose An Attribute value" sqref="O578">
      <formula1>"Ocean Plaza,Lake Plaza"</formula1>
    </dataValidation>
    <dataValidation type="list" allowBlank="1" showInputMessage="1" showErrorMessage="1" error="Invalid role" prompt="Choose role" sqref="G579">
      <formula1>"admin, manager, frontdesk, end_user"</formula1>
    </dataValidation>
    <dataValidation type="list" allowBlank="1" showInputMessage="1" showErrorMessage="1" error="Invalid Attribute value" prompt="Choose An Attribute value" sqref="M579">
      <formula1>"Software,Firmware"</formula1>
    </dataValidation>
    <dataValidation type="list" allowBlank="1" showInputMessage="1" showErrorMessage="1" error="Invalid Attribute value" prompt="Choose An Attribute value" sqref="N579">
      <formula1>"Bangalore,Goa"</formula1>
    </dataValidation>
    <dataValidation type="list" allowBlank="1" showInputMessage="1" showErrorMessage="1" error="Invalid Attribute value" prompt="Choose An Attribute value" sqref="O579">
      <formula1>"Ocean Plaza,Lake Plaza"</formula1>
    </dataValidation>
    <dataValidation type="list" allowBlank="1" showInputMessage="1" showErrorMessage="1" error="Invalid role" prompt="Choose role" sqref="G580">
      <formula1>"admin, manager, frontdesk, end_user"</formula1>
    </dataValidation>
    <dataValidation type="list" allowBlank="1" showInputMessage="1" showErrorMessage="1" error="Invalid Attribute value" prompt="Choose An Attribute value" sqref="M580">
      <formula1>"Software,Firmware"</formula1>
    </dataValidation>
    <dataValidation type="list" allowBlank="1" showInputMessage="1" showErrorMessage="1" error="Invalid Attribute value" prompt="Choose An Attribute value" sqref="N580">
      <formula1>"Bangalore,Goa"</formula1>
    </dataValidation>
    <dataValidation type="list" allowBlank="1" showInputMessage="1" showErrorMessage="1" error="Invalid Attribute value" prompt="Choose An Attribute value" sqref="O580">
      <formula1>"Ocean Plaza,Lake Plaza"</formula1>
    </dataValidation>
    <dataValidation type="list" allowBlank="1" showInputMessage="1" showErrorMessage="1" error="Invalid role" prompt="Choose role" sqref="G581">
      <formula1>"admin, manager, frontdesk, end_user"</formula1>
    </dataValidation>
    <dataValidation type="list" allowBlank="1" showInputMessage="1" showErrorMessage="1" error="Invalid Attribute value" prompt="Choose An Attribute value" sqref="M581">
      <formula1>"Software,Firmware"</formula1>
    </dataValidation>
    <dataValidation type="list" allowBlank="1" showInputMessage="1" showErrorMessage="1" error="Invalid Attribute value" prompt="Choose An Attribute value" sqref="N581">
      <formula1>"Bangalore,Goa"</formula1>
    </dataValidation>
    <dataValidation type="list" allowBlank="1" showInputMessage="1" showErrorMessage="1" error="Invalid Attribute value" prompt="Choose An Attribute value" sqref="O581">
      <formula1>"Ocean Plaza,Lake Plaza"</formula1>
    </dataValidation>
    <dataValidation type="list" allowBlank="1" showInputMessage="1" showErrorMessage="1" error="Invalid role" prompt="Choose role" sqref="G582">
      <formula1>"admin, manager, frontdesk, end_user"</formula1>
    </dataValidation>
    <dataValidation type="list" allowBlank="1" showInputMessage="1" showErrorMessage="1" error="Invalid Attribute value" prompt="Choose An Attribute value" sqref="M582">
      <formula1>"Software,Firmware"</formula1>
    </dataValidation>
    <dataValidation type="list" allowBlank="1" showInputMessage="1" showErrorMessage="1" error="Invalid Attribute value" prompt="Choose An Attribute value" sqref="N582">
      <formula1>"Bangalore,Goa"</formula1>
    </dataValidation>
    <dataValidation type="list" allowBlank="1" showInputMessage="1" showErrorMessage="1" error="Invalid Attribute value" prompt="Choose An Attribute value" sqref="O582">
      <formula1>"Ocean Plaza,Lake Plaza"</formula1>
    </dataValidation>
    <dataValidation type="list" allowBlank="1" showInputMessage="1" showErrorMessage="1" error="Invalid role" prompt="Choose role" sqref="G583">
      <formula1>"admin, manager, frontdesk, end_user"</formula1>
    </dataValidation>
    <dataValidation type="list" allowBlank="1" showInputMessage="1" showErrorMessage="1" error="Invalid Attribute value" prompt="Choose An Attribute value" sqref="M583">
      <formula1>"Software,Firmware"</formula1>
    </dataValidation>
    <dataValidation type="list" allowBlank="1" showInputMessage="1" showErrorMessage="1" error="Invalid Attribute value" prompt="Choose An Attribute value" sqref="N583">
      <formula1>"Bangalore,Goa"</formula1>
    </dataValidation>
    <dataValidation type="list" allowBlank="1" showInputMessage="1" showErrorMessage="1" error="Invalid Attribute value" prompt="Choose An Attribute value" sqref="O583">
      <formula1>"Ocean Plaza,Lake Plaza"</formula1>
    </dataValidation>
    <dataValidation type="list" allowBlank="1" showInputMessage="1" showErrorMessage="1" error="Invalid role" prompt="Choose role" sqref="G584">
      <formula1>"admin, manager, frontdesk, end_user"</formula1>
    </dataValidation>
    <dataValidation type="list" allowBlank="1" showInputMessage="1" showErrorMessage="1" error="Invalid Attribute value" prompt="Choose An Attribute value" sqref="M584">
      <formula1>"Software,Firmware"</formula1>
    </dataValidation>
    <dataValidation type="list" allowBlank="1" showInputMessage="1" showErrorMessage="1" error="Invalid Attribute value" prompt="Choose An Attribute value" sqref="N584">
      <formula1>"Bangalore,Goa"</formula1>
    </dataValidation>
    <dataValidation type="list" allowBlank="1" showInputMessage="1" showErrorMessage="1" error="Invalid Attribute value" prompt="Choose An Attribute value" sqref="O584">
      <formula1>"Ocean Plaza,Lake Plaza"</formula1>
    </dataValidation>
    <dataValidation type="list" allowBlank="1" showInputMessage="1" showErrorMessage="1" error="Invalid role" prompt="Choose role" sqref="G585">
      <formula1>"admin, manager, frontdesk, end_user"</formula1>
    </dataValidation>
    <dataValidation type="list" allowBlank="1" showInputMessage="1" showErrorMessage="1" error="Invalid Attribute value" prompt="Choose An Attribute value" sqref="M585">
      <formula1>"Software,Firmware"</formula1>
    </dataValidation>
    <dataValidation type="list" allowBlank="1" showInputMessage="1" showErrorMessage="1" error="Invalid Attribute value" prompt="Choose An Attribute value" sqref="N585">
      <formula1>"Bangalore,Goa"</formula1>
    </dataValidation>
    <dataValidation type="list" allowBlank="1" showInputMessage="1" showErrorMessage="1" error="Invalid Attribute value" prompt="Choose An Attribute value" sqref="O585">
      <formula1>"Ocean Plaza,Lake Plaza"</formula1>
    </dataValidation>
    <dataValidation type="list" allowBlank="1" showInputMessage="1" showErrorMessage="1" error="Invalid role" prompt="Choose role" sqref="G586">
      <formula1>"admin, manager, frontdesk, end_user"</formula1>
    </dataValidation>
    <dataValidation type="list" allowBlank="1" showInputMessage="1" showErrorMessage="1" error="Invalid Attribute value" prompt="Choose An Attribute value" sqref="M586">
      <formula1>"Software,Firmware"</formula1>
    </dataValidation>
    <dataValidation type="list" allowBlank="1" showInputMessage="1" showErrorMessage="1" error="Invalid Attribute value" prompt="Choose An Attribute value" sqref="N586">
      <formula1>"Bangalore,Goa"</formula1>
    </dataValidation>
    <dataValidation type="list" allowBlank="1" showInputMessage="1" showErrorMessage="1" error="Invalid Attribute value" prompt="Choose An Attribute value" sqref="O586">
      <formula1>"Ocean Plaza,Lake Plaza"</formula1>
    </dataValidation>
    <dataValidation type="list" allowBlank="1" showInputMessage="1" showErrorMessage="1" error="Invalid role" prompt="Choose role" sqref="G587">
      <formula1>"admin, manager, frontdesk, end_user"</formula1>
    </dataValidation>
    <dataValidation type="list" allowBlank="1" showInputMessage="1" showErrorMessage="1" error="Invalid Attribute value" prompt="Choose An Attribute value" sqref="M587">
      <formula1>"Software,Firmware"</formula1>
    </dataValidation>
    <dataValidation type="list" allowBlank="1" showInputMessage="1" showErrorMessage="1" error="Invalid Attribute value" prompt="Choose An Attribute value" sqref="N587">
      <formula1>"Bangalore,Goa"</formula1>
    </dataValidation>
    <dataValidation type="list" allowBlank="1" showInputMessage="1" showErrorMessage="1" error="Invalid Attribute value" prompt="Choose An Attribute value" sqref="O587">
      <formula1>"Ocean Plaza,Lake Plaza"</formula1>
    </dataValidation>
    <dataValidation type="list" allowBlank="1" showInputMessage="1" showErrorMessage="1" error="Invalid role" prompt="Choose role" sqref="G588">
      <formula1>"admin, manager, frontdesk, end_user"</formula1>
    </dataValidation>
    <dataValidation type="list" allowBlank="1" showInputMessage="1" showErrorMessage="1" error="Invalid Attribute value" prompt="Choose An Attribute value" sqref="M588">
      <formula1>"Software,Firmware"</formula1>
    </dataValidation>
    <dataValidation type="list" allowBlank="1" showInputMessage="1" showErrorMessage="1" error="Invalid Attribute value" prompt="Choose An Attribute value" sqref="N588">
      <formula1>"Bangalore,Goa"</formula1>
    </dataValidation>
    <dataValidation type="list" allowBlank="1" showInputMessage="1" showErrorMessage="1" error="Invalid Attribute value" prompt="Choose An Attribute value" sqref="O588">
      <formula1>"Ocean Plaza,Lake Plaza"</formula1>
    </dataValidation>
    <dataValidation type="list" allowBlank="1" showInputMessage="1" showErrorMessage="1" error="Invalid role" prompt="Choose role" sqref="G589">
      <formula1>"admin, manager, frontdesk, end_user"</formula1>
    </dataValidation>
    <dataValidation type="list" allowBlank="1" showInputMessage="1" showErrorMessage="1" error="Invalid Attribute value" prompt="Choose An Attribute value" sqref="M589">
      <formula1>"Software,Firmware"</formula1>
    </dataValidation>
    <dataValidation type="list" allowBlank="1" showInputMessage="1" showErrorMessage="1" error="Invalid Attribute value" prompt="Choose An Attribute value" sqref="N589">
      <formula1>"Bangalore,Goa"</formula1>
    </dataValidation>
    <dataValidation type="list" allowBlank="1" showInputMessage="1" showErrorMessage="1" error="Invalid Attribute value" prompt="Choose An Attribute value" sqref="O589">
      <formula1>"Ocean Plaza,Lake Plaza"</formula1>
    </dataValidation>
    <dataValidation type="list" allowBlank="1" showInputMessage="1" showErrorMessage="1" error="Invalid role" prompt="Choose role" sqref="G590">
      <formula1>"admin, manager, frontdesk, end_user"</formula1>
    </dataValidation>
    <dataValidation type="list" allowBlank="1" showInputMessage="1" showErrorMessage="1" error="Invalid Attribute value" prompt="Choose An Attribute value" sqref="M590">
      <formula1>"Software,Firmware"</formula1>
    </dataValidation>
    <dataValidation type="list" allowBlank="1" showInputMessage="1" showErrorMessage="1" error="Invalid Attribute value" prompt="Choose An Attribute value" sqref="N590">
      <formula1>"Bangalore,Goa"</formula1>
    </dataValidation>
    <dataValidation type="list" allowBlank="1" showInputMessage="1" showErrorMessage="1" error="Invalid Attribute value" prompt="Choose An Attribute value" sqref="O590">
      <formula1>"Ocean Plaza,Lake Plaza"</formula1>
    </dataValidation>
    <dataValidation type="list" allowBlank="1" showInputMessage="1" showErrorMessage="1" error="Invalid role" prompt="Choose role" sqref="G591">
      <formula1>"admin, manager, frontdesk, end_user"</formula1>
    </dataValidation>
    <dataValidation type="list" allowBlank="1" showInputMessage="1" showErrorMessage="1" error="Invalid Attribute value" prompt="Choose An Attribute value" sqref="M591">
      <formula1>"Software,Firmware"</formula1>
    </dataValidation>
    <dataValidation type="list" allowBlank="1" showInputMessage="1" showErrorMessage="1" error="Invalid Attribute value" prompt="Choose An Attribute value" sqref="N591">
      <formula1>"Bangalore,Goa"</formula1>
    </dataValidation>
    <dataValidation type="list" allowBlank="1" showInputMessage="1" showErrorMessage="1" error="Invalid Attribute value" prompt="Choose An Attribute value" sqref="O591">
      <formula1>"Ocean Plaza,Lake Plaza"</formula1>
    </dataValidation>
    <dataValidation type="list" allowBlank="1" showInputMessage="1" showErrorMessage="1" error="Invalid role" prompt="Choose role" sqref="G592">
      <formula1>"admin, manager, frontdesk, end_user"</formula1>
    </dataValidation>
    <dataValidation type="list" allowBlank="1" showInputMessage="1" showErrorMessage="1" error="Invalid Attribute value" prompt="Choose An Attribute value" sqref="M592">
      <formula1>"Software,Firmware"</formula1>
    </dataValidation>
    <dataValidation type="list" allowBlank="1" showInputMessage="1" showErrorMessage="1" error="Invalid Attribute value" prompt="Choose An Attribute value" sqref="N592">
      <formula1>"Bangalore,Goa"</formula1>
    </dataValidation>
    <dataValidation type="list" allowBlank="1" showInputMessage="1" showErrorMessage="1" error="Invalid Attribute value" prompt="Choose An Attribute value" sqref="O592">
      <formula1>"Ocean Plaza,Lake Plaza"</formula1>
    </dataValidation>
    <dataValidation type="list" allowBlank="1" showInputMessage="1" showErrorMessage="1" error="Invalid role" prompt="Choose role" sqref="G593">
      <formula1>"admin, manager, frontdesk, end_user"</formula1>
    </dataValidation>
    <dataValidation type="list" allowBlank="1" showInputMessage="1" showErrorMessage="1" error="Invalid Attribute value" prompt="Choose An Attribute value" sqref="M593">
      <formula1>"Software,Firmware"</formula1>
    </dataValidation>
    <dataValidation type="list" allowBlank="1" showInputMessage="1" showErrorMessage="1" error="Invalid Attribute value" prompt="Choose An Attribute value" sqref="N593">
      <formula1>"Bangalore,Goa"</formula1>
    </dataValidation>
    <dataValidation type="list" allowBlank="1" showInputMessage="1" showErrorMessage="1" error="Invalid Attribute value" prompt="Choose An Attribute value" sqref="O593">
      <formula1>"Ocean Plaza,Lake Plaza"</formula1>
    </dataValidation>
    <dataValidation type="list" allowBlank="1" showInputMessage="1" showErrorMessage="1" error="Invalid role" prompt="Choose role" sqref="G594">
      <formula1>"admin, manager, frontdesk, end_user"</formula1>
    </dataValidation>
    <dataValidation type="list" allowBlank="1" showInputMessage="1" showErrorMessage="1" error="Invalid Attribute value" prompt="Choose An Attribute value" sqref="M594">
      <formula1>"Software,Firmware"</formula1>
    </dataValidation>
    <dataValidation type="list" allowBlank="1" showInputMessage="1" showErrorMessage="1" error="Invalid Attribute value" prompt="Choose An Attribute value" sqref="N594">
      <formula1>"Bangalore,Goa"</formula1>
    </dataValidation>
    <dataValidation type="list" allowBlank="1" showInputMessage="1" showErrorMessage="1" error="Invalid Attribute value" prompt="Choose An Attribute value" sqref="O594">
      <formula1>"Ocean Plaza,Lake Plaza"</formula1>
    </dataValidation>
    <dataValidation type="list" allowBlank="1" showInputMessage="1" showErrorMessage="1" error="Invalid role" prompt="Choose role" sqref="G595">
      <formula1>"admin, manager, frontdesk, end_user"</formula1>
    </dataValidation>
    <dataValidation type="list" allowBlank="1" showInputMessage="1" showErrorMessage="1" error="Invalid Attribute value" prompt="Choose An Attribute value" sqref="M595">
      <formula1>"Software,Firmware"</formula1>
    </dataValidation>
    <dataValidation type="list" allowBlank="1" showInputMessage="1" showErrorMessage="1" error="Invalid Attribute value" prompt="Choose An Attribute value" sqref="N595">
      <formula1>"Bangalore,Goa"</formula1>
    </dataValidation>
    <dataValidation type="list" allowBlank="1" showInputMessage="1" showErrorMessage="1" error="Invalid Attribute value" prompt="Choose An Attribute value" sqref="O595">
      <formula1>"Ocean Plaza,Lake Plaza"</formula1>
    </dataValidation>
    <dataValidation type="list" allowBlank="1" showInputMessage="1" showErrorMessage="1" error="Invalid role" prompt="Choose role" sqref="G596">
      <formula1>"admin, manager, frontdesk, end_user"</formula1>
    </dataValidation>
    <dataValidation type="list" allowBlank="1" showInputMessage="1" showErrorMessage="1" error="Invalid Attribute value" prompt="Choose An Attribute value" sqref="M596">
      <formula1>"Software,Firmware"</formula1>
    </dataValidation>
    <dataValidation type="list" allowBlank="1" showInputMessage="1" showErrorMessage="1" error="Invalid Attribute value" prompt="Choose An Attribute value" sqref="N596">
      <formula1>"Bangalore,Goa"</formula1>
    </dataValidation>
    <dataValidation type="list" allowBlank="1" showInputMessage="1" showErrorMessage="1" error="Invalid Attribute value" prompt="Choose An Attribute value" sqref="O596">
      <formula1>"Ocean Plaza,Lake Plaza"</formula1>
    </dataValidation>
    <dataValidation type="list" allowBlank="1" showInputMessage="1" showErrorMessage="1" error="Invalid role" prompt="Choose role" sqref="G597">
      <formula1>"admin, manager, frontdesk, end_user"</formula1>
    </dataValidation>
    <dataValidation type="list" allowBlank="1" showInputMessage="1" showErrorMessage="1" error="Invalid Attribute value" prompt="Choose An Attribute value" sqref="M597">
      <formula1>"Software,Firmware"</formula1>
    </dataValidation>
    <dataValidation type="list" allowBlank="1" showInputMessage="1" showErrorMessage="1" error="Invalid Attribute value" prompt="Choose An Attribute value" sqref="N597">
      <formula1>"Bangalore,Goa"</formula1>
    </dataValidation>
    <dataValidation type="list" allowBlank="1" showInputMessage="1" showErrorMessage="1" error="Invalid Attribute value" prompt="Choose An Attribute value" sqref="O597">
      <formula1>"Ocean Plaza,Lake Plaza"</formula1>
    </dataValidation>
    <dataValidation type="list" allowBlank="1" showInputMessage="1" showErrorMessage="1" error="Invalid role" prompt="Choose role" sqref="G598">
      <formula1>"admin, manager, frontdesk, end_user"</formula1>
    </dataValidation>
    <dataValidation type="list" allowBlank="1" showInputMessage="1" showErrorMessage="1" error="Invalid Attribute value" prompt="Choose An Attribute value" sqref="M598">
      <formula1>"Software,Firmware"</formula1>
    </dataValidation>
    <dataValidation type="list" allowBlank="1" showInputMessage="1" showErrorMessage="1" error="Invalid Attribute value" prompt="Choose An Attribute value" sqref="N598">
      <formula1>"Bangalore,Goa"</formula1>
    </dataValidation>
    <dataValidation type="list" allowBlank="1" showInputMessage="1" showErrorMessage="1" error="Invalid Attribute value" prompt="Choose An Attribute value" sqref="O598">
      <formula1>"Ocean Plaza,Lake Plaza"</formula1>
    </dataValidation>
    <dataValidation type="list" allowBlank="1" showInputMessage="1" showErrorMessage="1" error="Invalid role" prompt="Choose role" sqref="G599">
      <formula1>"admin, manager, frontdesk, end_user"</formula1>
    </dataValidation>
    <dataValidation type="list" allowBlank="1" showInputMessage="1" showErrorMessage="1" error="Invalid Attribute value" prompt="Choose An Attribute value" sqref="M599">
      <formula1>"Software,Firmware"</formula1>
    </dataValidation>
    <dataValidation type="list" allowBlank="1" showInputMessage="1" showErrorMessage="1" error="Invalid Attribute value" prompt="Choose An Attribute value" sqref="N599">
      <formula1>"Bangalore,Goa"</formula1>
    </dataValidation>
    <dataValidation type="list" allowBlank="1" showInputMessage="1" showErrorMessage="1" error="Invalid Attribute value" prompt="Choose An Attribute value" sqref="O599">
      <formula1>"Ocean Plaza,Lake Plaza"</formula1>
    </dataValidation>
    <dataValidation type="list" allowBlank="1" showInputMessage="1" showErrorMessage="1" error="Invalid role" prompt="Choose role" sqref="G600">
      <formula1>"admin, manager, frontdesk, end_user"</formula1>
    </dataValidation>
    <dataValidation type="list" allowBlank="1" showInputMessage="1" showErrorMessage="1" error="Invalid Attribute value" prompt="Choose An Attribute value" sqref="M600">
      <formula1>"Software,Firmware"</formula1>
    </dataValidation>
    <dataValidation type="list" allowBlank="1" showInputMessage="1" showErrorMessage="1" error="Invalid Attribute value" prompt="Choose An Attribute value" sqref="N600">
      <formula1>"Bangalore,Goa"</formula1>
    </dataValidation>
    <dataValidation type="list" allowBlank="1" showInputMessage="1" showErrorMessage="1" error="Invalid Attribute value" prompt="Choose An Attribute value" sqref="O600">
      <formula1>"Ocean Plaza,Lake Plaza"</formula1>
    </dataValidation>
    <dataValidation type="list" allowBlank="1" showInputMessage="1" showErrorMessage="1" error="Invalid role" prompt="Choose role" sqref="G601">
      <formula1>"admin, manager, frontdesk, end_user"</formula1>
    </dataValidation>
    <dataValidation type="list" allowBlank="1" showInputMessage="1" showErrorMessage="1" error="Invalid Attribute value" prompt="Choose An Attribute value" sqref="M601">
      <formula1>"Software,Firmware"</formula1>
    </dataValidation>
    <dataValidation type="list" allowBlank="1" showInputMessage="1" showErrorMessage="1" error="Invalid Attribute value" prompt="Choose An Attribute value" sqref="N601">
      <formula1>"Bangalore,Goa"</formula1>
    </dataValidation>
    <dataValidation type="list" allowBlank="1" showInputMessage="1" showErrorMessage="1" error="Invalid Attribute value" prompt="Choose An Attribute value" sqref="O601">
      <formula1>"Ocean Plaza,Lake Plaza"</formula1>
    </dataValidation>
    <dataValidation type="list" allowBlank="1" showInputMessage="1" showErrorMessage="1" error="Invalid role" prompt="Choose role" sqref="G602">
      <formula1>"admin, manager, frontdesk, end_user"</formula1>
    </dataValidation>
    <dataValidation type="list" allowBlank="1" showInputMessage="1" showErrorMessage="1" error="Invalid Attribute value" prompt="Choose An Attribute value" sqref="M602">
      <formula1>"Software,Firmware"</formula1>
    </dataValidation>
    <dataValidation type="list" allowBlank="1" showInputMessage="1" showErrorMessage="1" error="Invalid Attribute value" prompt="Choose An Attribute value" sqref="N602">
      <formula1>"Bangalore,Goa"</formula1>
    </dataValidation>
    <dataValidation type="list" allowBlank="1" showInputMessage="1" showErrorMessage="1" error="Invalid Attribute value" prompt="Choose An Attribute value" sqref="O602">
      <formula1>"Ocean Plaza,Lake Plaza"</formula1>
    </dataValidation>
    <dataValidation type="list" allowBlank="1" showInputMessage="1" showErrorMessage="1" error="Invalid role" prompt="Choose role" sqref="G603">
      <formula1>"admin, manager, frontdesk, end_user"</formula1>
    </dataValidation>
    <dataValidation type="list" allowBlank="1" showInputMessage="1" showErrorMessage="1" error="Invalid Attribute value" prompt="Choose An Attribute value" sqref="M603">
      <formula1>"Software,Firmware"</formula1>
    </dataValidation>
    <dataValidation type="list" allowBlank="1" showInputMessage="1" showErrorMessage="1" error="Invalid Attribute value" prompt="Choose An Attribute value" sqref="N603">
      <formula1>"Bangalore,Goa"</formula1>
    </dataValidation>
    <dataValidation type="list" allowBlank="1" showInputMessage="1" showErrorMessage="1" error="Invalid Attribute value" prompt="Choose An Attribute value" sqref="O603">
      <formula1>"Ocean Plaza,Lake Plaza"</formula1>
    </dataValidation>
    <dataValidation type="list" allowBlank="1" showInputMessage="1" showErrorMessage="1" error="Invalid role" prompt="Choose role" sqref="G604">
      <formula1>"admin, manager, frontdesk, end_user"</formula1>
    </dataValidation>
    <dataValidation type="list" allowBlank="1" showInputMessage="1" showErrorMessage="1" error="Invalid Attribute value" prompt="Choose An Attribute value" sqref="M604">
      <formula1>"Software,Firmware"</formula1>
    </dataValidation>
    <dataValidation type="list" allowBlank="1" showInputMessage="1" showErrorMessage="1" error="Invalid Attribute value" prompt="Choose An Attribute value" sqref="N604">
      <formula1>"Bangalore,Goa"</formula1>
    </dataValidation>
    <dataValidation type="list" allowBlank="1" showInputMessage="1" showErrorMessage="1" error="Invalid Attribute value" prompt="Choose An Attribute value" sqref="O604">
      <formula1>"Ocean Plaza,Lake Plaza"</formula1>
    </dataValidation>
    <dataValidation type="list" allowBlank="1" showInputMessage="1" showErrorMessage="1" error="Invalid role" prompt="Choose role" sqref="G605">
      <formula1>"admin, manager, frontdesk, end_user"</formula1>
    </dataValidation>
    <dataValidation type="list" allowBlank="1" showInputMessage="1" showErrorMessage="1" error="Invalid Attribute value" prompt="Choose An Attribute value" sqref="M605">
      <formula1>"Software,Firmware"</formula1>
    </dataValidation>
    <dataValidation type="list" allowBlank="1" showInputMessage="1" showErrorMessage="1" error="Invalid Attribute value" prompt="Choose An Attribute value" sqref="N605">
      <formula1>"Bangalore,Goa"</formula1>
    </dataValidation>
    <dataValidation type="list" allowBlank="1" showInputMessage="1" showErrorMessage="1" error="Invalid Attribute value" prompt="Choose An Attribute value" sqref="O605">
      <formula1>"Ocean Plaza,Lake Plaza"</formula1>
    </dataValidation>
    <dataValidation type="list" allowBlank="1" showInputMessage="1" showErrorMessage="1" error="Invalid role" prompt="Choose role" sqref="G606">
      <formula1>"admin, manager, frontdesk, end_user"</formula1>
    </dataValidation>
    <dataValidation type="list" allowBlank="1" showInputMessage="1" showErrorMessage="1" error="Invalid Attribute value" prompt="Choose An Attribute value" sqref="M606">
      <formula1>"Software,Firmware"</formula1>
    </dataValidation>
    <dataValidation type="list" allowBlank="1" showInputMessage="1" showErrorMessage="1" error="Invalid Attribute value" prompt="Choose An Attribute value" sqref="N606">
      <formula1>"Bangalore,Goa"</formula1>
    </dataValidation>
    <dataValidation type="list" allowBlank="1" showInputMessage="1" showErrorMessage="1" error="Invalid Attribute value" prompt="Choose An Attribute value" sqref="O606">
      <formula1>"Ocean Plaza,Lake Plaza"</formula1>
    </dataValidation>
    <dataValidation type="list" allowBlank="1" showInputMessage="1" showErrorMessage="1" error="Invalid role" prompt="Choose role" sqref="G607">
      <formula1>"admin, manager, frontdesk, end_user"</formula1>
    </dataValidation>
    <dataValidation type="list" allowBlank="1" showInputMessage="1" showErrorMessage="1" error="Invalid Attribute value" prompt="Choose An Attribute value" sqref="M607">
      <formula1>"Software,Firmware"</formula1>
    </dataValidation>
    <dataValidation type="list" allowBlank="1" showInputMessage="1" showErrorMessage="1" error="Invalid Attribute value" prompt="Choose An Attribute value" sqref="N607">
      <formula1>"Bangalore,Goa"</formula1>
    </dataValidation>
    <dataValidation type="list" allowBlank="1" showInputMessage="1" showErrorMessage="1" error="Invalid Attribute value" prompt="Choose An Attribute value" sqref="O607">
      <formula1>"Ocean Plaza,Lake Plaza"</formula1>
    </dataValidation>
    <dataValidation type="list" allowBlank="1" showInputMessage="1" showErrorMessage="1" error="Invalid role" prompt="Choose role" sqref="G608">
      <formula1>"admin, manager, frontdesk, end_user"</formula1>
    </dataValidation>
    <dataValidation type="list" allowBlank="1" showInputMessage="1" showErrorMessage="1" error="Invalid Attribute value" prompt="Choose An Attribute value" sqref="M608">
      <formula1>"Software,Firmware"</formula1>
    </dataValidation>
    <dataValidation type="list" allowBlank="1" showInputMessage="1" showErrorMessage="1" error="Invalid Attribute value" prompt="Choose An Attribute value" sqref="N608">
      <formula1>"Bangalore,Goa"</formula1>
    </dataValidation>
    <dataValidation type="list" allowBlank="1" showInputMessage="1" showErrorMessage="1" error="Invalid Attribute value" prompt="Choose An Attribute value" sqref="O608">
      <formula1>"Ocean Plaza,Lake Plaza"</formula1>
    </dataValidation>
    <dataValidation type="list" allowBlank="1" showInputMessage="1" showErrorMessage="1" error="Invalid role" prompt="Choose role" sqref="G609">
      <formula1>"admin, manager, frontdesk, end_user"</formula1>
    </dataValidation>
    <dataValidation type="list" allowBlank="1" showInputMessage="1" showErrorMessage="1" error="Invalid Attribute value" prompt="Choose An Attribute value" sqref="M609">
      <formula1>"Software,Firmware"</formula1>
    </dataValidation>
    <dataValidation type="list" allowBlank="1" showInputMessage="1" showErrorMessage="1" error="Invalid Attribute value" prompt="Choose An Attribute value" sqref="N609">
      <formula1>"Bangalore,Goa"</formula1>
    </dataValidation>
    <dataValidation type="list" allowBlank="1" showInputMessage="1" showErrorMessage="1" error="Invalid Attribute value" prompt="Choose An Attribute value" sqref="O609">
      <formula1>"Ocean Plaza,Lake Plaza"</formula1>
    </dataValidation>
    <dataValidation type="list" allowBlank="1" showInputMessage="1" showErrorMessage="1" error="Invalid role" prompt="Choose role" sqref="G610">
      <formula1>"admin, manager, frontdesk, end_user"</formula1>
    </dataValidation>
    <dataValidation type="list" allowBlank="1" showInputMessage="1" showErrorMessage="1" error="Invalid Attribute value" prompt="Choose An Attribute value" sqref="M610">
      <formula1>"Software,Firmware"</formula1>
    </dataValidation>
    <dataValidation type="list" allowBlank="1" showInputMessage="1" showErrorMessage="1" error="Invalid Attribute value" prompt="Choose An Attribute value" sqref="N610">
      <formula1>"Bangalore,Goa"</formula1>
    </dataValidation>
    <dataValidation type="list" allowBlank="1" showInputMessage="1" showErrorMessage="1" error="Invalid Attribute value" prompt="Choose An Attribute value" sqref="O610">
      <formula1>"Ocean Plaza,Lake Plaza"</formula1>
    </dataValidation>
    <dataValidation type="list" allowBlank="1" showInputMessage="1" showErrorMessage="1" error="Invalid role" prompt="Choose role" sqref="G611">
      <formula1>"admin, manager, frontdesk, end_user"</formula1>
    </dataValidation>
    <dataValidation type="list" allowBlank="1" showInputMessage="1" showErrorMessage="1" error="Invalid Attribute value" prompt="Choose An Attribute value" sqref="M611">
      <formula1>"Software,Firmware"</formula1>
    </dataValidation>
    <dataValidation type="list" allowBlank="1" showInputMessage="1" showErrorMessage="1" error="Invalid Attribute value" prompt="Choose An Attribute value" sqref="N611">
      <formula1>"Bangalore,Goa"</formula1>
    </dataValidation>
    <dataValidation type="list" allowBlank="1" showInputMessage="1" showErrorMessage="1" error="Invalid Attribute value" prompt="Choose An Attribute value" sqref="O611">
      <formula1>"Ocean Plaza,Lake Plaza"</formula1>
    </dataValidation>
    <dataValidation type="list" allowBlank="1" showInputMessage="1" showErrorMessage="1" error="Invalid role" prompt="Choose role" sqref="G612">
      <formula1>"admin, manager, frontdesk, end_user"</formula1>
    </dataValidation>
    <dataValidation type="list" allowBlank="1" showInputMessage="1" showErrorMessage="1" error="Invalid Attribute value" prompt="Choose An Attribute value" sqref="M612">
      <formula1>"Software,Firmware"</formula1>
    </dataValidation>
    <dataValidation type="list" allowBlank="1" showInputMessage="1" showErrorMessage="1" error="Invalid Attribute value" prompt="Choose An Attribute value" sqref="N612">
      <formula1>"Bangalore,Goa"</formula1>
    </dataValidation>
    <dataValidation type="list" allowBlank="1" showInputMessage="1" showErrorMessage="1" error="Invalid Attribute value" prompt="Choose An Attribute value" sqref="O612">
      <formula1>"Ocean Plaza,Lake Plaza"</formula1>
    </dataValidation>
    <dataValidation type="list" allowBlank="1" showInputMessage="1" showErrorMessage="1" error="Invalid role" prompt="Choose role" sqref="G613">
      <formula1>"admin, manager, frontdesk, end_user"</formula1>
    </dataValidation>
    <dataValidation type="list" allowBlank="1" showInputMessage="1" showErrorMessage="1" error="Invalid Attribute value" prompt="Choose An Attribute value" sqref="M613">
      <formula1>"Software,Firmware"</formula1>
    </dataValidation>
    <dataValidation type="list" allowBlank="1" showInputMessage="1" showErrorMessage="1" error="Invalid Attribute value" prompt="Choose An Attribute value" sqref="N613">
      <formula1>"Bangalore,Goa"</formula1>
    </dataValidation>
    <dataValidation type="list" allowBlank="1" showInputMessage="1" showErrorMessage="1" error="Invalid Attribute value" prompt="Choose An Attribute value" sqref="O613">
      <formula1>"Ocean Plaza,Lake Plaza"</formula1>
    </dataValidation>
    <dataValidation type="list" allowBlank="1" showInputMessage="1" showErrorMessage="1" error="Invalid role" prompt="Choose role" sqref="G614">
      <formula1>"admin, manager, frontdesk, end_user"</formula1>
    </dataValidation>
    <dataValidation type="list" allowBlank="1" showInputMessage="1" showErrorMessage="1" error="Invalid Attribute value" prompt="Choose An Attribute value" sqref="M614">
      <formula1>"Software,Firmware"</formula1>
    </dataValidation>
    <dataValidation type="list" allowBlank="1" showInputMessage="1" showErrorMessage="1" error="Invalid Attribute value" prompt="Choose An Attribute value" sqref="N614">
      <formula1>"Bangalore,Goa"</formula1>
    </dataValidation>
    <dataValidation type="list" allowBlank="1" showInputMessage="1" showErrorMessage="1" error="Invalid Attribute value" prompt="Choose An Attribute value" sqref="O614">
      <formula1>"Ocean Plaza,Lake Plaza"</formula1>
    </dataValidation>
    <dataValidation type="list" allowBlank="1" showInputMessage="1" showErrorMessage="1" error="Invalid role" prompt="Choose role" sqref="G615">
      <formula1>"admin, manager, frontdesk, end_user"</formula1>
    </dataValidation>
    <dataValidation type="list" allowBlank="1" showInputMessage="1" showErrorMessage="1" error="Invalid Attribute value" prompt="Choose An Attribute value" sqref="M615">
      <formula1>"Software,Firmware"</formula1>
    </dataValidation>
    <dataValidation type="list" allowBlank="1" showInputMessage="1" showErrorMessage="1" error="Invalid Attribute value" prompt="Choose An Attribute value" sqref="N615">
      <formula1>"Bangalore,Goa"</formula1>
    </dataValidation>
    <dataValidation type="list" allowBlank="1" showInputMessage="1" showErrorMessage="1" error="Invalid Attribute value" prompt="Choose An Attribute value" sqref="O615">
      <formula1>"Ocean Plaza,Lake Plaza"</formula1>
    </dataValidation>
    <dataValidation type="list" allowBlank="1" showInputMessage="1" showErrorMessage="1" error="Invalid role" prompt="Choose role" sqref="G616">
      <formula1>"admin, manager, frontdesk, end_user"</formula1>
    </dataValidation>
    <dataValidation type="list" allowBlank="1" showInputMessage="1" showErrorMessage="1" error="Invalid Attribute value" prompt="Choose An Attribute value" sqref="M616">
      <formula1>"Software,Firmware"</formula1>
    </dataValidation>
    <dataValidation type="list" allowBlank="1" showInputMessage="1" showErrorMessage="1" error="Invalid Attribute value" prompt="Choose An Attribute value" sqref="N616">
      <formula1>"Bangalore,Goa"</formula1>
    </dataValidation>
    <dataValidation type="list" allowBlank="1" showInputMessage="1" showErrorMessage="1" error="Invalid Attribute value" prompt="Choose An Attribute value" sqref="O616">
      <formula1>"Ocean Plaza,Lake Plaza"</formula1>
    </dataValidation>
    <dataValidation type="list" allowBlank="1" showInputMessage="1" showErrorMessage="1" error="Invalid role" prompt="Choose role" sqref="G617">
      <formula1>"admin, manager, frontdesk, end_user"</formula1>
    </dataValidation>
    <dataValidation type="list" allowBlank="1" showInputMessage="1" showErrorMessage="1" error="Invalid Attribute value" prompt="Choose An Attribute value" sqref="M617">
      <formula1>"Software,Firmware"</formula1>
    </dataValidation>
    <dataValidation type="list" allowBlank="1" showInputMessage="1" showErrorMessage="1" error="Invalid Attribute value" prompt="Choose An Attribute value" sqref="N617">
      <formula1>"Bangalore,Goa"</formula1>
    </dataValidation>
    <dataValidation type="list" allowBlank="1" showInputMessage="1" showErrorMessage="1" error="Invalid Attribute value" prompt="Choose An Attribute value" sqref="O617">
      <formula1>"Ocean Plaza,Lake Plaza"</formula1>
    </dataValidation>
    <dataValidation type="list" allowBlank="1" showInputMessage="1" showErrorMessage="1" error="Invalid role" prompt="Choose role" sqref="G618">
      <formula1>"admin, manager, frontdesk, end_user"</formula1>
    </dataValidation>
    <dataValidation type="list" allowBlank="1" showInputMessage="1" showErrorMessage="1" error="Invalid Attribute value" prompt="Choose An Attribute value" sqref="M618">
      <formula1>"Software,Firmware"</formula1>
    </dataValidation>
    <dataValidation type="list" allowBlank="1" showInputMessage="1" showErrorMessage="1" error="Invalid Attribute value" prompt="Choose An Attribute value" sqref="N618">
      <formula1>"Bangalore,Goa"</formula1>
    </dataValidation>
    <dataValidation type="list" allowBlank="1" showInputMessage="1" showErrorMessage="1" error="Invalid Attribute value" prompt="Choose An Attribute value" sqref="O618">
      <formula1>"Ocean Plaza,Lake Plaza"</formula1>
    </dataValidation>
    <dataValidation type="list" allowBlank="1" showInputMessage="1" showErrorMessage="1" error="Invalid role" prompt="Choose role" sqref="G619">
      <formula1>"admin, manager, frontdesk, end_user"</formula1>
    </dataValidation>
    <dataValidation type="list" allowBlank="1" showInputMessage="1" showErrorMessage="1" error="Invalid Attribute value" prompt="Choose An Attribute value" sqref="M619">
      <formula1>"Software,Firmware"</formula1>
    </dataValidation>
    <dataValidation type="list" allowBlank="1" showInputMessage="1" showErrorMessage="1" error="Invalid Attribute value" prompt="Choose An Attribute value" sqref="N619">
      <formula1>"Bangalore,Goa"</formula1>
    </dataValidation>
    <dataValidation type="list" allowBlank="1" showInputMessage="1" showErrorMessage="1" error="Invalid Attribute value" prompt="Choose An Attribute value" sqref="O619">
      <formula1>"Ocean Plaza,Lake Plaza"</formula1>
    </dataValidation>
    <dataValidation type="list" allowBlank="1" showInputMessage="1" showErrorMessage="1" error="Invalid role" prompt="Choose role" sqref="G620">
      <formula1>"admin, manager, frontdesk, end_user"</formula1>
    </dataValidation>
    <dataValidation type="list" allowBlank="1" showInputMessage="1" showErrorMessage="1" error="Invalid Attribute value" prompt="Choose An Attribute value" sqref="M620">
      <formula1>"Software,Firmware"</formula1>
    </dataValidation>
    <dataValidation type="list" allowBlank="1" showInputMessage="1" showErrorMessage="1" error="Invalid Attribute value" prompt="Choose An Attribute value" sqref="N620">
      <formula1>"Bangalore,Goa"</formula1>
    </dataValidation>
    <dataValidation type="list" allowBlank="1" showInputMessage="1" showErrorMessage="1" error="Invalid Attribute value" prompt="Choose An Attribute value" sqref="O620">
      <formula1>"Ocean Plaza,Lake Plaza"</formula1>
    </dataValidation>
    <dataValidation type="list" allowBlank="1" showInputMessage="1" showErrorMessage="1" error="Invalid role" prompt="Choose role" sqref="G621">
      <formula1>"admin, manager, frontdesk, end_user"</formula1>
    </dataValidation>
    <dataValidation type="list" allowBlank="1" showInputMessage="1" showErrorMessage="1" error="Invalid Attribute value" prompt="Choose An Attribute value" sqref="M621">
      <formula1>"Software,Firmware"</formula1>
    </dataValidation>
    <dataValidation type="list" allowBlank="1" showInputMessage="1" showErrorMessage="1" error="Invalid Attribute value" prompt="Choose An Attribute value" sqref="N621">
      <formula1>"Bangalore,Goa"</formula1>
    </dataValidation>
    <dataValidation type="list" allowBlank="1" showInputMessage="1" showErrorMessage="1" error="Invalid Attribute value" prompt="Choose An Attribute value" sqref="O621">
      <formula1>"Ocean Plaza,Lake Plaza"</formula1>
    </dataValidation>
    <dataValidation type="list" allowBlank="1" showInputMessage="1" showErrorMessage="1" error="Invalid role" prompt="Choose role" sqref="G622">
      <formula1>"admin, manager, frontdesk, end_user"</formula1>
    </dataValidation>
    <dataValidation type="list" allowBlank="1" showInputMessage="1" showErrorMessage="1" error="Invalid Attribute value" prompt="Choose An Attribute value" sqref="M622">
      <formula1>"Software,Firmware"</formula1>
    </dataValidation>
    <dataValidation type="list" allowBlank="1" showInputMessage="1" showErrorMessage="1" error="Invalid Attribute value" prompt="Choose An Attribute value" sqref="N622">
      <formula1>"Bangalore,Goa"</formula1>
    </dataValidation>
    <dataValidation type="list" allowBlank="1" showInputMessage="1" showErrorMessage="1" error="Invalid Attribute value" prompt="Choose An Attribute value" sqref="O622">
      <formula1>"Ocean Plaza,Lake Plaza"</formula1>
    </dataValidation>
    <dataValidation type="list" allowBlank="1" showInputMessage="1" showErrorMessage="1" error="Invalid role" prompt="Choose role" sqref="G623">
      <formula1>"admin, manager, frontdesk, end_user"</formula1>
    </dataValidation>
    <dataValidation type="list" allowBlank="1" showInputMessage="1" showErrorMessage="1" error="Invalid Attribute value" prompt="Choose An Attribute value" sqref="M623">
      <formula1>"Software,Firmware"</formula1>
    </dataValidation>
    <dataValidation type="list" allowBlank="1" showInputMessage="1" showErrorMessage="1" error="Invalid Attribute value" prompt="Choose An Attribute value" sqref="N623">
      <formula1>"Bangalore,Goa"</formula1>
    </dataValidation>
    <dataValidation type="list" allowBlank="1" showInputMessage="1" showErrorMessage="1" error="Invalid Attribute value" prompt="Choose An Attribute value" sqref="O623">
      <formula1>"Ocean Plaza,Lake Plaza"</formula1>
    </dataValidation>
    <dataValidation type="list" allowBlank="1" showInputMessage="1" showErrorMessage="1" error="Invalid role" prompt="Choose role" sqref="G624">
      <formula1>"admin, manager, frontdesk, end_user"</formula1>
    </dataValidation>
    <dataValidation type="list" allowBlank="1" showInputMessage="1" showErrorMessage="1" error="Invalid Attribute value" prompt="Choose An Attribute value" sqref="M624">
      <formula1>"Software,Firmware"</formula1>
    </dataValidation>
    <dataValidation type="list" allowBlank="1" showInputMessage="1" showErrorMessage="1" error="Invalid Attribute value" prompt="Choose An Attribute value" sqref="N624">
      <formula1>"Bangalore,Goa"</formula1>
    </dataValidation>
    <dataValidation type="list" allowBlank="1" showInputMessage="1" showErrorMessage="1" error="Invalid Attribute value" prompt="Choose An Attribute value" sqref="O624">
      <formula1>"Ocean Plaza,Lake Plaza"</formula1>
    </dataValidation>
    <dataValidation type="list" allowBlank="1" showInputMessage="1" showErrorMessage="1" error="Invalid role" prompt="Choose role" sqref="G625">
      <formula1>"admin, manager, frontdesk, end_user"</formula1>
    </dataValidation>
    <dataValidation type="list" allowBlank="1" showInputMessage="1" showErrorMessage="1" error="Invalid Attribute value" prompt="Choose An Attribute value" sqref="M625">
      <formula1>"Software,Firmware"</formula1>
    </dataValidation>
    <dataValidation type="list" allowBlank="1" showInputMessage="1" showErrorMessage="1" error="Invalid Attribute value" prompt="Choose An Attribute value" sqref="N625">
      <formula1>"Bangalore,Goa"</formula1>
    </dataValidation>
    <dataValidation type="list" allowBlank="1" showInputMessage="1" showErrorMessage="1" error="Invalid Attribute value" prompt="Choose An Attribute value" sqref="O625">
      <formula1>"Ocean Plaza,Lake Plaza"</formula1>
    </dataValidation>
    <dataValidation type="list" allowBlank="1" showInputMessage="1" showErrorMessage="1" error="Invalid role" prompt="Choose role" sqref="G626">
      <formula1>"admin, manager, frontdesk, end_user"</formula1>
    </dataValidation>
    <dataValidation type="list" allowBlank="1" showInputMessage="1" showErrorMessage="1" error="Invalid Attribute value" prompt="Choose An Attribute value" sqref="M626">
      <formula1>"Software,Firmware"</formula1>
    </dataValidation>
    <dataValidation type="list" allowBlank="1" showInputMessage="1" showErrorMessage="1" error="Invalid Attribute value" prompt="Choose An Attribute value" sqref="N626">
      <formula1>"Bangalore,Goa"</formula1>
    </dataValidation>
    <dataValidation type="list" allowBlank="1" showInputMessage="1" showErrorMessage="1" error="Invalid Attribute value" prompt="Choose An Attribute value" sqref="O626">
      <formula1>"Ocean Plaza,Lake Plaza"</formula1>
    </dataValidation>
    <dataValidation type="list" allowBlank="1" showInputMessage="1" showErrorMessage="1" error="Invalid role" prompt="Choose role" sqref="G627">
      <formula1>"admin, manager, frontdesk, end_user"</formula1>
    </dataValidation>
    <dataValidation type="list" allowBlank="1" showInputMessage="1" showErrorMessage="1" error="Invalid Attribute value" prompt="Choose An Attribute value" sqref="M627">
      <formula1>"Software,Firmware"</formula1>
    </dataValidation>
    <dataValidation type="list" allowBlank="1" showInputMessage="1" showErrorMessage="1" error="Invalid Attribute value" prompt="Choose An Attribute value" sqref="N627">
      <formula1>"Bangalore,Goa"</formula1>
    </dataValidation>
    <dataValidation type="list" allowBlank="1" showInputMessage="1" showErrorMessage="1" error="Invalid Attribute value" prompt="Choose An Attribute value" sqref="O627">
      <formula1>"Ocean Plaza,Lake Plaza"</formula1>
    </dataValidation>
    <dataValidation type="list" allowBlank="1" showInputMessage="1" showErrorMessage="1" error="Invalid role" prompt="Choose role" sqref="G628">
      <formula1>"admin, manager, frontdesk, end_user"</formula1>
    </dataValidation>
    <dataValidation type="list" allowBlank="1" showInputMessage="1" showErrorMessage="1" error="Invalid Attribute value" prompt="Choose An Attribute value" sqref="M628">
      <formula1>"Software,Firmware"</formula1>
    </dataValidation>
    <dataValidation type="list" allowBlank="1" showInputMessage="1" showErrorMessage="1" error="Invalid Attribute value" prompt="Choose An Attribute value" sqref="N628">
      <formula1>"Bangalore,Goa"</formula1>
    </dataValidation>
    <dataValidation type="list" allowBlank="1" showInputMessage="1" showErrorMessage="1" error="Invalid Attribute value" prompt="Choose An Attribute value" sqref="O628">
      <formula1>"Ocean Plaza,Lake Plaza"</formula1>
    </dataValidation>
    <dataValidation type="list" allowBlank="1" showInputMessage="1" showErrorMessage="1" error="Invalid role" prompt="Choose role" sqref="G629">
      <formula1>"admin, manager, frontdesk, end_user"</formula1>
    </dataValidation>
    <dataValidation type="list" allowBlank="1" showInputMessage="1" showErrorMessage="1" error="Invalid Attribute value" prompt="Choose An Attribute value" sqref="M629">
      <formula1>"Software,Firmware"</formula1>
    </dataValidation>
    <dataValidation type="list" allowBlank="1" showInputMessage="1" showErrorMessage="1" error="Invalid Attribute value" prompt="Choose An Attribute value" sqref="N629">
      <formula1>"Bangalore,Goa"</formula1>
    </dataValidation>
    <dataValidation type="list" allowBlank="1" showInputMessage="1" showErrorMessage="1" error="Invalid Attribute value" prompt="Choose An Attribute value" sqref="O629">
      <formula1>"Ocean Plaza,Lake Plaza"</formula1>
    </dataValidation>
    <dataValidation type="list" allowBlank="1" showInputMessage="1" showErrorMessage="1" error="Invalid role" prompt="Choose role" sqref="G630">
      <formula1>"admin, manager, frontdesk, end_user"</formula1>
    </dataValidation>
    <dataValidation type="list" allowBlank="1" showInputMessage="1" showErrorMessage="1" error="Invalid Attribute value" prompt="Choose An Attribute value" sqref="M630">
      <formula1>"Software,Firmware"</formula1>
    </dataValidation>
    <dataValidation type="list" allowBlank="1" showInputMessage="1" showErrorMessage="1" error="Invalid Attribute value" prompt="Choose An Attribute value" sqref="N630">
      <formula1>"Bangalore,Goa"</formula1>
    </dataValidation>
    <dataValidation type="list" allowBlank="1" showInputMessage="1" showErrorMessage="1" error="Invalid Attribute value" prompt="Choose An Attribute value" sqref="O630">
      <formula1>"Ocean Plaza,Lake Plaza"</formula1>
    </dataValidation>
    <dataValidation type="list" allowBlank="1" showInputMessage="1" showErrorMessage="1" error="Invalid role" prompt="Choose role" sqref="G631">
      <formula1>"admin, manager, frontdesk, end_user"</formula1>
    </dataValidation>
    <dataValidation type="list" allowBlank="1" showInputMessage="1" showErrorMessage="1" error="Invalid Attribute value" prompt="Choose An Attribute value" sqref="M631">
      <formula1>"Software,Firmware"</formula1>
    </dataValidation>
    <dataValidation type="list" allowBlank="1" showInputMessage="1" showErrorMessage="1" error="Invalid Attribute value" prompt="Choose An Attribute value" sqref="N631">
      <formula1>"Bangalore,Goa"</formula1>
    </dataValidation>
    <dataValidation type="list" allowBlank="1" showInputMessage="1" showErrorMessage="1" error="Invalid Attribute value" prompt="Choose An Attribute value" sqref="O631">
      <formula1>"Ocean Plaza,Lake Plaza"</formula1>
    </dataValidation>
    <dataValidation type="list" allowBlank="1" showInputMessage="1" showErrorMessage="1" error="Invalid role" prompt="Choose role" sqref="G632">
      <formula1>"admin, manager, frontdesk, end_user"</formula1>
    </dataValidation>
    <dataValidation type="list" allowBlank="1" showInputMessage="1" showErrorMessage="1" error="Invalid Attribute value" prompt="Choose An Attribute value" sqref="M632">
      <formula1>"Software,Firmware"</formula1>
    </dataValidation>
    <dataValidation type="list" allowBlank="1" showInputMessage="1" showErrorMessage="1" error="Invalid Attribute value" prompt="Choose An Attribute value" sqref="N632">
      <formula1>"Bangalore,Goa"</formula1>
    </dataValidation>
    <dataValidation type="list" allowBlank="1" showInputMessage="1" showErrorMessage="1" error="Invalid Attribute value" prompt="Choose An Attribute value" sqref="O632">
      <formula1>"Ocean Plaza,Lake Plaza"</formula1>
    </dataValidation>
    <dataValidation type="list" allowBlank="1" showInputMessage="1" showErrorMessage="1" error="Invalid role" prompt="Choose role" sqref="G633">
      <formula1>"admin, manager, frontdesk, end_user"</formula1>
    </dataValidation>
    <dataValidation type="list" allowBlank="1" showInputMessage="1" showErrorMessage="1" error="Invalid Attribute value" prompt="Choose An Attribute value" sqref="M633">
      <formula1>"Software,Firmware"</formula1>
    </dataValidation>
    <dataValidation type="list" allowBlank="1" showInputMessage="1" showErrorMessage="1" error="Invalid Attribute value" prompt="Choose An Attribute value" sqref="N633">
      <formula1>"Bangalore,Goa"</formula1>
    </dataValidation>
    <dataValidation type="list" allowBlank="1" showInputMessage="1" showErrorMessage="1" error="Invalid Attribute value" prompt="Choose An Attribute value" sqref="O633">
      <formula1>"Ocean Plaza,Lake Plaza"</formula1>
    </dataValidation>
    <dataValidation type="list" allowBlank="1" showInputMessage="1" showErrorMessage="1" error="Invalid role" prompt="Choose role" sqref="G634">
      <formula1>"admin, manager, frontdesk, end_user"</formula1>
    </dataValidation>
    <dataValidation type="list" allowBlank="1" showInputMessage="1" showErrorMessage="1" error="Invalid Attribute value" prompt="Choose An Attribute value" sqref="M634">
      <formula1>"Software,Firmware"</formula1>
    </dataValidation>
    <dataValidation type="list" allowBlank="1" showInputMessage="1" showErrorMessage="1" error="Invalid Attribute value" prompt="Choose An Attribute value" sqref="N634">
      <formula1>"Bangalore,Goa"</formula1>
    </dataValidation>
    <dataValidation type="list" allowBlank="1" showInputMessage="1" showErrorMessage="1" error="Invalid Attribute value" prompt="Choose An Attribute value" sqref="O634">
      <formula1>"Ocean Plaza,Lake Plaza"</formula1>
    </dataValidation>
    <dataValidation type="list" allowBlank="1" showInputMessage="1" showErrorMessage="1" error="Invalid role" prompt="Choose role" sqref="G635">
      <formula1>"admin, manager, frontdesk, end_user"</formula1>
    </dataValidation>
    <dataValidation type="list" allowBlank="1" showInputMessage="1" showErrorMessage="1" error="Invalid Attribute value" prompt="Choose An Attribute value" sqref="M635">
      <formula1>"Software,Firmware"</formula1>
    </dataValidation>
    <dataValidation type="list" allowBlank="1" showInputMessage="1" showErrorMessage="1" error="Invalid Attribute value" prompt="Choose An Attribute value" sqref="N635">
      <formula1>"Bangalore,Goa"</formula1>
    </dataValidation>
    <dataValidation type="list" allowBlank="1" showInputMessage="1" showErrorMessage="1" error="Invalid Attribute value" prompt="Choose An Attribute value" sqref="O635">
      <formula1>"Ocean Plaza,Lake Plaza"</formula1>
    </dataValidation>
    <dataValidation type="list" allowBlank="1" showInputMessage="1" showErrorMessage="1" error="Invalid role" prompt="Choose role" sqref="G636">
      <formula1>"admin, manager, frontdesk, end_user"</formula1>
    </dataValidation>
    <dataValidation type="list" allowBlank="1" showInputMessage="1" showErrorMessage="1" error="Invalid Attribute value" prompt="Choose An Attribute value" sqref="M636">
      <formula1>"Software,Firmware"</formula1>
    </dataValidation>
    <dataValidation type="list" allowBlank="1" showInputMessage="1" showErrorMessage="1" error="Invalid Attribute value" prompt="Choose An Attribute value" sqref="N636">
      <formula1>"Bangalore,Goa"</formula1>
    </dataValidation>
    <dataValidation type="list" allowBlank="1" showInputMessage="1" showErrorMessage="1" error="Invalid Attribute value" prompt="Choose An Attribute value" sqref="O636">
      <formula1>"Ocean Plaza,Lake Plaza"</formula1>
    </dataValidation>
    <dataValidation type="list" allowBlank="1" showInputMessage="1" showErrorMessage="1" error="Invalid role" prompt="Choose role" sqref="G637">
      <formula1>"admin, manager, frontdesk, end_user"</formula1>
    </dataValidation>
    <dataValidation type="list" allowBlank="1" showInputMessage="1" showErrorMessage="1" error="Invalid Attribute value" prompt="Choose An Attribute value" sqref="M637">
      <formula1>"Software,Firmware"</formula1>
    </dataValidation>
    <dataValidation type="list" allowBlank="1" showInputMessage="1" showErrorMessage="1" error="Invalid Attribute value" prompt="Choose An Attribute value" sqref="N637">
      <formula1>"Bangalore,Goa"</formula1>
    </dataValidation>
    <dataValidation type="list" allowBlank="1" showInputMessage="1" showErrorMessage="1" error="Invalid Attribute value" prompt="Choose An Attribute value" sqref="O637">
      <formula1>"Ocean Plaza,Lake Plaza"</formula1>
    </dataValidation>
    <dataValidation type="list" allowBlank="1" showInputMessage="1" showErrorMessage="1" error="Invalid role" prompt="Choose role" sqref="G638">
      <formula1>"admin, manager, frontdesk, end_user"</formula1>
    </dataValidation>
    <dataValidation type="list" allowBlank="1" showInputMessage="1" showErrorMessage="1" error="Invalid Attribute value" prompt="Choose An Attribute value" sqref="M638">
      <formula1>"Software,Firmware"</formula1>
    </dataValidation>
    <dataValidation type="list" allowBlank="1" showInputMessage="1" showErrorMessage="1" error="Invalid Attribute value" prompt="Choose An Attribute value" sqref="N638">
      <formula1>"Bangalore,Goa"</formula1>
    </dataValidation>
    <dataValidation type="list" allowBlank="1" showInputMessage="1" showErrorMessage="1" error="Invalid Attribute value" prompt="Choose An Attribute value" sqref="O638">
      <formula1>"Ocean Plaza,Lake Plaza"</formula1>
    </dataValidation>
    <dataValidation type="list" allowBlank="1" showInputMessage="1" showErrorMessage="1" error="Invalid role" prompt="Choose role" sqref="G639">
      <formula1>"admin, manager, frontdesk, end_user"</formula1>
    </dataValidation>
    <dataValidation type="list" allowBlank="1" showInputMessage="1" showErrorMessage="1" error="Invalid Attribute value" prompt="Choose An Attribute value" sqref="M639">
      <formula1>"Software,Firmware"</formula1>
    </dataValidation>
    <dataValidation type="list" allowBlank="1" showInputMessage="1" showErrorMessage="1" error="Invalid Attribute value" prompt="Choose An Attribute value" sqref="N639">
      <formula1>"Bangalore,Goa"</formula1>
    </dataValidation>
    <dataValidation type="list" allowBlank="1" showInputMessage="1" showErrorMessage="1" error="Invalid Attribute value" prompt="Choose An Attribute value" sqref="O639">
      <formula1>"Ocean Plaza,Lake Plaza"</formula1>
    </dataValidation>
    <dataValidation type="list" allowBlank="1" showInputMessage="1" showErrorMessage="1" error="Invalid role" prompt="Choose role" sqref="G640">
      <formula1>"admin, manager, frontdesk, end_user"</formula1>
    </dataValidation>
    <dataValidation type="list" allowBlank="1" showInputMessage="1" showErrorMessage="1" error="Invalid Attribute value" prompt="Choose An Attribute value" sqref="M640">
      <formula1>"Software,Firmware"</formula1>
    </dataValidation>
    <dataValidation type="list" allowBlank="1" showInputMessage="1" showErrorMessage="1" error="Invalid Attribute value" prompt="Choose An Attribute value" sqref="N640">
      <formula1>"Bangalore,Goa"</formula1>
    </dataValidation>
    <dataValidation type="list" allowBlank="1" showInputMessage="1" showErrorMessage="1" error="Invalid Attribute value" prompt="Choose An Attribute value" sqref="O640">
      <formula1>"Ocean Plaza,Lake Plaza"</formula1>
    </dataValidation>
    <dataValidation type="list" allowBlank="1" showInputMessage="1" showErrorMessage="1" error="Invalid role" prompt="Choose role" sqref="G641">
      <formula1>"admin, manager, frontdesk, end_user"</formula1>
    </dataValidation>
    <dataValidation type="list" allowBlank="1" showInputMessage="1" showErrorMessage="1" error="Invalid Attribute value" prompt="Choose An Attribute value" sqref="M641">
      <formula1>"Software,Firmware"</formula1>
    </dataValidation>
    <dataValidation type="list" allowBlank="1" showInputMessage="1" showErrorMessage="1" error="Invalid Attribute value" prompt="Choose An Attribute value" sqref="N641">
      <formula1>"Bangalore,Goa"</formula1>
    </dataValidation>
    <dataValidation type="list" allowBlank="1" showInputMessage="1" showErrorMessage="1" error="Invalid Attribute value" prompt="Choose An Attribute value" sqref="O641">
      <formula1>"Ocean Plaza,Lake Plaza"</formula1>
    </dataValidation>
    <dataValidation type="list" allowBlank="1" showInputMessage="1" showErrorMessage="1" error="Invalid role" prompt="Choose role" sqref="G642">
      <formula1>"admin, manager, frontdesk, end_user"</formula1>
    </dataValidation>
    <dataValidation type="list" allowBlank="1" showInputMessage="1" showErrorMessage="1" error="Invalid Attribute value" prompt="Choose An Attribute value" sqref="M642">
      <formula1>"Software,Firmware"</formula1>
    </dataValidation>
    <dataValidation type="list" allowBlank="1" showInputMessage="1" showErrorMessage="1" error="Invalid Attribute value" prompt="Choose An Attribute value" sqref="N642">
      <formula1>"Bangalore,Goa"</formula1>
    </dataValidation>
    <dataValidation type="list" allowBlank="1" showInputMessage="1" showErrorMessage="1" error="Invalid Attribute value" prompt="Choose An Attribute value" sqref="O642">
      <formula1>"Ocean Plaza,Lake Plaza"</formula1>
    </dataValidation>
    <dataValidation type="list" allowBlank="1" showInputMessage="1" showErrorMessage="1" error="Invalid role" prompt="Choose role" sqref="G643">
      <formula1>"admin, manager, frontdesk, end_user"</formula1>
    </dataValidation>
    <dataValidation type="list" allowBlank="1" showInputMessage="1" showErrorMessage="1" error="Invalid Attribute value" prompt="Choose An Attribute value" sqref="M643">
      <formula1>"Software,Firmware"</formula1>
    </dataValidation>
    <dataValidation type="list" allowBlank="1" showInputMessage="1" showErrorMessage="1" error="Invalid Attribute value" prompt="Choose An Attribute value" sqref="N643">
      <formula1>"Bangalore,Goa"</formula1>
    </dataValidation>
    <dataValidation type="list" allowBlank="1" showInputMessage="1" showErrorMessage="1" error="Invalid Attribute value" prompt="Choose An Attribute value" sqref="O643">
      <formula1>"Ocean Plaza,Lake Plaza"</formula1>
    </dataValidation>
    <dataValidation type="list" allowBlank="1" showInputMessage="1" showErrorMessage="1" error="Invalid role" prompt="Choose role" sqref="G644">
      <formula1>"admin, manager, frontdesk, end_user"</formula1>
    </dataValidation>
    <dataValidation type="list" allowBlank="1" showInputMessage="1" showErrorMessage="1" error="Invalid Attribute value" prompt="Choose An Attribute value" sqref="M644">
      <formula1>"Software,Firmware"</formula1>
    </dataValidation>
    <dataValidation type="list" allowBlank="1" showInputMessage="1" showErrorMessage="1" error="Invalid Attribute value" prompt="Choose An Attribute value" sqref="N644">
      <formula1>"Bangalore,Goa"</formula1>
    </dataValidation>
    <dataValidation type="list" allowBlank="1" showInputMessage="1" showErrorMessage="1" error="Invalid Attribute value" prompt="Choose An Attribute value" sqref="O644">
      <formula1>"Ocean Plaza,Lake Plaza"</formula1>
    </dataValidation>
    <dataValidation type="list" allowBlank="1" showInputMessage="1" showErrorMessage="1" error="Invalid role" prompt="Choose role" sqref="G645">
      <formula1>"admin, manager, frontdesk, end_user"</formula1>
    </dataValidation>
    <dataValidation type="list" allowBlank="1" showInputMessage="1" showErrorMessage="1" error="Invalid Attribute value" prompt="Choose An Attribute value" sqref="M645">
      <formula1>"Software,Firmware"</formula1>
    </dataValidation>
    <dataValidation type="list" allowBlank="1" showInputMessage="1" showErrorMessage="1" error="Invalid Attribute value" prompt="Choose An Attribute value" sqref="N645">
      <formula1>"Bangalore,Goa"</formula1>
    </dataValidation>
    <dataValidation type="list" allowBlank="1" showInputMessage="1" showErrorMessage="1" error="Invalid Attribute value" prompt="Choose An Attribute value" sqref="O645">
      <formula1>"Ocean Plaza,Lake Plaza"</formula1>
    </dataValidation>
    <dataValidation type="list" allowBlank="1" showInputMessage="1" showErrorMessage="1" error="Invalid role" prompt="Choose role" sqref="G646">
      <formula1>"admin, manager, frontdesk, end_user"</formula1>
    </dataValidation>
    <dataValidation type="list" allowBlank="1" showInputMessage="1" showErrorMessage="1" error="Invalid Attribute value" prompt="Choose An Attribute value" sqref="M646">
      <formula1>"Software,Firmware"</formula1>
    </dataValidation>
    <dataValidation type="list" allowBlank="1" showInputMessage="1" showErrorMessage="1" error="Invalid Attribute value" prompt="Choose An Attribute value" sqref="N646">
      <formula1>"Bangalore,Goa"</formula1>
    </dataValidation>
    <dataValidation type="list" allowBlank="1" showInputMessage="1" showErrorMessage="1" error="Invalid Attribute value" prompt="Choose An Attribute value" sqref="O646">
      <formula1>"Ocean Plaza,Lake Plaza"</formula1>
    </dataValidation>
    <dataValidation type="list" allowBlank="1" showInputMessage="1" showErrorMessage="1" error="Invalid role" prompt="Choose role" sqref="G647">
      <formula1>"admin, manager, frontdesk, end_user"</formula1>
    </dataValidation>
    <dataValidation type="list" allowBlank="1" showInputMessage="1" showErrorMessage="1" error="Invalid Attribute value" prompt="Choose An Attribute value" sqref="M647">
      <formula1>"Software,Firmware"</formula1>
    </dataValidation>
    <dataValidation type="list" allowBlank="1" showInputMessage="1" showErrorMessage="1" error="Invalid Attribute value" prompt="Choose An Attribute value" sqref="N647">
      <formula1>"Bangalore,Goa"</formula1>
    </dataValidation>
    <dataValidation type="list" allowBlank="1" showInputMessage="1" showErrorMessage="1" error="Invalid Attribute value" prompt="Choose An Attribute value" sqref="O647">
      <formula1>"Ocean Plaza,Lake Plaza"</formula1>
    </dataValidation>
    <dataValidation type="list" allowBlank="1" showInputMessage="1" showErrorMessage="1" error="Invalid role" prompt="Choose role" sqref="G648">
      <formula1>"admin, manager, frontdesk, end_user"</formula1>
    </dataValidation>
    <dataValidation type="list" allowBlank="1" showInputMessage="1" showErrorMessage="1" error="Invalid Attribute value" prompt="Choose An Attribute value" sqref="M648">
      <formula1>"Software,Firmware"</formula1>
    </dataValidation>
    <dataValidation type="list" allowBlank="1" showInputMessage="1" showErrorMessage="1" error="Invalid Attribute value" prompt="Choose An Attribute value" sqref="N648">
      <formula1>"Bangalore,Goa"</formula1>
    </dataValidation>
    <dataValidation type="list" allowBlank="1" showInputMessage="1" showErrorMessage="1" error="Invalid Attribute value" prompt="Choose An Attribute value" sqref="O648">
      <formula1>"Ocean Plaza,Lake Plaza"</formula1>
    </dataValidation>
    <dataValidation type="list" allowBlank="1" showInputMessage="1" showErrorMessage="1" error="Invalid role" prompt="Choose role" sqref="G649">
      <formula1>"admin, manager, frontdesk, end_user"</formula1>
    </dataValidation>
    <dataValidation type="list" allowBlank="1" showInputMessage="1" showErrorMessage="1" error="Invalid Attribute value" prompt="Choose An Attribute value" sqref="M649">
      <formula1>"Software,Firmware"</formula1>
    </dataValidation>
    <dataValidation type="list" allowBlank="1" showInputMessage="1" showErrorMessage="1" error="Invalid Attribute value" prompt="Choose An Attribute value" sqref="N649">
      <formula1>"Bangalore,Goa"</formula1>
    </dataValidation>
    <dataValidation type="list" allowBlank="1" showInputMessage="1" showErrorMessage="1" error="Invalid Attribute value" prompt="Choose An Attribute value" sqref="O649">
      <formula1>"Ocean Plaza,Lake Plaza"</formula1>
    </dataValidation>
    <dataValidation type="list" allowBlank="1" showInputMessage="1" showErrorMessage="1" error="Invalid role" prompt="Choose role" sqref="G650">
      <formula1>"admin, manager, frontdesk, end_user"</formula1>
    </dataValidation>
    <dataValidation type="list" allowBlank="1" showInputMessage="1" showErrorMessage="1" error="Invalid Attribute value" prompt="Choose An Attribute value" sqref="M650">
      <formula1>"Software,Firmware"</formula1>
    </dataValidation>
    <dataValidation type="list" allowBlank="1" showInputMessage="1" showErrorMessage="1" error="Invalid Attribute value" prompt="Choose An Attribute value" sqref="N650">
      <formula1>"Bangalore,Goa"</formula1>
    </dataValidation>
    <dataValidation type="list" allowBlank="1" showInputMessage="1" showErrorMessage="1" error="Invalid Attribute value" prompt="Choose An Attribute value" sqref="O650">
      <formula1>"Ocean Plaza,Lake Plaza"</formula1>
    </dataValidation>
    <dataValidation type="list" allowBlank="1" showInputMessage="1" showErrorMessage="1" error="Invalid role" prompt="Choose role" sqref="G651">
      <formula1>"admin, manager, frontdesk, end_user"</formula1>
    </dataValidation>
    <dataValidation type="list" allowBlank="1" showInputMessage="1" showErrorMessage="1" error="Invalid Attribute value" prompt="Choose An Attribute value" sqref="M651">
      <formula1>"Software,Firmware"</formula1>
    </dataValidation>
    <dataValidation type="list" allowBlank="1" showInputMessage="1" showErrorMessage="1" error="Invalid Attribute value" prompt="Choose An Attribute value" sqref="N651">
      <formula1>"Bangalore,Goa"</formula1>
    </dataValidation>
    <dataValidation type="list" allowBlank="1" showInputMessage="1" showErrorMessage="1" error="Invalid Attribute value" prompt="Choose An Attribute value" sqref="O651">
      <formula1>"Ocean Plaza,Lake Plaza"</formula1>
    </dataValidation>
    <dataValidation type="list" allowBlank="1" showInputMessage="1" showErrorMessage="1" error="Invalid role" prompt="Choose role" sqref="G652">
      <formula1>"admin, manager, frontdesk, end_user"</formula1>
    </dataValidation>
    <dataValidation type="list" allowBlank="1" showInputMessage="1" showErrorMessage="1" error="Invalid Attribute value" prompt="Choose An Attribute value" sqref="M652">
      <formula1>"Software,Firmware"</formula1>
    </dataValidation>
    <dataValidation type="list" allowBlank="1" showInputMessage="1" showErrorMessage="1" error="Invalid Attribute value" prompt="Choose An Attribute value" sqref="N652">
      <formula1>"Bangalore,Goa"</formula1>
    </dataValidation>
    <dataValidation type="list" allowBlank="1" showInputMessage="1" showErrorMessage="1" error="Invalid Attribute value" prompt="Choose An Attribute value" sqref="O652">
      <formula1>"Ocean Plaza,Lake Plaza"</formula1>
    </dataValidation>
    <dataValidation type="list" allowBlank="1" showInputMessage="1" showErrorMessage="1" error="Invalid role" prompt="Choose role" sqref="G653">
      <formula1>"admin, manager, frontdesk, end_user"</formula1>
    </dataValidation>
    <dataValidation type="list" allowBlank="1" showInputMessage="1" showErrorMessage="1" error="Invalid Attribute value" prompt="Choose An Attribute value" sqref="M653">
      <formula1>"Software,Firmware"</formula1>
    </dataValidation>
    <dataValidation type="list" allowBlank="1" showInputMessage="1" showErrorMessage="1" error="Invalid Attribute value" prompt="Choose An Attribute value" sqref="N653">
      <formula1>"Bangalore,Goa"</formula1>
    </dataValidation>
    <dataValidation type="list" allowBlank="1" showInputMessage="1" showErrorMessage="1" error="Invalid Attribute value" prompt="Choose An Attribute value" sqref="O653">
      <formula1>"Ocean Plaza,Lake Plaza"</formula1>
    </dataValidation>
    <dataValidation type="list" allowBlank="1" showInputMessage="1" showErrorMessage="1" error="Invalid role" prompt="Choose role" sqref="G654">
      <formula1>"admin, manager, frontdesk, end_user"</formula1>
    </dataValidation>
    <dataValidation type="list" allowBlank="1" showInputMessage="1" showErrorMessage="1" error="Invalid Attribute value" prompt="Choose An Attribute value" sqref="M654">
      <formula1>"Software,Firmware"</formula1>
    </dataValidation>
    <dataValidation type="list" allowBlank="1" showInputMessage="1" showErrorMessage="1" error="Invalid Attribute value" prompt="Choose An Attribute value" sqref="N654">
      <formula1>"Bangalore,Goa"</formula1>
    </dataValidation>
    <dataValidation type="list" allowBlank="1" showInputMessage="1" showErrorMessage="1" error="Invalid Attribute value" prompt="Choose An Attribute value" sqref="O654">
      <formula1>"Ocean Plaza,Lake Plaza"</formula1>
    </dataValidation>
    <dataValidation type="list" allowBlank="1" showInputMessage="1" showErrorMessage="1" error="Invalid role" prompt="Choose role" sqref="G655">
      <formula1>"admin, manager, frontdesk, end_user"</formula1>
    </dataValidation>
    <dataValidation type="list" allowBlank="1" showInputMessage="1" showErrorMessage="1" error="Invalid Attribute value" prompt="Choose An Attribute value" sqref="M655">
      <formula1>"Software,Firmware"</formula1>
    </dataValidation>
    <dataValidation type="list" allowBlank="1" showInputMessage="1" showErrorMessage="1" error="Invalid Attribute value" prompt="Choose An Attribute value" sqref="N655">
      <formula1>"Bangalore,Goa"</formula1>
    </dataValidation>
    <dataValidation type="list" allowBlank="1" showInputMessage="1" showErrorMessage="1" error="Invalid Attribute value" prompt="Choose An Attribute value" sqref="O655">
      <formula1>"Ocean Plaza,Lake Plaza"</formula1>
    </dataValidation>
    <dataValidation type="list" allowBlank="1" showInputMessage="1" showErrorMessage="1" error="Invalid role" prompt="Choose role" sqref="G656">
      <formula1>"admin, manager, frontdesk, end_user"</formula1>
    </dataValidation>
    <dataValidation type="list" allowBlank="1" showInputMessage="1" showErrorMessage="1" error="Invalid Attribute value" prompt="Choose An Attribute value" sqref="M656">
      <formula1>"Software,Firmware"</formula1>
    </dataValidation>
    <dataValidation type="list" allowBlank="1" showInputMessage="1" showErrorMessage="1" error="Invalid Attribute value" prompt="Choose An Attribute value" sqref="N656">
      <formula1>"Bangalore,Goa"</formula1>
    </dataValidation>
    <dataValidation type="list" allowBlank="1" showInputMessage="1" showErrorMessage="1" error="Invalid Attribute value" prompt="Choose An Attribute value" sqref="O656">
      <formula1>"Ocean Plaza,Lake Plaza"</formula1>
    </dataValidation>
    <dataValidation type="list" allowBlank="1" showInputMessage="1" showErrorMessage="1" error="Invalid role" prompt="Choose role" sqref="G657">
      <formula1>"admin, manager, frontdesk, end_user"</formula1>
    </dataValidation>
    <dataValidation type="list" allowBlank="1" showInputMessage="1" showErrorMessage="1" error="Invalid Attribute value" prompt="Choose An Attribute value" sqref="M657">
      <formula1>"Software,Firmware"</formula1>
    </dataValidation>
    <dataValidation type="list" allowBlank="1" showInputMessage="1" showErrorMessage="1" error="Invalid Attribute value" prompt="Choose An Attribute value" sqref="N657">
      <formula1>"Bangalore,Goa"</formula1>
    </dataValidation>
    <dataValidation type="list" allowBlank="1" showInputMessage="1" showErrorMessage="1" error="Invalid Attribute value" prompt="Choose An Attribute value" sqref="O657">
      <formula1>"Ocean Plaza,Lake Plaza"</formula1>
    </dataValidation>
    <dataValidation type="list" allowBlank="1" showInputMessage="1" showErrorMessage="1" error="Invalid role" prompt="Choose role" sqref="G658">
      <formula1>"admin, manager, frontdesk, end_user"</formula1>
    </dataValidation>
    <dataValidation type="list" allowBlank="1" showInputMessage="1" showErrorMessage="1" error="Invalid Attribute value" prompt="Choose An Attribute value" sqref="M658">
      <formula1>"Software,Firmware"</formula1>
    </dataValidation>
    <dataValidation type="list" allowBlank="1" showInputMessage="1" showErrorMessage="1" error="Invalid Attribute value" prompt="Choose An Attribute value" sqref="N658">
      <formula1>"Bangalore,Goa"</formula1>
    </dataValidation>
    <dataValidation type="list" allowBlank="1" showInputMessage="1" showErrorMessage="1" error="Invalid Attribute value" prompt="Choose An Attribute value" sqref="O658">
      <formula1>"Ocean Plaza,Lake Plaza"</formula1>
    </dataValidation>
    <dataValidation type="list" allowBlank="1" showInputMessage="1" showErrorMessage="1" error="Invalid role" prompt="Choose role" sqref="G659">
      <formula1>"admin, manager, frontdesk, end_user"</formula1>
    </dataValidation>
    <dataValidation type="list" allowBlank="1" showInputMessage="1" showErrorMessage="1" error="Invalid Attribute value" prompt="Choose An Attribute value" sqref="M659">
      <formula1>"Software,Firmware"</formula1>
    </dataValidation>
    <dataValidation type="list" allowBlank="1" showInputMessage="1" showErrorMessage="1" error="Invalid Attribute value" prompt="Choose An Attribute value" sqref="N659">
      <formula1>"Bangalore,Goa"</formula1>
    </dataValidation>
    <dataValidation type="list" allowBlank="1" showInputMessage="1" showErrorMessage="1" error="Invalid Attribute value" prompt="Choose An Attribute value" sqref="O659">
      <formula1>"Ocean Plaza,Lake Plaza"</formula1>
    </dataValidation>
    <dataValidation type="list" allowBlank="1" showInputMessage="1" showErrorMessage="1" error="Invalid role" prompt="Choose role" sqref="G660">
      <formula1>"admin, manager, frontdesk, end_user"</formula1>
    </dataValidation>
    <dataValidation type="list" allowBlank="1" showInputMessage="1" showErrorMessage="1" error="Invalid Attribute value" prompt="Choose An Attribute value" sqref="M660">
      <formula1>"Software,Firmware"</formula1>
    </dataValidation>
    <dataValidation type="list" allowBlank="1" showInputMessage="1" showErrorMessage="1" error="Invalid Attribute value" prompt="Choose An Attribute value" sqref="N660">
      <formula1>"Bangalore,Goa"</formula1>
    </dataValidation>
    <dataValidation type="list" allowBlank="1" showInputMessage="1" showErrorMessage="1" error="Invalid Attribute value" prompt="Choose An Attribute value" sqref="O660">
      <formula1>"Ocean Plaza,Lake Plaza"</formula1>
    </dataValidation>
    <dataValidation type="list" allowBlank="1" showInputMessage="1" showErrorMessage="1" error="Invalid role" prompt="Choose role" sqref="G661">
      <formula1>"admin, manager, frontdesk, end_user"</formula1>
    </dataValidation>
    <dataValidation type="list" allowBlank="1" showInputMessage="1" showErrorMessage="1" error="Invalid Attribute value" prompt="Choose An Attribute value" sqref="M661">
      <formula1>"Software,Firmware"</formula1>
    </dataValidation>
    <dataValidation type="list" allowBlank="1" showInputMessage="1" showErrorMessage="1" error="Invalid Attribute value" prompt="Choose An Attribute value" sqref="N661">
      <formula1>"Bangalore,Goa"</formula1>
    </dataValidation>
    <dataValidation type="list" allowBlank="1" showInputMessage="1" showErrorMessage="1" error="Invalid Attribute value" prompt="Choose An Attribute value" sqref="O661">
      <formula1>"Ocean Plaza,Lake Plaza"</formula1>
    </dataValidation>
    <dataValidation type="list" allowBlank="1" showInputMessage="1" showErrorMessage="1" error="Invalid role" prompt="Choose role" sqref="G662">
      <formula1>"admin, manager, frontdesk, end_user"</formula1>
    </dataValidation>
    <dataValidation type="list" allowBlank="1" showInputMessage="1" showErrorMessage="1" error="Invalid Attribute value" prompt="Choose An Attribute value" sqref="M662">
      <formula1>"Software,Firmware"</formula1>
    </dataValidation>
    <dataValidation type="list" allowBlank="1" showInputMessage="1" showErrorMessage="1" error="Invalid Attribute value" prompt="Choose An Attribute value" sqref="N662">
      <formula1>"Bangalore,Goa"</formula1>
    </dataValidation>
    <dataValidation type="list" allowBlank="1" showInputMessage="1" showErrorMessage="1" error="Invalid Attribute value" prompt="Choose An Attribute value" sqref="O662">
      <formula1>"Ocean Plaza,Lake Plaza"</formula1>
    </dataValidation>
    <dataValidation type="list" allowBlank="1" showInputMessage="1" showErrorMessage="1" error="Invalid role" prompt="Choose role" sqref="G663">
      <formula1>"admin, manager, frontdesk, end_user"</formula1>
    </dataValidation>
    <dataValidation type="list" allowBlank="1" showInputMessage="1" showErrorMessage="1" error="Invalid Attribute value" prompt="Choose An Attribute value" sqref="M663">
      <formula1>"Software,Firmware"</formula1>
    </dataValidation>
    <dataValidation type="list" allowBlank="1" showInputMessage="1" showErrorMessage="1" error="Invalid Attribute value" prompt="Choose An Attribute value" sqref="N663">
      <formula1>"Bangalore,Goa"</formula1>
    </dataValidation>
    <dataValidation type="list" allowBlank="1" showInputMessage="1" showErrorMessage="1" error="Invalid Attribute value" prompt="Choose An Attribute value" sqref="O663">
      <formula1>"Ocean Plaza,Lake Plaza"</formula1>
    </dataValidation>
    <dataValidation type="list" allowBlank="1" showInputMessage="1" showErrorMessage="1" error="Invalid role" prompt="Choose role" sqref="G664">
      <formula1>"admin, manager, frontdesk, end_user"</formula1>
    </dataValidation>
    <dataValidation type="list" allowBlank="1" showInputMessage="1" showErrorMessage="1" error="Invalid Attribute value" prompt="Choose An Attribute value" sqref="M664">
      <formula1>"Software,Firmware"</formula1>
    </dataValidation>
    <dataValidation type="list" allowBlank="1" showInputMessage="1" showErrorMessage="1" error="Invalid Attribute value" prompt="Choose An Attribute value" sqref="N664">
      <formula1>"Bangalore,Goa"</formula1>
    </dataValidation>
    <dataValidation type="list" allowBlank="1" showInputMessage="1" showErrorMessage="1" error="Invalid Attribute value" prompt="Choose An Attribute value" sqref="O664">
      <formula1>"Ocean Plaza,Lake Plaza"</formula1>
    </dataValidation>
    <dataValidation type="list" allowBlank="1" showInputMessage="1" showErrorMessage="1" error="Invalid role" prompt="Choose role" sqref="G665">
      <formula1>"admin, manager, frontdesk, end_user"</formula1>
    </dataValidation>
    <dataValidation type="list" allowBlank="1" showInputMessage="1" showErrorMessage="1" error="Invalid Attribute value" prompt="Choose An Attribute value" sqref="M665">
      <formula1>"Software,Firmware"</formula1>
    </dataValidation>
    <dataValidation type="list" allowBlank="1" showInputMessage="1" showErrorMessage="1" error="Invalid Attribute value" prompt="Choose An Attribute value" sqref="N665">
      <formula1>"Bangalore,Goa"</formula1>
    </dataValidation>
    <dataValidation type="list" allowBlank="1" showInputMessage="1" showErrorMessage="1" error="Invalid Attribute value" prompt="Choose An Attribute value" sqref="O665">
      <formula1>"Ocean Plaza,Lake Plaza"</formula1>
    </dataValidation>
    <dataValidation type="list" allowBlank="1" showInputMessage="1" showErrorMessage="1" error="Invalid role" prompt="Choose role" sqref="G666">
      <formula1>"admin, manager, frontdesk, end_user"</formula1>
    </dataValidation>
    <dataValidation type="list" allowBlank="1" showInputMessage="1" showErrorMessage="1" error="Invalid Attribute value" prompt="Choose An Attribute value" sqref="M666">
      <formula1>"Software,Firmware"</formula1>
    </dataValidation>
    <dataValidation type="list" allowBlank="1" showInputMessage="1" showErrorMessage="1" error="Invalid Attribute value" prompt="Choose An Attribute value" sqref="N666">
      <formula1>"Bangalore,Goa"</formula1>
    </dataValidation>
    <dataValidation type="list" allowBlank="1" showInputMessage="1" showErrorMessage="1" error="Invalid Attribute value" prompt="Choose An Attribute value" sqref="O666">
      <formula1>"Ocean Plaza,Lake Plaza"</formula1>
    </dataValidation>
    <dataValidation type="list" allowBlank="1" showInputMessage="1" showErrorMessage="1" error="Invalid role" prompt="Choose role" sqref="G667">
      <formula1>"admin, manager, frontdesk, end_user"</formula1>
    </dataValidation>
    <dataValidation type="list" allowBlank="1" showInputMessage="1" showErrorMessage="1" error="Invalid Attribute value" prompt="Choose An Attribute value" sqref="M667">
      <formula1>"Software,Firmware"</formula1>
    </dataValidation>
    <dataValidation type="list" allowBlank="1" showInputMessage="1" showErrorMessage="1" error="Invalid Attribute value" prompt="Choose An Attribute value" sqref="N667">
      <formula1>"Bangalore,Goa"</formula1>
    </dataValidation>
    <dataValidation type="list" allowBlank="1" showInputMessage="1" showErrorMessage="1" error="Invalid Attribute value" prompt="Choose An Attribute value" sqref="O667">
      <formula1>"Ocean Plaza,Lake Plaza"</formula1>
    </dataValidation>
    <dataValidation type="list" allowBlank="1" showInputMessage="1" showErrorMessage="1" error="Invalid role" prompt="Choose role" sqref="G668">
      <formula1>"admin, manager, frontdesk, end_user"</formula1>
    </dataValidation>
    <dataValidation type="list" allowBlank="1" showInputMessage="1" showErrorMessage="1" error="Invalid Attribute value" prompt="Choose An Attribute value" sqref="M668">
      <formula1>"Software,Firmware"</formula1>
    </dataValidation>
    <dataValidation type="list" allowBlank="1" showInputMessage="1" showErrorMessage="1" error="Invalid Attribute value" prompt="Choose An Attribute value" sqref="N668">
      <formula1>"Bangalore,Goa"</formula1>
    </dataValidation>
    <dataValidation type="list" allowBlank="1" showInputMessage="1" showErrorMessage="1" error="Invalid Attribute value" prompt="Choose An Attribute value" sqref="O668">
      <formula1>"Ocean Plaza,Lake Plaza"</formula1>
    </dataValidation>
    <dataValidation type="list" allowBlank="1" showInputMessage="1" showErrorMessage="1" error="Invalid role" prompt="Choose role" sqref="G669">
      <formula1>"admin, manager, frontdesk, end_user"</formula1>
    </dataValidation>
    <dataValidation type="list" allowBlank="1" showInputMessage="1" showErrorMessage="1" error="Invalid Attribute value" prompt="Choose An Attribute value" sqref="M669">
      <formula1>"Software,Firmware"</formula1>
    </dataValidation>
    <dataValidation type="list" allowBlank="1" showInputMessage="1" showErrorMessage="1" error="Invalid Attribute value" prompt="Choose An Attribute value" sqref="N669">
      <formula1>"Bangalore,Goa"</formula1>
    </dataValidation>
    <dataValidation type="list" allowBlank="1" showInputMessage="1" showErrorMessage="1" error="Invalid Attribute value" prompt="Choose An Attribute value" sqref="O669">
      <formula1>"Ocean Plaza,Lake Plaza"</formula1>
    </dataValidation>
    <dataValidation type="list" allowBlank="1" showInputMessage="1" showErrorMessage="1" error="Invalid role" prompt="Choose role" sqref="G670">
      <formula1>"admin, manager, frontdesk, end_user"</formula1>
    </dataValidation>
    <dataValidation type="list" allowBlank="1" showInputMessage="1" showErrorMessage="1" error="Invalid Attribute value" prompt="Choose An Attribute value" sqref="M670">
      <formula1>"Software,Firmware"</formula1>
    </dataValidation>
    <dataValidation type="list" allowBlank="1" showInputMessage="1" showErrorMessage="1" error="Invalid Attribute value" prompt="Choose An Attribute value" sqref="N670">
      <formula1>"Bangalore,Goa"</formula1>
    </dataValidation>
    <dataValidation type="list" allowBlank="1" showInputMessage="1" showErrorMessage="1" error="Invalid Attribute value" prompt="Choose An Attribute value" sqref="O670">
      <formula1>"Ocean Plaza,Lake Plaza"</formula1>
    </dataValidation>
    <dataValidation type="list" allowBlank="1" showInputMessage="1" showErrorMessage="1" error="Invalid role" prompt="Choose role" sqref="G671">
      <formula1>"admin, manager, frontdesk, end_user"</formula1>
    </dataValidation>
    <dataValidation type="list" allowBlank="1" showInputMessage="1" showErrorMessage="1" error="Invalid Attribute value" prompt="Choose An Attribute value" sqref="M671">
      <formula1>"Software,Firmware"</formula1>
    </dataValidation>
    <dataValidation type="list" allowBlank="1" showInputMessage="1" showErrorMessage="1" error="Invalid Attribute value" prompt="Choose An Attribute value" sqref="N671">
      <formula1>"Bangalore,Goa"</formula1>
    </dataValidation>
    <dataValidation type="list" allowBlank="1" showInputMessage="1" showErrorMessage="1" error="Invalid Attribute value" prompt="Choose An Attribute value" sqref="O671">
      <formula1>"Ocean Plaza,Lake Plaza"</formula1>
    </dataValidation>
    <dataValidation type="list" allowBlank="1" showInputMessage="1" showErrorMessage="1" error="Invalid role" prompt="Choose role" sqref="G672">
      <formula1>"admin, manager, frontdesk, end_user"</formula1>
    </dataValidation>
    <dataValidation type="list" allowBlank="1" showInputMessage="1" showErrorMessage="1" error="Invalid Attribute value" prompt="Choose An Attribute value" sqref="M672">
      <formula1>"Software,Firmware"</formula1>
    </dataValidation>
    <dataValidation type="list" allowBlank="1" showInputMessage="1" showErrorMessage="1" error="Invalid Attribute value" prompt="Choose An Attribute value" sqref="N672">
      <formula1>"Bangalore,Goa"</formula1>
    </dataValidation>
    <dataValidation type="list" allowBlank="1" showInputMessage="1" showErrorMessage="1" error="Invalid Attribute value" prompt="Choose An Attribute value" sqref="O672">
      <formula1>"Ocean Plaza,Lake Plaza"</formula1>
    </dataValidation>
    <dataValidation type="list" allowBlank="1" showInputMessage="1" showErrorMessage="1" error="Invalid role" prompt="Choose role" sqref="G673">
      <formula1>"admin, manager, frontdesk, end_user"</formula1>
    </dataValidation>
    <dataValidation type="list" allowBlank="1" showInputMessage="1" showErrorMessage="1" error="Invalid Attribute value" prompt="Choose An Attribute value" sqref="M673">
      <formula1>"Software,Firmware"</formula1>
    </dataValidation>
    <dataValidation type="list" allowBlank="1" showInputMessage="1" showErrorMessage="1" error="Invalid Attribute value" prompt="Choose An Attribute value" sqref="N673">
      <formula1>"Bangalore,Goa"</formula1>
    </dataValidation>
    <dataValidation type="list" allowBlank="1" showInputMessage="1" showErrorMessage="1" error="Invalid Attribute value" prompt="Choose An Attribute value" sqref="O673">
      <formula1>"Ocean Plaza,Lake Plaza"</formula1>
    </dataValidation>
    <dataValidation type="list" allowBlank="1" showInputMessage="1" showErrorMessage="1" error="Invalid role" prompt="Choose role" sqref="G674">
      <formula1>"admin, manager, frontdesk, end_user"</formula1>
    </dataValidation>
    <dataValidation type="list" allowBlank="1" showInputMessage="1" showErrorMessage="1" error="Invalid Attribute value" prompt="Choose An Attribute value" sqref="M674">
      <formula1>"Software,Firmware"</formula1>
    </dataValidation>
    <dataValidation type="list" allowBlank="1" showInputMessage="1" showErrorMessage="1" error="Invalid Attribute value" prompt="Choose An Attribute value" sqref="N674">
      <formula1>"Bangalore,Goa"</formula1>
    </dataValidation>
    <dataValidation type="list" allowBlank="1" showInputMessage="1" showErrorMessage="1" error="Invalid Attribute value" prompt="Choose An Attribute value" sqref="O674">
      <formula1>"Ocean Plaza,Lake Plaza"</formula1>
    </dataValidation>
    <dataValidation type="list" allowBlank="1" showInputMessage="1" showErrorMessage="1" error="Invalid role" prompt="Choose role" sqref="G675">
      <formula1>"admin, manager, frontdesk, end_user"</formula1>
    </dataValidation>
    <dataValidation type="list" allowBlank="1" showInputMessage="1" showErrorMessage="1" error="Invalid Attribute value" prompt="Choose An Attribute value" sqref="M675">
      <formula1>"Software,Firmware"</formula1>
    </dataValidation>
    <dataValidation type="list" allowBlank="1" showInputMessage="1" showErrorMessage="1" error="Invalid Attribute value" prompt="Choose An Attribute value" sqref="N675">
      <formula1>"Bangalore,Goa"</formula1>
    </dataValidation>
    <dataValidation type="list" allowBlank="1" showInputMessage="1" showErrorMessage="1" error="Invalid Attribute value" prompt="Choose An Attribute value" sqref="O675">
      <formula1>"Ocean Plaza,Lake Plaza"</formula1>
    </dataValidation>
    <dataValidation type="list" allowBlank="1" showInputMessage="1" showErrorMessage="1" error="Invalid role" prompt="Choose role" sqref="G676">
      <formula1>"admin, manager, frontdesk, end_user"</formula1>
    </dataValidation>
    <dataValidation type="list" allowBlank="1" showInputMessage="1" showErrorMessage="1" error="Invalid Attribute value" prompt="Choose An Attribute value" sqref="M676">
      <formula1>"Software,Firmware"</formula1>
    </dataValidation>
    <dataValidation type="list" allowBlank="1" showInputMessage="1" showErrorMessage="1" error="Invalid Attribute value" prompt="Choose An Attribute value" sqref="N676">
      <formula1>"Bangalore,Goa"</formula1>
    </dataValidation>
    <dataValidation type="list" allowBlank="1" showInputMessage="1" showErrorMessage="1" error="Invalid Attribute value" prompt="Choose An Attribute value" sqref="O676">
      <formula1>"Ocean Plaza,Lake Plaza"</formula1>
    </dataValidation>
    <dataValidation type="list" allowBlank="1" showInputMessage="1" showErrorMessage="1" error="Invalid role" prompt="Choose role" sqref="G677">
      <formula1>"admin, manager, frontdesk, end_user"</formula1>
    </dataValidation>
    <dataValidation type="list" allowBlank="1" showInputMessage="1" showErrorMessage="1" error="Invalid Attribute value" prompt="Choose An Attribute value" sqref="M677">
      <formula1>"Software,Firmware"</formula1>
    </dataValidation>
    <dataValidation type="list" allowBlank="1" showInputMessage="1" showErrorMessage="1" error="Invalid Attribute value" prompt="Choose An Attribute value" sqref="N677">
      <formula1>"Bangalore,Goa"</formula1>
    </dataValidation>
    <dataValidation type="list" allowBlank="1" showInputMessage="1" showErrorMessage="1" error="Invalid Attribute value" prompt="Choose An Attribute value" sqref="O677">
      <formula1>"Ocean Plaza,Lake Plaza"</formula1>
    </dataValidation>
    <dataValidation type="list" allowBlank="1" showInputMessage="1" showErrorMessage="1" error="Invalid role" prompt="Choose role" sqref="G678">
      <formula1>"admin, manager, frontdesk, end_user"</formula1>
    </dataValidation>
    <dataValidation type="list" allowBlank="1" showInputMessage="1" showErrorMessage="1" error="Invalid Attribute value" prompt="Choose An Attribute value" sqref="M678">
      <formula1>"Software,Firmware"</formula1>
    </dataValidation>
    <dataValidation type="list" allowBlank="1" showInputMessage="1" showErrorMessage="1" error="Invalid Attribute value" prompt="Choose An Attribute value" sqref="N678">
      <formula1>"Bangalore,Goa"</formula1>
    </dataValidation>
    <dataValidation type="list" allowBlank="1" showInputMessage="1" showErrorMessage="1" error="Invalid Attribute value" prompt="Choose An Attribute value" sqref="O678">
      <formula1>"Ocean Plaza,Lake Plaza"</formula1>
    </dataValidation>
    <dataValidation type="list" allowBlank="1" showInputMessage="1" showErrorMessage="1" error="Invalid role" prompt="Choose role" sqref="G679">
      <formula1>"admin, manager, frontdesk, end_user"</formula1>
    </dataValidation>
    <dataValidation type="list" allowBlank="1" showInputMessage="1" showErrorMessage="1" error="Invalid Attribute value" prompt="Choose An Attribute value" sqref="M679">
      <formula1>"Software,Firmware"</formula1>
    </dataValidation>
    <dataValidation type="list" allowBlank="1" showInputMessage="1" showErrorMessage="1" error="Invalid Attribute value" prompt="Choose An Attribute value" sqref="N679">
      <formula1>"Bangalore,Goa"</formula1>
    </dataValidation>
    <dataValidation type="list" allowBlank="1" showInputMessage="1" showErrorMessage="1" error="Invalid Attribute value" prompt="Choose An Attribute value" sqref="O679">
      <formula1>"Ocean Plaza,Lake Plaza"</formula1>
    </dataValidation>
    <dataValidation type="list" allowBlank="1" showInputMessage="1" showErrorMessage="1" error="Invalid role" prompt="Choose role" sqref="G680">
      <formula1>"admin, manager, frontdesk, end_user"</formula1>
    </dataValidation>
    <dataValidation type="list" allowBlank="1" showInputMessage="1" showErrorMessage="1" error="Invalid Attribute value" prompt="Choose An Attribute value" sqref="M680">
      <formula1>"Software,Firmware"</formula1>
    </dataValidation>
    <dataValidation type="list" allowBlank="1" showInputMessage="1" showErrorMessage="1" error="Invalid Attribute value" prompt="Choose An Attribute value" sqref="N680">
      <formula1>"Bangalore,Goa"</formula1>
    </dataValidation>
    <dataValidation type="list" allowBlank="1" showInputMessage="1" showErrorMessage="1" error="Invalid Attribute value" prompt="Choose An Attribute value" sqref="O680">
      <formula1>"Ocean Plaza,Lake Plaza"</formula1>
    </dataValidation>
    <dataValidation type="list" allowBlank="1" showInputMessage="1" showErrorMessage="1" error="Invalid role" prompt="Choose role" sqref="G681">
      <formula1>"admin, manager, frontdesk, end_user"</formula1>
    </dataValidation>
    <dataValidation type="list" allowBlank="1" showInputMessage="1" showErrorMessage="1" error="Invalid Attribute value" prompt="Choose An Attribute value" sqref="M681">
      <formula1>"Software,Firmware"</formula1>
    </dataValidation>
    <dataValidation type="list" allowBlank="1" showInputMessage="1" showErrorMessage="1" error="Invalid Attribute value" prompt="Choose An Attribute value" sqref="N681">
      <formula1>"Bangalore,Goa"</formula1>
    </dataValidation>
    <dataValidation type="list" allowBlank="1" showInputMessage="1" showErrorMessage="1" error="Invalid Attribute value" prompt="Choose An Attribute value" sqref="O681">
      <formula1>"Ocean Plaza,Lake Plaza"</formula1>
    </dataValidation>
    <dataValidation type="list" allowBlank="1" showInputMessage="1" showErrorMessage="1" error="Invalid role" prompt="Choose role" sqref="G682">
      <formula1>"admin, manager, frontdesk, end_user"</formula1>
    </dataValidation>
    <dataValidation type="list" allowBlank="1" showInputMessage="1" showErrorMessage="1" error="Invalid Attribute value" prompt="Choose An Attribute value" sqref="M682">
      <formula1>"Software,Firmware"</formula1>
    </dataValidation>
    <dataValidation type="list" allowBlank="1" showInputMessage="1" showErrorMessage="1" error="Invalid Attribute value" prompt="Choose An Attribute value" sqref="N682">
      <formula1>"Bangalore,Goa"</formula1>
    </dataValidation>
    <dataValidation type="list" allowBlank="1" showInputMessage="1" showErrorMessage="1" error="Invalid Attribute value" prompt="Choose An Attribute value" sqref="O682">
      <formula1>"Ocean Plaza,Lake Plaza"</formula1>
    </dataValidation>
    <dataValidation type="list" allowBlank="1" showInputMessage="1" showErrorMessage="1" error="Invalid role" prompt="Choose role" sqref="G683">
      <formula1>"admin, manager, frontdesk, end_user"</formula1>
    </dataValidation>
    <dataValidation type="list" allowBlank="1" showInputMessage="1" showErrorMessage="1" error="Invalid Attribute value" prompt="Choose An Attribute value" sqref="M683">
      <formula1>"Software,Firmware"</formula1>
    </dataValidation>
    <dataValidation type="list" allowBlank="1" showInputMessage="1" showErrorMessage="1" error="Invalid Attribute value" prompt="Choose An Attribute value" sqref="N683">
      <formula1>"Bangalore,Goa"</formula1>
    </dataValidation>
    <dataValidation type="list" allowBlank="1" showInputMessage="1" showErrorMessage="1" error="Invalid Attribute value" prompt="Choose An Attribute value" sqref="O683">
      <formula1>"Ocean Plaza,Lake Plaza"</formula1>
    </dataValidation>
    <dataValidation type="list" allowBlank="1" showInputMessage="1" showErrorMessage="1" error="Invalid role" prompt="Choose role" sqref="G684">
      <formula1>"admin, manager, frontdesk, end_user"</formula1>
    </dataValidation>
    <dataValidation type="list" allowBlank="1" showInputMessage="1" showErrorMessage="1" error="Invalid Attribute value" prompt="Choose An Attribute value" sqref="M684">
      <formula1>"Software,Firmware"</formula1>
    </dataValidation>
    <dataValidation type="list" allowBlank="1" showInputMessage="1" showErrorMessage="1" error="Invalid Attribute value" prompt="Choose An Attribute value" sqref="N684">
      <formula1>"Bangalore,Goa"</formula1>
    </dataValidation>
    <dataValidation type="list" allowBlank="1" showInputMessage="1" showErrorMessage="1" error="Invalid Attribute value" prompt="Choose An Attribute value" sqref="O684">
      <formula1>"Ocean Plaza,Lake Plaza"</formula1>
    </dataValidation>
    <dataValidation type="list" allowBlank="1" showInputMessage="1" showErrorMessage="1" error="Invalid role" prompt="Choose role" sqref="G685">
      <formula1>"admin, manager, frontdesk, end_user"</formula1>
    </dataValidation>
    <dataValidation type="list" allowBlank="1" showInputMessage="1" showErrorMessage="1" error="Invalid Attribute value" prompt="Choose An Attribute value" sqref="M685">
      <formula1>"Software,Firmware"</formula1>
    </dataValidation>
    <dataValidation type="list" allowBlank="1" showInputMessage="1" showErrorMessage="1" error="Invalid Attribute value" prompt="Choose An Attribute value" sqref="N685">
      <formula1>"Bangalore,Goa"</formula1>
    </dataValidation>
    <dataValidation type="list" allowBlank="1" showInputMessage="1" showErrorMessage="1" error="Invalid Attribute value" prompt="Choose An Attribute value" sqref="O685">
      <formula1>"Ocean Plaza,Lake Plaza"</formula1>
    </dataValidation>
    <dataValidation type="list" allowBlank="1" showInputMessage="1" showErrorMessage="1" error="Invalid role" prompt="Choose role" sqref="G686">
      <formula1>"admin, manager, frontdesk, end_user"</formula1>
    </dataValidation>
    <dataValidation type="list" allowBlank="1" showInputMessage="1" showErrorMessage="1" error="Invalid Attribute value" prompt="Choose An Attribute value" sqref="M686">
      <formula1>"Software,Firmware"</formula1>
    </dataValidation>
    <dataValidation type="list" allowBlank="1" showInputMessage="1" showErrorMessage="1" error="Invalid Attribute value" prompt="Choose An Attribute value" sqref="N686">
      <formula1>"Bangalore,Goa"</formula1>
    </dataValidation>
    <dataValidation type="list" allowBlank="1" showInputMessage="1" showErrorMessage="1" error="Invalid Attribute value" prompt="Choose An Attribute value" sqref="O686">
      <formula1>"Ocean Plaza,Lake Plaza"</formula1>
    </dataValidation>
    <dataValidation type="list" allowBlank="1" showInputMessage="1" showErrorMessage="1" error="Invalid role" prompt="Choose role" sqref="G687">
      <formula1>"admin, manager, frontdesk, end_user"</formula1>
    </dataValidation>
    <dataValidation type="list" allowBlank="1" showInputMessage="1" showErrorMessage="1" error="Invalid Attribute value" prompt="Choose An Attribute value" sqref="M687">
      <formula1>"Software,Firmware"</formula1>
    </dataValidation>
    <dataValidation type="list" allowBlank="1" showInputMessage="1" showErrorMessage="1" error="Invalid Attribute value" prompt="Choose An Attribute value" sqref="N687">
      <formula1>"Bangalore,Goa"</formula1>
    </dataValidation>
    <dataValidation type="list" allowBlank="1" showInputMessage="1" showErrorMessage="1" error="Invalid Attribute value" prompt="Choose An Attribute value" sqref="O687">
      <formula1>"Ocean Plaza,Lake Plaza"</formula1>
    </dataValidation>
    <dataValidation type="list" allowBlank="1" showInputMessage="1" showErrorMessage="1" error="Invalid role" prompt="Choose role" sqref="G688">
      <formula1>"admin, manager, frontdesk, end_user"</formula1>
    </dataValidation>
    <dataValidation type="list" allowBlank="1" showInputMessage="1" showErrorMessage="1" error="Invalid Attribute value" prompt="Choose An Attribute value" sqref="M688">
      <formula1>"Software,Firmware"</formula1>
    </dataValidation>
    <dataValidation type="list" allowBlank="1" showInputMessage="1" showErrorMessage="1" error="Invalid Attribute value" prompt="Choose An Attribute value" sqref="N688">
      <formula1>"Bangalore,Goa"</formula1>
    </dataValidation>
    <dataValidation type="list" allowBlank="1" showInputMessage="1" showErrorMessage="1" error="Invalid Attribute value" prompt="Choose An Attribute value" sqref="O688">
      <formula1>"Ocean Plaza,Lake Plaza"</formula1>
    </dataValidation>
    <dataValidation type="list" allowBlank="1" showInputMessage="1" showErrorMessage="1" error="Invalid role" prompt="Choose role" sqref="G689">
      <formula1>"admin, manager, frontdesk, end_user"</formula1>
    </dataValidation>
    <dataValidation type="list" allowBlank="1" showInputMessage="1" showErrorMessage="1" error="Invalid Attribute value" prompt="Choose An Attribute value" sqref="M689">
      <formula1>"Software,Firmware"</formula1>
    </dataValidation>
    <dataValidation type="list" allowBlank="1" showInputMessage="1" showErrorMessage="1" error="Invalid Attribute value" prompt="Choose An Attribute value" sqref="N689">
      <formula1>"Bangalore,Goa"</formula1>
    </dataValidation>
    <dataValidation type="list" allowBlank="1" showInputMessage="1" showErrorMessage="1" error="Invalid Attribute value" prompt="Choose An Attribute value" sqref="O689">
      <formula1>"Ocean Plaza,Lake Plaza"</formula1>
    </dataValidation>
    <dataValidation type="list" allowBlank="1" showInputMessage="1" showErrorMessage="1" error="Invalid role" prompt="Choose role" sqref="G690">
      <formula1>"admin, manager, frontdesk, end_user"</formula1>
    </dataValidation>
    <dataValidation type="list" allowBlank="1" showInputMessage="1" showErrorMessage="1" error="Invalid Attribute value" prompt="Choose An Attribute value" sqref="M690">
      <formula1>"Software,Firmware"</formula1>
    </dataValidation>
    <dataValidation type="list" allowBlank="1" showInputMessage="1" showErrorMessage="1" error="Invalid Attribute value" prompt="Choose An Attribute value" sqref="N690">
      <formula1>"Bangalore,Goa"</formula1>
    </dataValidation>
    <dataValidation type="list" allowBlank="1" showInputMessage="1" showErrorMessage="1" error="Invalid Attribute value" prompt="Choose An Attribute value" sqref="O690">
      <formula1>"Ocean Plaza,Lake Plaza"</formula1>
    </dataValidation>
    <dataValidation type="list" allowBlank="1" showInputMessage="1" showErrorMessage="1" error="Invalid role" prompt="Choose role" sqref="G691">
      <formula1>"admin, manager, frontdesk, end_user"</formula1>
    </dataValidation>
    <dataValidation type="list" allowBlank="1" showInputMessage="1" showErrorMessage="1" error="Invalid Attribute value" prompt="Choose An Attribute value" sqref="M691">
      <formula1>"Software,Firmware"</formula1>
    </dataValidation>
    <dataValidation type="list" allowBlank="1" showInputMessage="1" showErrorMessage="1" error="Invalid Attribute value" prompt="Choose An Attribute value" sqref="N691">
      <formula1>"Bangalore,Goa"</formula1>
    </dataValidation>
    <dataValidation type="list" allowBlank="1" showInputMessage="1" showErrorMessage="1" error="Invalid Attribute value" prompt="Choose An Attribute value" sqref="O691">
      <formula1>"Ocean Plaza,Lake Plaza"</formula1>
    </dataValidation>
    <dataValidation type="list" allowBlank="1" showInputMessage="1" showErrorMessage="1" error="Invalid role" prompt="Choose role" sqref="G692">
      <formula1>"admin, manager, frontdesk, end_user"</formula1>
    </dataValidation>
    <dataValidation type="list" allowBlank="1" showInputMessage="1" showErrorMessage="1" error="Invalid Attribute value" prompt="Choose An Attribute value" sqref="M692">
      <formula1>"Software,Firmware"</formula1>
    </dataValidation>
    <dataValidation type="list" allowBlank="1" showInputMessage="1" showErrorMessage="1" error="Invalid Attribute value" prompt="Choose An Attribute value" sqref="N692">
      <formula1>"Bangalore,Goa"</formula1>
    </dataValidation>
    <dataValidation type="list" allowBlank="1" showInputMessage="1" showErrorMessage="1" error="Invalid Attribute value" prompt="Choose An Attribute value" sqref="O692">
      <formula1>"Ocean Plaza,Lake Plaza"</formula1>
    </dataValidation>
    <dataValidation type="list" allowBlank="1" showInputMessage="1" showErrorMessage="1" error="Invalid role" prompt="Choose role" sqref="G693">
      <formula1>"admin, manager, frontdesk, end_user"</formula1>
    </dataValidation>
    <dataValidation type="list" allowBlank="1" showInputMessage="1" showErrorMessage="1" error="Invalid Attribute value" prompt="Choose An Attribute value" sqref="M693">
      <formula1>"Software,Firmware"</formula1>
    </dataValidation>
    <dataValidation type="list" allowBlank="1" showInputMessage="1" showErrorMessage="1" error="Invalid Attribute value" prompt="Choose An Attribute value" sqref="N693">
      <formula1>"Bangalore,Goa"</formula1>
    </dataValidation>
    <dataValidation type="list" allowBlank="1" showInputMessage="1" showErrorMessage="1" error="Invalid Attribute value" prompt="Choose An Attribute value" sqref="O693">
      <formula1>"Ocean Plaza,Lake Plaza"</formula1>
    </dataValidation>
    <dataValidation type="list" allowBlank="1" showInputMessage="1" showErrorMessage="1" error="Invalid role" prompt="Choose role" sqref="G694">
      <formula1>"admin, manager, frontdesk, end_user"</formula1>
    </dataValidation>
    <dataValidation type="list" allowBlank="1" showInputMessage="1" showErrorMessage="1" error="Invalid Attribute value" prompt="Choose An Attribute value" sqref="M694">
      <formula1>"Software,Firmware"</formula1>
    </dataValidation>
    <dataValidation type="list" allowBlank="1" showInputMessage="1" showErrorMessage="1" error="Invalid Attribute value" prompt="Choose An Attribute value" sqref="N694">
      <formula1>"Bangalore,Goa"</formula1>
    </dataValidation>
    <dataValidation type="list" allowBlank="1" showInputMessage="1" showErrorMessage="1" error="Invalid Attribute value" prompt="Choose An Attribute value" sqref="O694">
      <formula1>"Ocean Plaza,Lake Plaza"</formula1>
    </dataValidation>
    <dataValidation type="list" allowBlank="1" showInputMessage="1" showErrorMessage="1" error="Invalid role" prompt="Choose role" sqref="G695">
      <formula1>"admin, manager, frontdesk, end_user"</formula1>
    </dataValidation>
    <dataValidation type="list" allowBlank="1" showInputMessage="1" showErrorMessage="1" error="Invalid Attribute value" prompt="Choose An Attribute value" sqref="M695">
      <formula1>"Software,Firmware"</formula1>
    </dataValidation>
    <dataValidation type="list" allowBlank="1" showInputMessage="1" showErrorMessage="1" error="Invalid Attribute value" prompt="Choose An Attribute value" sqref="N695">
      <formula1>"Bangalore,Goa"</formula1>
    </dataValidation>
    <dataValidation type="list" allowBlank="1" showInputMessage="1" showErrorMessage="1" error="Invalid Attribute value" prompt="Choose An Attribute value" sqref="O695">
      <formula1>"Ocean Plaza,Lake Plaza"</formula1>
    </dataValidation>
    <dataValidation type="list" allowBlank="1" showInputMessage="1" showErrorMessage="1" error="Invalid role" prompt="Choose role" sqref="G696">
      <formula1>"admin, manager, frontdesk, end_user"</formula1>
    </dataValidation>
    <dataValidation type="list" allowBlank="1" showInputMessage="1" showErrorMessage="1" error="Invalid Attribute value" prompt="Choose An Attribute value" sqref="M696">
      <formula1>"Software,Firmware"</formula1>
    </dataValidation>
    <dataValidation type="list" allowBlank="1" showInputMessage="1" showErrorMessage="1" error="Invalid Attribute value" prompt="Choose An Attribute value" sqref="N696">
      <formula1>"Bangalore,Goa"</formula1>
    </dataValidation>
    <dataValidation type="list" allowBlank="1" showInputMessage="1" showErrorMessage="1" error="Invalid Attribute value" prompt="Choose An Attribute value" sqref="O696">
      <formula1>"Ocean Plaza,Lake Plaza"</formula1>
    </dataValidation>
    <dataValidation type="list" allowBlank="1" showInputMessage="1" showErrorMessage="1" error="Invalid role" prompt="Choose role" sqref="G697">
      <formula1>"admin, manager, frontdesk, end_user"</formula1>
    </dataValidation>
    <dataValidation type="list" allowBlank="1" showInputMessage="1" showErrorMessage="1" error="Invalid Attribute value" prompt="Choose An Attribute value" sqref="M697">
      <formula1>"Software,Firmware"</formula1>
    </dataValidation>
    <dataValidation type="list" allowBlank="1" showInputMessage="1" showErrorMessage="1" error="Invalid Attribute value" prompt="Choose An Attribute value" sqref="N697">
      <formula1>"Bangalore,Goa"</formula1>
    </dataValidation>
    <dataValidation type="list" allowBlank="1" showInputMessage="1" showErrorMessage="1" error="Invalid Attribute value" prompt="Choose An Attribute value" sqref="O697">
      <formula1>"Ocean Plaza,Lake Plaza"</formula1>
    </dataValidation>
    <dataValidation type="list" allowBlank="1" showInputMessage="1" showErrorMessage="1" error="Invalid role" prompt="Choose role" sqref="G698">
      <formula1>"admin, manager, frontdesk, end_user"</formula1>
    </dataValidation>
    <dataValidation type="list" allowBlank="1" showInputMessage="1" showErrorMessage="1" error="Invalid Attribute value" prompt="Choose An Attribute value" sqref="M698">
      <formula1>"Software,Firmware"</formula1>
    </dataValidation>
    <dataValidation type="list" allowBlank="1" showInputMessage="1" showErrorMessage="1" error="Invalid Attribute value" prompt="Choose An Attribute value" sqref="N698">
      <formula1>"Bangalore,Goa"</formula1>
    </dataValidation>
    <dataValidation type="list" allowBlank="1" showInputMessage="1" showErrorMessage="1" error="Invalid Attribute value" prompt="Choose An Attribute value" sqref="O698">
      <formula1>"Ocean Plaza,Lake Plaza"</formula1>
    </dataValidation>
    <dataValidation type="list" allowBlank="1" showInputMessage="1" showErrorMessage="1" error="Invalid role" prompt="Choose role" sqref="G699">
      <formula1>"admin, manager, frontdesk, end_user"</formula1>
    </dataValidation>
    <dataValidation type="list" allowBlank="1" showInputMessage="1" showErrorMessage="1" error="Invalid Attribute value" prompt="Choose An Attribute value" sqref="M699">
      <formula1>"Software,Firmware"</formula1>
    </dataValidation>
    <dataValidation type="list" allowBlank="1" showInputMessage="1" showErrorMessage="1" error="Invalid Attribute value" prompt="Choose An Attribute value" sqref="N699">
      <formula1>"Bangalore,Goa"</formula1>
    </dataValidation>
    <dataValidation type="list" allowBlank="1" showInputMessage="1" showErrorMessage="1" error="Invalid Attribute value" prompt="Choose An Attribute value" sqref="O699">
      <formula1>"Ocean Plaza,Lake Plaza"</formula1>
    </dataValidation>
    <dataValidation type="list" allowBlank="1" showInputMessage="1" showErrorMessage="1" error="Invalid role" prompt="Choose role" sqref="G700">
      <formula1>"admin, manager, frontdesk, end_user"</formula1>
    </dataValidation>
    <dataValidation type="list" allowBlank="1" showInputMessage="1" showErrorMessage="1" error="Invalid Attribute value" prompt="Choose An Attribute value" sqref="M700">
      <formula1>"Software,Firmware"</formula1>
    </dataValidation>
    <dataValidation type="list" allowBlank="1" showInputMessage="1" showErrorMessage="1" error="Invalid Attribute value" prompt="Choose An Attribute value" sqref="N700">
      <formula1>"Bangalore,Goa"</formula1>
    </dataValidation>
    <dataValidation type="list" allowBlank="1" showInputMessage="1" showErrorMessage="1" error="Invalid Attribute value" prompt="Choose An Attribute value" sqref="O700">
      <formula1>"Ocean Plaza,Lake Plaza"</formula1>
    </dataValidation>
    <dataValidation type="list" allowBlank="1" showInputMessage="1" showErrorMessage="1" error="Invalid role" prompt="Choose role" sqref="G701">
      <formula1>"admin, manager, frontdesk, end_user"</formula1>
    </dataValidation>
    <dataValidation type="list" allowBlank="1" showInputMessage="1" showErrorMessage="1" error="Invalid Attribute value" prompt="Choose An Attribute value" sqref="M701">
      <formula1>"Software,Firmware"</formula1>
    </dataValidation>
    <dataValidation type="list" allowBlank="1" showInputMessage="1" showErrorMessage="1" error="Invalid Attribute value" prompt="Choose An Attribute value" sqref="N701">
      <formula1>"Bangalore,Goa"</formula1>
    </dataValidation>
    <dataValidation type="list" allowBlank="1" showInputMessage="1" showErrorMessage="1" error="Invalid Attribute value" prompt="Choose An Attribute value" sqref="O701">
      <formula1>"Ocean Plaza,Lake Plaza"</formula1>
    </dataValidation>
    <dataValidation type="list" allowBlank="1" showInputMessage="1" showErrorMessage="1" error="Invalid role" prompt="Choose role" sqref="G702">
      <formula1>"admin, manager, frontdesk, end_user"</formula1>
    </dataValidation>
    <dataValidation type="list" allowBlank="1" showInputMessage="1" showErrorMessage="1" error="Invalid Attribute value" prompt="Choose An Attribute value" sqref="M702">
      <formula1>"Software,Firmware"</formula1>
    </dataValidation>
    <dataValidation type="list" allowBlank="1" showInputMessage="1" showErrorMessage="1" error="Invalid Attribute value" prompt="Choose An Attribute value" sqref="N702">
      <formula1>"Bangalore,Goa"</formula1>
    </dataValidation>
    <dataValidation type="list" allowBlank="1" showInputMessage="1" showErrorMessage="1" error="Invalid Attribute value" prompt="Choose An Attribute value" sqref="O702">
      <formula1>"Ocean Plaza,Lake Plaza"</formula1>
    </dataValidation>
    <dataValidation type="list" allowBlank="1" showInputMessage="1" showErrorMessage="1" error="Invalid role" prompt="Choose role" sqref="G703">
      <formula1>"admin, manager, frontdesk, end_user"</formula1>
    </dataValidation>
    <dataValidation type="list" allowBlank="1" showInputMessage="1" showErrorMessage="1" error="Invalid Attribute value" prompt="Choose An Attribute value" sqref="M703">
      <formula1>"Software,Firmware"</formula1>
    </dataValidation>
    <dataValidation type="list" allowBlank="1" showInputMessage="1" showErrorMessage="1" error="Invalid Attribute value" prompt="Choose An Attribute value" sqref="N703">
      <formula1>"Bangalore,Goa"</formula1>
    </dataValidation>
    <dataValidation type="list" allowBlank="1" showInputMessage="1" showErrorMessage="1" error="Invalid Attribute value" prompt="Choose An Attribute value" sqref="O703">
      <formula1>"Ocean Plaza,Lake Plaza"</formula1>
    </dataValidation>
    <dataValidation type="list" allowBlank="1" showInputMessage="1" showErrorMessage="1" error="Invalid role" prompt="Choose role" sqref="G704">
      <formula1>"admin, manager, frontdesk, end_user"</formula1>
    </dataValidation>
    <dataValidation type="list" allowBlank="1" showInputMessage="1" showErrorMessage="1" error="Invalid Attribute value" prompt="Choose An Attribute value" sqref="M704">
      <formula1>"Software,Firmware"</formula1>
    </dataValidation>
    <dataValidation type="list" allowBlank="1" showInputMessage="1" showErrorMessage="1" error="Invalid Attribute value" prompt="Choose An Attribute value" sqref="N704">
      <formula1>"Bangalore,Goa"</formula1>
    </dataValidation>
    <dataValidation type="list" allowBlank="1" showInputMessage="1" showErrorMessage="1" error="Invalid Attribute value" prompt="Choose An Attribute value" sqref="O704">
      <formula1>"Ocean Plaza,Lake Plaza"</formula1>
    </dataValidation>
    <dataValidation type="list" allowBlank="1" showInputMessage="1" showErrorMessage="1" error="Invalid role" prompt="Choose role" sqref="G705">
      <formula1>"admin, manager, frontdesk, end_user"</formula1>
    </dataValidation>
    <dataValidation type="list" allowBlank="1" showInputMessage="1" showErrorMessage="1" error="Invalid Attribute value" prompt="Choose An Attribute value" sqref="M705">
      <formula1>"Software,Firmware"</formula1>
    </dataValidation>
    <dataValidation type="list" allowBlank="1" showInputMessage="1" showErrorMessage="1" error="Invalid Attribute value" prompt="Choose An Attribute value" sqref="N705">
      <formula1>"Bangalore,Goa"</formula1>
    </dataValidation>
    <dataValidation type="list" allowBlank="1" showInputMessage="1" showErrorMessage="1" error="Invalid Attribute value" prompt="Choose An Attribute value" sqref="O705">
      <formula1>"Ocean Plaza,Lake Plaza"</formula1>
    </dataValidation>
    <dataValidation type="list" allowBlank="1" showInputMessage="1" showErrorMessage="1" error="Invalid role" prompt="Choose role" sqref="G706">
      <formula1>"admin, manager, frontdesk, end_user"</formula1>
    </dataValidation>
    <dataValidation type="list" allowBlank="1" showInputMessage="1" showErrorMessage="1" error="Invalid Attribute value" prompt="Choose An Attribute value" sqref="M706">
      <formula1>"Software,Firmware"</formula1>
    </dataValidation>
    <dataValidation type="list" allowBlank="1" showInputMessage="1" showErrorMessage="1" error="Invalid Attribute value" prompt="Choose An Attribute value" sqref="N706">
      <formula1>"Bangalore,Goa"</formula1>
    </dataValidation>
    <dataValidation type="list" allowBlank="1" showInputMessage="1" showErrorMessage="1" error="Invalid Attribute value" prompt="Choose An Attribute value" sqref="O706">
      <formula1>"Ocean Plaza,Lake Plaza"</formula1>
    </dataValidation>
    <dataValidation type="list" allowBlank="1" showInputMessage="1" showErrorMessage="1" error="Invalid role" prompt="Choose role" sqref="G707">
      <formula1>"admin, manager, frontdesk, end_user"</formula1>
    </dataValidation>
    <dataValidation type="list" allowBlank="1" showInputMessage="1" showErrorMessage="1" error="Invalid Attribute value" prompt="Choose An Attribute value" sqref="M707">
      <formula1>"Software,Firmware"</formula1>
    </dataValidation>
    <dataValidation type="list" allowBlank="1" showInputMessage="1" showErrorMessage="1" error="Invalid Attribute value" prompt="Choose An Attribute value" sqref="N707">
      <formula1>"Bangalore,Goa"</formula1>
    </dataValidation>
    <dataValidation type="list" allowBlank="1" showInputMessage="1" showErrorMessage="1" error="Invalid Attribute value" prompt="Choose An Attribute value" sqref="O707">
      <formula1>"Ocean Plaza,Lake Plaza"</formula1>
    </dataValidation>
    <dataValidation type="list" allowBlank="1" showInputMessage="1" showErrorMessage="1" error="Invalid role" prompt="Choose role" sqref="G708">
      <formula1>"admin, manager, frontdesk, end_user"</formula1>
    </dataValidation>
    <dataValidation type="list" allowBlank="1" showInputMessage="1" showErrorMessage="1" error="Invalid Attribute value" prompt="Choose An Attribute value" sqref="M708">
      <formula1>"Software,Firmware"</formula1>
    </dataValidation>
    <dataValidation type="list" allowBlank="1" showInputMessage="1" showErrorMessage="1" error="Invalid Attribute value" prompt="Choose An Attribute value" sqref="N708">
      <formula1>"Bangalore,Goa"</formula1>
    </dataValidation>
    <dataValidation type="list" allowBlank="1" showInputMessage="1" showErrorMessage="1" error="Invalid Attribute value" prompt="Choose An Attribute value" sqref="O708">
      <formula1>"Ocean Plaza,Lake Plaza"</formula1>
    </dataValidation>
    <dataValidation type="list" allowBlank="1" showInputMessage="1" showErrorMessage="1" error="Invalid role" prompt="Choose role" sqref="G709">
      <formula1>"admin, manager, frontdesk, end_user"</formula1>
    </dataValidation>
    <dataValidation type="list" allowBlank="1" showInputMessage="1" showErrorMessage="1" error="Invalid Attribute value" prompt="Choose An Attribute value" sqref="M709">
      <formula1>"Software,Firmware"</formula1>
    </dataValidation>
    <dataValidation type="list" allowBlank="1" showInputMessage="1" showErrorMessage="1" error="Invalid Attribute value" prompt="Choose An Attribute value" sqref="N709">
      <formula1>"Bangalore,Goa"</formula1>
    </dataValidation>
    <dataValidation type="list" allowBlank="1" showInputMessage="1" showErrorMessage="1" error="Invalid Attribute value" prompt="Choose An Attribute value" sqref="O709">
      <formula1>"Ocean Plaza,Lake Plaza"</formula1>
    </dataValidation>
    <dataValidation type="list" allowBlank="1" showInputMessage="1" showErrorMessage="1" error="Invalid role" prompt="Choose role" sqref="G710">
      <formula1>"admin, manager, frontdesk, end_user"</formula1>
    </dataValidation>
    <dataValidation type="list" allowBlank="1" showInputMessage="1" showErrorMessage="1" error="Invalid Attribute value" prompt="Choose An Attribute value" sqref="M710">
      <formula1>"Software,Firmware"</formula1>
    </dataValidation>
    <dataValidation type="list" allowBlank="1" showInputMessage="1" showErrorMessage="1" error="Invalid Attribute value" prompt="Choose An Attribute value" sqref="N710">
      <formula1>"Bangalore,Goa"</formula1>
    </dataValidation>
    <dataValidation type="list" allowBlank="1" showInputMessage="1" showErrorMessage="1" error="Invalid Attribute value" prompt="Choose An Attribute value" sqref="O710">
      <formula1>"Ocean Plaza,Lake Plaza"</formula1>
    </dataValidation>
    <dataValidation type="list" allowBlank="1" showInputMessage="1" showErrorMessage="1" error="Invalid role" prompt="Choose role" sqref="G711">
      <formula1>"admin, manager, frontdesk, end_user"</formula1>
    </dataValidation>
    <dataValidation type="list" allowBlank="1" showInputMessage="1" showErrorMessage="1" error="Invalid Attribute value" prompt="Choose An Attribute value" sqref="M711">
      <formula1>"Software,Firmware"</formula1>
    </dataValidation>
    <dataValidation type="list" allowBlank="1" showInputMessage="1" showErrorMessage="1" error="Invalid Attribute value" prompt="Choose An Attribute value" sqref="N711">
      <formula1>"Bangalore,Goa"</formula1>
    </dataValidation>
    <dataValidation type="list" allowBlank="1" showInputMessage="1" showErrorMessage="1" error="Invalid Attribute value" prompt="Choose An Attribute value" sqref="O711">
      <formula1>"Ocean Plaza,Lake Plaza"</formula1>
    </dataValidation>
    <dataValidation type="list" allowBlank="1" showInputMessage="1" showErrorMessage="1" error="Invalid role" prompt="Choose role" sqref="G712">
      <formula1>"admin, manager, frontdesk, end_user"</formula1>
    </dataValidation>
    <dataValidation type="list" allowBlank="1" showInputMessage="1" showErrorMessage="1" error="Invalid Attribute value" prompt="Choose An Attribute value" sqref="M712">
      <formula1>"Software,Firmware"</formula1>
    </dataValidation>
    <dataValidation type="list" allowBlank="1" showInputMessage="1" showErrorMessage="1" error="Invalid Attribute value" prompt="Choose An Attribute value" sqref="N712">
      <formula1>"Bangalore,Goa"</formula1>
    </dataValidation>
    <dataValidation type="list" allowBlank="1" showInputMessage="1" showErrorMessage="1" error="Invalid Attribute value" prompt="Choose An Attribute value" sqref="O712">
      <formula1>"Ocean Plaza,Lake Plaza"</formula1>
    </dataValidation>
    <dataValidation type="list" allowBlank="1" showInputMessage="1" showErrorMessage="1" error="Invalid role" prompt="Choose role" sqref="G713">
      <formula1>"admin, manager, frontdesk, end_user"</formula1>
    </dataValidation>
    <dataValidation type="list" allowBlank="1" showInputMessage="1" showErrorMessage="1" error="Invalid Attribute value" prompt="Choose An Attribute value" sqref="M713">
      <formula1>"Software,Firmware"</formula1>
    </dataValidation>
    <dataValidation type="list" allowBlank="1" showInputMessage="1" showErrorMessage="1" error="Invalid Attribute value" prompt="Choose An Attribute value" sqref="N713">
      <formula1>"Bangalore,Goa"</formula1>
    </dataValidation>
    <dataValidation type="list" allowBlank="1" showInputMessage="1" showErrorMessage="1" error="Invalid Attribute value" prompt="Choose An Attribute value" sqref="O713">
      <formula1>"Ocean Plaza,Lake Plaza"</formula1>
    </dataValidation>
    <dataValidation type="list" allowBlank="1" showInputMessage="1" showErrorMessage="1" error="Invalid role" prompt="Choose role" sqref="G714">
      <formula1>"admin, manager, frontdesk, end_user"</formula1>
    </dataValidation>
    <dataValidation type="list" allowBlank="1" showInputMessage="1" showErrorMessage="1" error="Invalid Attribute value" prompt="Choose An Attribute value" sqref="M714">
      <formula1>"Software,Firmware"</formula1>
    </dataValidation>
    <dataValidation type="list" allowBlank="1" showInputMessage="1" showErrorMessage="1" error="Invalid Attribute value" prompt="Choose An Attribute value" sqref="N714">
      <formula1>"Bangalore,Goa"</formula1>
    </dataValidation>
    <dataValidation type="list" allowBlank="1" showInputMessage="1" showErrorMessage="1" error="Invalid Attribute value" prompt="Choose An Attribute value" sqref="O714">
      <formula1>"Ocean Plaza,Lake Plaza"</formula1>
    </dataValidation>
    <dataValidation type="list" allowBlank="1" showInputMessage="1" showErrorMessage="1" error="Invalid role" prompt="Choose role" sqref="G715">
      <formula1>"admin, manager, frontdesk, end_user"</formula1>
    </dataValidation>
    <dataValidation type="list" allowBlank="1" showInputMessage="1" showErrorMessage="1" error="Invalid Attribute value" prompt="Choose An Attribute value" sqref="M715">
      <formula1>"Software,Firmware"</formula1>
    </dataValidation>
    <dataValidation type="list" allowBlank="1" showInputMessage="1" showErrorMessage="1" error="Invalid Attribute value" prompt="Choose An Attribute value" sqref="N715">
      <formula1>"Bangalore,Goa"</formula1>
    </dataValidation>
    <dataValidation type="list" allowBlank="1" showInputMessage="1" showErrorMessage="1" error="Invalid Attribute value" prompt="Choose An Attribute value" sqref="O715">
      <formula1>"Ocean Plaza,Lake Plaza"</formula1>
    </dataValidation>
    <dataValidation type="list" allowBlank="1" showInputMessage="1" showErrorMessage="1" error="Invalid role" prompt="Choose role" sqref="G716">
      <formula1>"admin, manager, frontdesk, end_user"</formula1>
    </dataValidation>
    <dataValidation type="list" allowBlank="1" showInputMessage="1" showErrorMessage="1" error="Invalid Attribute value" prompt="Choose An Attribute value" sqref="M716">
      <formula1>"Software,Firmware"</formula1>
    </dataValidation>
    <dataValidation type="list" allowBlank="1" showInputMessage="1" showErrorMessage="1" error="Invalid Attribute value" prompt="Choose An Attribute value" sqref="N716">
      <formula1>"Bangalore,Goa"</formula1>
    </dataValidation>
    <dataValidation type="list" allowBlank="1" showInputMessage="1" showErrorMessage="1" error="Invalid Attribute value" prompt="Choose An Attribute value" sqref="O716">
      <formula1>"Ocean Plaza,Lake Plaza"</formula1>
    </dataValidation>
    <dataValidation type="list" allowBlank="1" showInputMessage="1" showErrorMessage="1" error="Invalid role" prompt="Choose role" sqref="G717">
      <formula1>"admin, manager, frontdesk, end_user"</formula1>
    </dataValidation>
    <dataValidation type="list" allowBlank="1" showInputMessage="1" showErrorMessage="1" error="Invalid Attribute value" prompt="Choose An Attribute value" sqref="M717">
      <formula1>"Software,Firmware"</formula1>
    </dataValidation>
    <dataValidation type="list" allowBlank="1" showInputMessage="1" showErrorMessage="1" error="Invalid Attribute value" prompt="Choose An Attribute value" sqref="N717">
      <formula1>"Bangalore,Goa"</formula1>
    </dataValidation>
    <dataValidation type="list" allowBlank="1" showInputMessage="1" showErrorMessage="1" error="Invalid Attribute value" prompt="Choose An Attribute value" sqref="O717">
      <formula1>"Ocean Plaza,Lake Plaza"</formula1>
    </dataValidation>
    <dataValidation type="list" allowBlank="1" showInputMessage="1" showErrorMessage="1" error="Invalid role" prompt="Choose role" sqref="G718">
      <formula1>"admin, manager, frontdesk, end_user"</formula1>
    </dataValidation>
    <dataValidation type="list" allowBlank="1" showInputMessage="1" showErrorMessage="1" error="Invalid Attribute value" prompt="Choose An Attribute value" sqref="M718">
      <formula1>"Software,Firmware"</formula1>
    </dataValidation>
    <dataValidation type="list" allowBlank="1" showInputMessage="1" showErrorMessage="1" error="Invalid Attribute value" prompt="Choose An Attribute value" sqref="N718">
      <formula1>"Bangalore,Goa"</formula1>
    </dataValidation>
    <dataValidation type="list" allowBlank="1" showInputMessage="1" showErrorMessage="1" error="Invalid Attribute value" prompt="Choose An Attribute value" sqref="O718">
      <formula1>"Ocean Plaza,Lake Plaza"</formula1>
    </dataValidation>
    <dataValidation type="list" allowBlank="1" showInputMessage="1" showErrorMessage="1" error="Invalid role" prompt="Choose role" sqref="G719">
      <formula1>"admin, manager, frontdesk, end_user"</formula1>
    </dataValidation>
    <dataValidation type="list" allowBlank="1" showInputMessage="1" showErrorMessage="1" error="Invalid Attribute value" prompt="Choose An Attribute value" sqref="M719">
      <formula1>"Software,Firmware"</formula1>
    </dataValidation>
    <dataValidation type="list" allowBlank="1" showInputMessage="1" showErrorMessage="1" error="Invalid Attribute value" prompt="Choose An Attribute value" sqref="N719">
      <formula1>"Bangalore,Goa"</formula1>
    </dataValidation>
    <dataValidation type="list" allowBlank="1" showInputMessage="1" showErrorMessage="1" error="Invalid Attribute value" prompt="Choose An Attribute value" sqref="O719">
      <formula1>"Ocean Plaza,Lake Plaza"</formula1>
    </dataValidation>
    <dataValidation type="list" allowBlank="1" showInputMessage="1" showErrorMessage="1" error="Invalid role" prompt="Choose role" sqref="G720">
      <formula1>"admin, manager, frontdesk, end_user"</formula1>
    </dataValidation>
    <dataValidation type="list" allowBlank="1" showInputMessage="1" showErrorMessage="1" error="Invalid Attribute value" prompt="Choose An Attribute value" sqref="M720">
      <formula1>"Software,Firmware"</formula1>
    </dataValidation>
    <dataValidation type="list" allowBlank="1" showInputMessage="1" showErrorMessage="1" error="Invalid Attribute value" prompt="Choose An Attribute value" sqref="N720">
      <formula1>"Bangalore,Goa"</formula1>
    </dataValidation>
    <dataValidation type="list" allowBlank="1" showInputMessage="1" showErrorMessage="1" error="Invalid Attribute value" prompt="Choose An Attribute value" sqref="O720">
      <formula1>"Ocean Plaza,Lake Plaza"</formula1>
    </dataValidation>
    <dataValidation type="list" allowBlank="1" showInputMessage="1" showErrorMessage="1" error="Invalid role" prompt="Choose role" sqref="G721">
      <formula1>"admin, manager, frontdesk, end_user"</formula1>
    </dataValidation>
    <dataValidation type="list" allowBlank="1" showInputMessage="1" showErrorMessage="1" error="Invalid Attribute value" prompt="Choose An Attribute value" sqref="M721">
      <formula1>"Software,Firmware"</formula1>
    </dataValidation>
    <dataValidation type="list" allowBlank="1" showInputMessage="1" showErrorMessage="1" error="Invalid Attribute value" prompt="Choose An Attribute value" sqref="N721">
      <formula1>"Bangalore,Goa"</formula1>
    </dataValidation>
    <dataValidation type="list" allowBlank="1" showInputMessage="1" showErrorMessage="1" error="Invalid Attribute value" prompt="Choose An Attribute value" sqref="O721">
      <formula1>"Ocean Plaza,Lake Plaza"</formula1>
    </dataValidation>
    <dataValidation type="list" allowBlank="1" showInputMessage="1" showErrorMessage="1" error="Invalid role" prompt="Choose role" sqref="G722">
      <formula1>"admin, manager, frontdesk, end_user"</formula1>
    </dataValidation>
    <dataValidation type="list" allowBlank="1" showInputMessage="1" showErrorMessage="1" error="Invalid Attribute value" prompt="Choose An Attribute value" sqref="M722">
      <formula1>"Software,Firmware"</formula1>
    </dataValidation>
    <dataValidation type="list" allowBlank="1" showInputMessage="1" showErrorMessage="1" error="Invalid Attribute value" prompt="Choose An Attribute value" sqref="N722">
      <formula1>"Bangalore,Goa"</formula1>
    </dataValidation>
    <dataValidation type="list" allowBlank="1" showInputMessage="1" showErrorMessage="1" error="Invalid Attribute value" prompt="Choose An Attribute value" sqref="O722">
      <formula1>"Ocean Plaza,Lake Plaza"</formula1>
    </dataValidation>
    <dataValidation type="list" allowBlank="1" showInputMessage="1" showErrorMessage="1" error="Invalid role" prompt="Choose role" sqref="G723">
      <formula1>"admin, manager, frontdesk, end_user"</formula1>
    </dataValidation>
    <dataValidation type="list" allowBlank="1" showInputMessage="1" showErrorMessage="1" error="Invalid Attribute value" prompt="Choose An Attribute value" sqref="M723">
      <formula1>"Software,Firmware"</formula1>
    </dataValidation>
    <dataValidation type="list" allowBlank="1" showInputMessage="1" showErrorMessage="1" error="Invalid Attribute value" prompt="Choose An Attribute value" sqref="N723">
      <formula1>"Bangalore,Goa"</formula1>
    </dataValidation>
    <dataValidation type="list" allowBlank="1" showInputMessage="1" showErrorMessage="1" error="Invalid Attribute value" prompt="Choose An Attribute value" sqref="O723">
      <formula1>"Ocean Plaza,Lake Plaza"</formula1>
    </dataValidation>
    <dataValidation type="list" allowBlank="1" showInputMessage="1" showErrorMessage="1" error="Invalid role" prompt="Choose role" sqref="G724">
      <formula1>"admin, manager, frontdesk, end_user"</formula1>
    </dataValidation>
    <dataValidation type="list" allowBlank="1" showInputMessage="1" showErrorMessage="1" error="Invalid Attribute value" prompt="Choose An Attribute value" sqref="M724">
      <formula1>"Software,Firmware"</formula1>
    </dataValidation>
    <dataValidation type="list" allowBlank="1" showInputMessage="1" showErrorMessage="1" error="Invalid Attribute value" prompt="Choose An Attribute value" sqref="N724">
      <formula1>"Bangalore,Goa"</formula1>
    </dataValidation>
    <dataValidation type="list" allowBlank="1" showInputMessage="1" showErrorMessage="1" error="Invalid Attribute value" prompt="Choose An Attribute value" sqref="O724">
      <formula1>"Ocean Plaza,Lake Plaza"</formula1>
    </dataValidation>
    <dataValidation type="list" allowBlank="1" showInputMessage="1" showErrorMessage="1" error="Invalid role" prompt="Choose role" sqref="G725">
      <formula1>"admin, manager, frontdesk, end_user"</formula1>
    </dataValidation>
    <dataValidation type="list" allowBlank="1" showInputMessage="1" showErrorMessage="1" error="Invalid Attribute value" prompt="Choose An Attribute value" sqref="M725">
      <formula1>"Software,Firmware"</formula1>
    </dataValidation>
    <dataValidation type="list" allowBlank="1" showInputMessage="1" showErrorMessage="1" error="Invalid Attribute value" prompt="Choose An Attribute value" sqref="N725">
      <formula1>"Bangalore,Goa"</formula1>
    </dataValidation>
    <dataValidation type="list" allowBlank="1" showInputMessage="1" showErrorMessage="1" error="Invalid Attribute value" prompt="Choose An Attribute value" sqref="O725">
      <formula1>"Ocean Plaza,Lake Plaza"</formula1>
    </dataValidation>
    <dataValidation type="list" allowBlank="1" showInputMessage="1" showErrorMessage="1" error="Invalid role" prompt="Choose role" sqref="G726">
      <formula1>"admin, manager, frontdesk, end_user"</formula1>
    </dataValidation>
    <dataValidation type="list" allowBlank="1" showInputMessage="1" showErrorMessage="1" error="Invalid Attribute value" prompt="Choose An Attribute value" sqref="M726">
      <formula1>"Software,Firmware"</formula1>
    </dataValidation>
    <dataValidation type="list" allowBlank="1" showInputMessage="1" showErrorMessage="1" error="Invalid Attribute value" prompt="Choose An Attribute value" sqref="N726">
      <formula1>"Bangalore,Goa"</formula1>
    </dataValidation>
    <dataValidation type="list" allowBlank="1" showInputMessage="1" showErrorMessage="1" error="Invalid Attribute value" prompt="Choose An Attribute value" sqref="O726">
      <formula1>"Ocean Plaza,Lake Plaza"</formula1>
    </dataValidation>
    <dataValidation type="list" allowBlank="1" showInputMessage="1" showErrorMessage="1" error="Invalid role" prompt="Choose role" sqref="G727">
      <formula1>"admin, manager, frontdesk, end_user"</formula1>
    </dataValidation>
    <dataValidation type="list" allowBlank="1" showInputMessage="1" showErrorMessage="1" error="Invalid Attribute value" prompt="Choose An Attribute value" sqref="M727">
      <formula1>"Software,Firmware"</formula1>
    </dataValidation>
    <dataValidation type="list" allowBlank="1" showInputMessage="1" showErrorMessage="1" error="Invalid Attribute value" prompt="Choose An Attribute value" sqref="N727">
      <formula1>"Bangalore,Goa"</formula1>
    </dataValidation>
    <dataValidation type="list" allowBlank="1" showInputMessage="1" showErrorMessage="1" error="Invalid Attribute value" prompt="Choose An Attribute value" sqref="O727">
      <formula1>"Ocean Plaza,Lake Plaza"</formula1>
    </dataValidation>
    <dataValidation type="list" allowBlank="1" showInputMessage="1" showErrorMessage="1" error="Invalid role" prompt="Choose role" sqref="G728">
      <formula1>"admin, manager, frontdesk, end_user"</formula1>
    </dataValidation>
    <dataValidation type="list" allowBlank="1" showInputMessage="1" showErrorMessage="1" error="Invalid Attribute value" prompt="Choose An Attribute value" sqref="M728">
      <formula1>"Software,Firmware"</formula1>
    </dataValidation>
    <dataValidation type="list" allowBlank="1" showInputMessage="1" showErrorMessage="1" error="Invalid Attribute value" prompt="Choose An Attribute value" sqref="N728">
      <formula1>"Bangalore,Goa"</formula1>
    </dataValidation>
    <dataValidation type="list" allowBlank="1" showInputMessage="1" showErrorMessage="1" error="Invalid Attribute value" prompt="Choose An Attribute value" sqref="O728">
      <formula1>"Ocean Plaza,Lake Plaza"</formula1>
    </dataValidation>
    <dataValidation type="list" allowBlank="1" showInputMessage="1" showErrorMessage="1" error="Invalid role" prompt="Choose role" sqref="G729">
      <formula1>"admin, manager, frontdesk, end_user"</formula1>
    </dataValidation>
    <dataValidation type="list" allowBlank="1" showInputMessage="1" showErrorMessage="1" error="Invalid Attribute value" prompt="Choose An Attribute value" sqref="M729">
      <formula1>"Software,Firmware"</formula1>
    </dataValidation>
    <dataValidation type="list" allowBlank="1" showInputMessage="1" showErrorMessage="1" error="Invalid Attribute value" prompt="Choose An Attribute value" sqref="N729">
      <formula1>"Bangalore,Goa"</formula1>
    </dataValidation>
    <dataValidation type="list" allowBlank="1" showInputMessage="1" showErrorMessage="1" error="Invalid Attribute value" prompt="Choose An Attribute value" sqref="O729">
      <formula1>"Ocean Plaza,Lake Plaza"</formula1>
    </dataValidation>
    <dataValidation type="list" allowBlank="1" showInputMessage="1" showErrorMessage="1" error="Invalid role" prompt="Choose role" sqref="G730">
      <formula1>"admin, manager, frontdesk, end_user"</formula1>
    </dataValidation>
    <dataValidation type="list" allowBlank="1" showInputMessage="1" showErrorMessage="1" error="Invalid Attribute value" prompt="Choose An Attribute value" sqref="M730">
      <formula1>"Software,Firmware"</formula1>
    </dataValidation>
    <dataValidation type="list" allowBlank="1" showInputMessage="1" showErrorMessage="1" error="Invalid Attribute value" prompt="Choose An Attribute value" sqref="N730">
      <formula1>"Bangalore,Goa"</formula1>
    </dataValidation>
    <dataValidation type="list" allowBlank="1" showInputMessage="1" showErrorMessage="1" error="Invalid Attribute value" prompt="Choose An Attribute value" sqref="O730">
      <formula1>"Ocean Plaza,Lake Plaza"</formula1>
    </dataValidation>
    <dataValidation type="list" allowBlank="1" showInputMessage="1" showErrorMessage="1" error="Invalid role" prompt="Choose role" sqref="G731">
      <formula1>"admin, manager, frontdesk, end_user"</formula1>
    </dataValidation>
    <dataValidation type="list" allowBlank="1" showInputMessage="1" showErrorMessage="1" error="Invalid Attribute value" prompt="Choose An Attribute value" sqref="M731">
      <formula1>"Software,Firmware"</formula1>
    </dataValidation>
    <dataValidation type="list" allowBlank="1" showInputMessage="1" showErrorMessage="1" error="Invalid Attribute value" prompt="Choose An Attribute value" sqref="N731">
      <formula1>"Bangalore,Goa"</formula1>
    </dataValidation>
    <dataValidation type="list" allowBlank="1" showInputMessage="1" showErrorMessage="1" error="Invalid Attribute value" prompt="Choose An Attribute value" sqref="O731">
      <formula1>"Ocean Plaza,Lake Plaza"</formula1>
    </dataValidation>
    <dataValidation type="list" allowBlank="1" showInputMessage="1" showErrorMessage="1" error="Invalid role" prompt="Choose role" sqref="G732">
      <formula1>"admin, manager, frontdesk, end_user"</formula1>
    </dataValidation>
    <dataValidation type="list" allowBlank="1" showInputMessage="1" showErrorMessage="1" error="Invalid Attribute value" prompt="Choose An Attribute value" sqref="M732">
      <formula1>"Software,Firmware"</formula1>
    </dataValidation>
    <dataValidation type="list" allowBlank="1" showInputMessage="1" showErrorMessage="1" error="Invalid Attribute value" prompt="Choose An Attribute value" sqref="N732">
      <formula1>"Bangalore,Goa"</formula1>
    </dataValidation>
    <dataValidation type="list" allowBlank="1" showInputMessage="1" showErrorMessage="1" error="Invalid Attribute value" prompt="Choose An Attribute value" sqref="O732">
      <formula1>"Ocean Plaza,Lake Plaza"</formula1>
    </dataValidation>
    <dataValidation type="list" allowBlank="1" showInputMessage="1" showErrorMessage="1" error="Invalid role" prompt="Choose role" sqref="G733">
      <formula1>"admin, manager, frontdesk, end_user"</formula1>
    </dataValidation>
    <dataValidation type="list" allowBlank="1" showInputMessage="1" showErrorMessage="1" error="Invalid Attribute value" prompt="Choose An Attribute value" sqref="M733">
      <formula1>"Software,Firmware"</formula1>
    </dataValidation>
    <dataValidation type="list" allowBlank="1" showInputMessage="1" showErrorMessage="1" error="Invalid Attribute value" prompt="Choose An Attribute value" sqref="N733">
      <formula1>"Bangalore,Goa"</formula1>
    </dataValidation>
    <dataValidation type="list" allowBlank="1" showInputMessage="1" showErrorMessage="1" error="Invalid Attribute value" prompt="Choose An Attribute value" sqref="O733">
      <formula1>"Ocean Plaza,Lake Plaza"</formula1>
    </dataValidation>
    <dataValidation type="list" allowBlank="1" showInputMessage="1" showErrorMessage="1" error="Invalid role" prompt="Choose role" sqref="G734">
      <formula1>"admin, manager, frontdesk, end_user"</formula1>
    </dataValidation>
    <dataValidation type="list" allowBlank="1" showInputMessage="1" showErrorMessage="1" error="Invalid Attribute value" prompt="Choose An Attribute value" sqref="M734">
      <formula1>"Software,Firmware"</formula1>
    </dataValidation>
    <dataValidation type="list" allowBlank="1" showInputMessage="1" showErrorMessage="1" error="Invalid Attribute value" prompt="Choose An Attribute value" sqref="N734">
      <formula1>"Bangalore,Goa"</formula1>
    </dataValidation>
    <dataValidation type="list" allowBlank="1" showInputMessage="1" showErrorMessage="1" error="Invalid Attribute value" prompt="Choose An Attribute value" sqref="O734">
      <formula1>"Ocean Plaza,Lake Plaza"</formula1>
    </dataValidation>
    <dataValidation type="list" allowBlank="1" showInputMessage="1" showErrorMessage="1" error="Invalid role" prompt="Choose role" sqref="G735">
      <formula1>"admin, manager, frontdesk, end_user"</formula1>
    </dataValidation>
    <dataValidation type="list" allowBlank="1" showInputMessage="1" showErrorMessage="1" error="Invalid Attribute value" prompt="Choose An Attribute value" sqref="M735">
      <formula1>"Software,Firmware"</formula1>
    </dataValidation>
    <dataValidation type="list" allowBlank="1" showInputMessage="1" showErrorMessage="1" error="Invalid Attribute value" prompt="Choose An Attribute value" sqref="N735">
      <formula1>"Bangalore,Goa"</formula1>
    </dataValidation>
    <dataValidation type="list" allowBlank="1" showInputMessage="1" showErrorMessage="1" error="Invalid Attribute value" prompt="Choose An Attribute value" sqref="O735">
      <formula1>"Ocean Plaza,Lake Plaza"</formula1>
    </dataValidation>
    <dataValidation type="list" allowBlank="1" showInputMessage="1" showErrorMessage="1" error="Invalid role" prompt="Choose role" sqref="G736">
      <formula1>"admin, manager, frontdesk, end_user"</formula1>
    </dataValidation>
    <dataValidation type="list" allowBlank="1" showInputMessage="1" showErrorMessage="1" error="Invalid Attribute value" prompt="Choose An Attribute value" sqref="M736">
      <formula1>"Software,Firmware"</formula1>
    </dataValidation>
    <dataValidation type="list" allowBlank="1" showInputMessage="1" showErrorMessage="1" error="Invalid Attribute value" prompt="Choose An Attribute value" sqref="N736">
      <formula1>"Bangalore,Goa"</formula1>
    </dataValidation>
    <dataValidation type="list" allowBlank="1" showInputMessage="1" showErrorMessage="1" error="Invalid Attribute value" prompt="Choose An Attribute value" sqref="O736">
      <formula1>"Ocean Plaza,Lake Plaza"</formula1>
    </dataValidation>
    <dataValidation type="list" allowBlank="1" showInputMessage="1" showErrorMessage="1" error="Invalid role" prompt="Choose role" sqref="G737">
      <formula1>"admin, manager, frontdesk, end_user"</formula1>
    </dataValidation>
    <dataValidation type="list" allowBlank="1" showInputMessage="1" showErrorMessage="1" error="Invalid Attribute value" prompt="Choose An Attribute value" sqref="M737">
      <formula1>"Software,Firmware"</formula1>
    </dataValidation>
    <dataValidation type="list" allowBlank="1" showInputMessage="1" showErrorMessage="1" error="Invalid Attribute value" prompt="Choose An Attribute value" sqref="N737">
      <formula1>"Bangalore,Goa"</formula1>
    </dataValidation>
    <dataValidation type="list" allowBlank="1" showInputMessage="1" showErrorMessage="1" error="Invalid Attribute value" prompt="Choose An Attribute value" sqref="O737">
      <formula1>"Ocean Plaza,Lake Plaza"</formula1>
    </dataValidation>
    <dataValidation type="list" allowBlank="1" showInputMessage="1" showErrorMessage="1" error="Invalid role" prompt="Choose role" sqref="G738">
      <formula1>"admin, manager, frontdesk, end_user"</formula1>
    </dataValidation>
    <dataValidation type="list" allowBlank="1" showInputMessage="1" showErrorMessage="1" error="Invalid Attribute value" prompt="Choose An Attribute value" sqref="M738">
      <formula1>"Software,Firmware"</formula1>
    </dataValidation>
    <dataValidation type="list" allowBlank="1" showInputMessage="1" showErrorMessage="1" error="Invalid Attribute value" prompt="Choose An Attribute value" sqref="N738">
      <formula1>"Bangalore,Goa"</formula1>
    </dataValidation>
    <dataValidation type="list" allowBlank="1" showInputMessage="1" showErrorMessage="1" error="Invalid Attribute value" prompt="Choose An Attribute value" sqref="O738">
      <formula1>"Ocean Plaza,Lake Plaza"</formula1>
    </dataValidation>
    <dataValidation type="list" allowBlank="1" showInputMessage="1" showErrorMessage="1" error="Invalid role" prompt="Choose role" sqref="G739">
      <formula1>"admin, manager, frontdesk, end_user"</formula1>
    </dataValidation>
    <dataValidation type="list" allowBlank="1" showInputMessage="1" showErrorMessage="1" error="Invalid Attribute value" prompt="Choose An Attribute value" sqref="M739">
      <formula1>"Software,Firmware"</formula1>
    </dataValidation>
    <dataValidation type="list" allowBlank="1" showInputMessage="1" showErrorMessage="1" error="Invalid Attribute value" prompt="Choose An Attribute value" sqref="N739">
      <formula1>"Bangalore,Goa"</formula1>
    </dataValidation>
    <dataValidation type="list" allowBlank="1" showInputMessage="1" showErrorMessage="1" error="Invalid Attribute value" prompt="Choose An Attribute value" sqref="O739">
      <formula1>"Ocean Plaza,Lake Plaza"</formula1>
    </dataValidation>
    <dataValidation type="list" allowBlank="1" showInputMessage="1" showErrorMessage="1" error="Invalid role" prompt="Choose role" sqref="G740">
      <formula1>"admin, manager, frontdesk, end_user"</formula1>
    </dataValidation>
    <dataValidation type="list" allowBlank="1" showInputMessage="1" showErrorMessage="1" error="Invalid Attribute value" prompt="Choose An Attribute value" sqref="M740">
      <formula1>"Software,Firmware"</formula1>
    </dataValidation>
    <dataValidation type="list" allowBlank="1" showInputMessage="1" showErrorMessage="1" error="Invalid Attribute value" prompt="Choose An Attribute value" sqref="N740">
      <formula1>"Bangalore,Goa"</formula1>
    </dataValidation>
    <dataValidation type="list" allowBlank="1" showInputMessage="1" showErrorMessage="1" error="Invalid Attribute value" prompt="Choose An Attribute value" sqref="O740">
      <formula1>"Ocean Plaza,Lake Plaza"</formula1>
    </dataValidation>
    <dataValidation type="list" allowBlank="1" showInputMessage="1" showErrorMessage="1" error="Invalid role" prompt="Choose role" sqref="G741">
      <formula1>"admin, manager, frontdesk, end_user"</formula1>
    </dataValidation>
    <dataValidation type="list" allowBlank="1" showInputMessage="1" showErrorMessage="1" error="Invalid Attribute value" prompt="Choose An Attribute value" sqref="M741">
      <formula1>"Software,Firmware"</formula1>
    </dataValidation>
    <dataValidation type="list" allowBlank="1" showInputMessage="1" showErrorMessage="1" error="Invalid Attribute value" prompt="Choose An Attribute value" sqref="N741">
      <formula1>"Bangalore,Goa"</formula1>
    </dataValidation>
    <dataValidation type="list" allowBlank="1" showInputMessage="1" showErrorMessage="1" error="Invalid Attribute value" prompt="Choose An Attribute value" sqref="O741">
      <formula1>"Ocean Plaza,Lake Plaza"</formula1>
    </dataValidation>
    <dataValidation type="list" allowBlank="1" showInputMessage="1" showErrorMessage="1" error="Invalid role" prompt="Choose role" sqref="G742">
      <formula1>"admin, manager, frontdesk, end_user"</formula1>
    </dataValidation>
    <dataValidation type="list" allowBlank="1" showInputMessage="1" showErrorMessage="1" error="Invalid Attribute value" prompt="Choose An Attribute value" sqref="M742">
      <formula1>"Software,Firmware"</formula1>
    </dataValidation>
    <dataValidation type="list" allowBlank="1" showInputMessage="1" showErrorMessage="1" error="Invalid Attribute value" prompt="Choose An Attribute value" sqref="N742">
      <formula1>"Bangalore,Goa"</formula1>
    </dataValidation>
    <dataValidation type="list" allowBlank="1" showInputMessage="1" showErrorMessage="1" error="Invalid Attribute value" prompt="Choose An Attribute value" sqref="O742">
      <formula1>"Ocean Plaza,Lake Plaza"</formula1>
    </dataValidation>
    <dataValidation type="list" allowBlank="1" showInputMessage="1" showErrorMessage="1" error="Invalid role" prompt="Choose role" sqref="G743">
      <formula1>"admin, manager, frontdesk, end_user"</formula1>
    </dataValidation>
    <dataValidation type="list" allowBlank="1" showInputMessage="1" showErrorMessage="1" error="Invalid Attribute value" prompt="Choose An Attribute value" sqref="M743">
      <formula1>"Software,Firmware"</formula1>
    </dataValidation>
    <dataValidation type="list" allowBlank="1" showInputMessage="1" showErrorMessage="1" error="Invalid Attribute value" prompt="Choose An Attribute value" sqref="N743">
      <formula1>"Bangalore,Goa"</formula1>
    </dataValidation>
    <dataValidation type="list" allowBlank="1" showInputMessage="1" showErrorMessage="1" error="Invalid Attribute value" prompt="Choose An Attribute value" sqref="O743">
      <formula1>"Ocean Plaza,Lake Plaza"</formula1>
    </dataValidation>
    <dataValidation type="list" allowBlank="1" showInputMessage="1" showErrorMessage="1" error="Invalid role" prompt="Choose role" sqref="G744">
      <formula1>"admin, manager, frontdesk, end_user"</formula1>
    </dataValidation>
    <dataValidation type="list" allowBlank="1" showInputMessage="1" showErrorMessage="1" error="Invalid Attribute value" prompt="Choose An Attribute value" sqref="M744">
      <formula1>"Software,Firmware"</formula1>
    </dataValidation>
    <dataValidation type="list" allowBlank="1" showInputMessage="1" showErrorMessage="1" error="Invalid Attribute value" prompt="Choose An Attribute value" sqref="N744">
      <formula1>"Bangalore,Goa"</formula1>
    </dataValidation>
    <dataValidation type="list" allowBlank="1" showInputMessage="1" showErrorMessage="1" error="Invalid Attribute value" prompt="Choose An Attribute value" sqref="O744">
      <formula1>"Ocean Plaza,Lake Plaza"</formula1>
    </dataValidation>
    <dataValidation type="list" allowBlank="1" showInputMessage="1" showErrorMessage="1" error="Invalid role" prompt="Choose role" sqref="G745">
      <formula1>"admin, manager, frontdesk, end_user"</formula1>
    </dataValidation>
    <dataValidation type="list" allowBlank="1" showInputMessage="1" showErrorMessage="1" error="Invalid Attribute value" prompt="Choose An Attribute value" sqref="M745">
      <formula1>"Software,Firmware"</formula1>
    </dataValidation>
    <dataValidation type="list" allowBlank="1" showInputMessage="1" showErrorMessage="1" error="Invalid Attribute value" prompt="Choose An Attribute value" sqref="N745">
      <formula1>"Bangalore,Goa"</formula1>
    </dataValidation>
    <dataValidation type="list" allowBlank="1" showInputMessage="1" showErrorMessage="1" error="Invalid Attribute value" prompt="Choose An Attribute value" sqref="O745">
      <formula1>"Ocean Plaza,Lake Plaza"</formula1>
    </dataValidation>
    <dataValidation type="list" allowBlank="1" showInputMessage="1" showErrorMessage="1" error="Invalid role" prompt="Choose role" sqref="G746">
      <formula1>"admin, manager, frontdesk, end_user"</formula1>
    </dataValidation>
    <dataValidation type="list" allowBlank="1" showInputMessage="1" showErrorMessage="1" error="Invalid Attribute value" prompt="Choose An Attribute value" sqref="M746">
      <formula1>"Software,Firmware"</formula1>
    </dataValidation>
    <dataValidation type="list" allowBlank="1" showInputMessage="1" showErrorMessage="1" error="Invalid Attribute value" prompt="Choose An Attribute value" sqref="N746">
      <formula1>"Bangalore,Goa"</formula1>
    </dataValidation>
    <dataValidation type="list" allowBlank="1" showInputMessage="1" showErrorMessage="1" error="Invalid Attribute value" prompt="Choose An Attribute value" sqref="O746">
      <formula1>"Ocean Plaza,Lake Plaza"</formula1>
    </dataValidation>
    <dataValidation type="list" allowBlank="1" showInputMessage="1" showErrorMessage="1" error="Invalid role" prompt="Choose role" sqref="G747">
      <formula1>"admin, manager, frontdesk, end_user"</formula1>
    </dataValidation>
    <dataValidation type="list" allowBlank="1" showInputMessage="1" showErrorMessage="1" error="Invalid Attribute value" prompt="Choose An Attribute value" sqref="M747">
      <formula1>"Software,Firmware"</formula1>
    </dataValidation>
    <dataValidation type="list" allowBlank="1" showInputMessage="1" showErrorMessage="1" error="Invalid Attribute value" prompt="Choose An Attribute value" sqref="N747">
      <formula1>"Bangalore,Goa"</formula1>
    </dataValidation>
    <dataValidation type="list" allowBlank="1" showInputMessage="1" showErrorMessage="1" error="Invalid Attribute value" prompt="Choose An Attribute value" sqref="O747">
      <formula1>"Ocean Plaza,Lake Plaza"</formula1>
    </dataValidation>
    <dataValidation type="list" allowBlank="1" showInputMessage="1" showErrorMessage="1" error="Invalid role" prompt="Choose role" sqref="G748">
      <formula1>"admin, manager, frontdesk, end_user"</formula1>
    </dataValidation>
    <dataValidation type="list" allowBlank="1" showInputMessage="1" showErrorMessage="1" error="Invalid Attribute value" prompt="Choose An Attribute value" sqref="M748">
      <formula1>"Software,Firmware"</formula1>
    </dataValidation>
    <dataValidation type="list" allowBlank="1" showInputMessage="1" showErrorMessage="1" error="Invalid Attribute value" prompt="Choose An Attribute value" sqref="N748">
      <formula1>"Bangalore,Goa"</formula1>
    </dataValidation>
    <dataValidation type="list" allowBlank="1" showInputMessage="1" showErrorMessage="1" error="Invalid Attribute value" prompt="Choose An Attribute value" sqref="O748">
      <formula1>"Ocean Plaza,Lake Plaza"</formula1>
    </dataValidation>
    <dataValidation type="list" allowBlank="1" showInputMessage="1" showErrorMessage="1" error="Invalid role" prompt="Choose role" sqref="G749">
      <formula1>"admin, manager, frontdesk, end_user"</formula1>
    </dataValidation>
    <dataValidation type="list" allowBlank="1" showInputMessage="1" showErrorMessage="1" error="Invalid Attribute value" prompt="Choose An Attribute value" sqref="M749">
      <formula1>"Software,Firmware"</formula1>
    </dataValidation>
    <dataValidation type="list" allowBlank="1" showInputMessage="1" showErrorMessage="1" error="Invalid Attribute value" prompt="Choose An Attribute value" sqref="N749">
      <formula1>"Bangalore,Goa"</formula1>
    </dataValidation>
    <dataValidation type="list" allowBlank="1" showInputMessage="1" showErrorMessage="1" error="Invalid Attribute value" prompt="Choose An Attribute value" sqref="O749">
      <formula1>"Ocean Plaza,Lake Plaza"</formula1>
    </dataValidation>
    <dataValidation type="list" allowBlank="1" showInputMessage="1" showErrorMessage="1" error="Invalid role" prompt="Choose role" sqref="G750">
      <formula1>"admin, manager, frontdesk, end_user"</formula1>
    </dataValidation>
    <dataValidation type="list" allowBlank="1" showInputMessage="1" showErrorMessage="1" error="Invalid Attribute value" prompt="Choose An Attribute value" sqref="M750">
      <formula1>"Software,Firmware"</formula1>
    </dataValidation>
    <dataValidation type="list" allowBlank="1" showInputMessage="1" showErrorMessage="1" error="Invalid Attribute value" prompt="Choose An Attribute value" sqref="N750">
      <formula1>"Bangalore,Goa"</formula1>
    </dataValidation>
    <dataValidation type="list" allowBlank="1" showInputMessage="1" showErrorMessage="1" error="Invalid Attribute value" prompt="Choose An Attribute value" sqref="O750">
      <formula1>"Ocean Plaza,Lake Plaza"</formula1>
    </dataValidation>
    <dataValidation type="list" allowBlank="1" showInputMessage="1" showErrorMessage="1" error="Invalid role" prompt="Choose role" sqref="G751">
      <formula1>"admin, manager, frontdesk, end_user"</formula1>
    </dataValidation>
    <dataValidation type="list" allowBlank="1" showInputMessage="1" showErrorMessage="1" error="Invalid Attribute value" prompt="Choose An Attribute value" sqref="M751">
      <formula1>"Software,Firmware"</formula1>
    </dataValidation>
    <dataValidation type="list" allowBlank="1" showInputMessage="1" showErrorMessage="1" error="Invalid Attribute value" prompt="Choose An Attribute value" sqref="N751">
      <formula1>"Bangalore,Goa"</formula1>
    </dataValidation>
    <dataValidation type="list" allowBlank="1" showInputMessage="1" showErrorMessage="1" error="Invalid Attribute value" prompt="Choose An Attribute value" sqref="O751">
      <formula1>"Ocean Plaza,Lake Plaza"</formula1>
    </dataValidation>
    <dataValidation type="list" allowBlank="1" showInputMessage="1" showErrorMessage="1" error="Invalid role" prompt="Choose role" sqref="G752">
      <formula1>"admin, manager, frontdesk, end_user"</formula1>
    </dataValidation>
    <dataValidation type="list" allowBlank="1" showInputMessage="1" showErrorMessage="1" error="Invalid Attribute value" prompt="Choose An Attribute value" sqref="M752">
      <formula1>"Software,Firmware"</formula1>
    </dataValidation>
    <dataValidation type="list" allowBlank="1" showInputMessage="1" showErrorMessage="1" error="Invalid Attribute value" prompt="Choose An Attribute value" sqref="N752">
      <formula1>"Bangalore,Goa"</formula1>
    </dataValidation>
    <dataValidation type="list" allowBlank="1" showInputMessage="1" showErrorMessage="1" error="Invalid Attribute value" prompt="Choose An Attribute value" sqref="O752">
      <formula1>"Ocean Plaza,Lake Plaza"</formula1>
    </dataValidation>
    <dataValidation type="list" allowBlank="1" showInputMessage="1" showErrorMessage="1" error="Invalid role" prompt="Choose role" sqref="G753">
      <formula1>"admin, manager, frontdesk, end_user"</formula1>
    </dataValidation>
    <dataValidation type="list" allowBlank="1" showInputMessage="1" showErrorMessage="1" error="Invalid Attribute value" prompt="Choose An Attribute value" sqref="M753">
      <formula1>"Software,Firmware"</formula1>
    </dataValidation>
    <dataValidation type="list" allowBlank="1" showInputMessage="1" showErrorMessage="1" error="Invalid Attribute value" prompt="Choose An Attribute value" sqref="N753">
      <formula1>"Bangalore,Goa"</formula1>
    </dataValidation>
    <dataValidation type="list" allowBlank="1" showInputMessage="1" showErrorMessage="1" error="Invalid Attribute value" prompt="Choose An Attribute value" sqref="O753">
      <formula1>"Ocean Plaza,Lake Plaza"</formula1>
    </dataValidation>
    <dataValidation type="list" allowBlank="1" showInputMessage="1" showErrorMessage="1" error="Invalid role" prompt="Choose role" sqref="G754">
      <formula1>"admin, manager, frontdesk, end_user"</formula1>
    </dataValidation>
    <dataValidation type="list" allowBlank="1" showInputMessage="1" showErrorMessage="1" error="Invalid Attribute value" prompt="Choose An Attribute value" sqref="M754">
      <formula1>"Software,Firmware"</formula1>
    </dataValidation>
    <dataValidation type="list" allowBlank="1" showInputMessage="1" showErrorMessage="1" error="Invalid Attribute value" prompt="Choose An Attribute value" sqref="N754">
      <formula1>"Bangalore,Goa"</formula1>
    </dataValidation>
    <dataValidation type="list" allowBlank="1" showInputMessage="1" showErrorMessage="1" error="Invalid Attribute value" prompt="Choose An Attribute value" sqref="O754">
      <formula1>"Ocean Plaza,Lake Plaza"</formula1>
    </dataValidation>
    <dataValidation type="list" allowBlank="1" showInputMessage="1" showErrorMessage="1" error="Invalid role" prompt="Choose role" sqref="G755">
      <formula1>"admin, manager, frontdesk, end_user"</formula1>
    </dataValidation>
    <dataValidation type="list" allowBlank="1" showInputMessage="1" showErrorMessage="1" error="Invalid Attribute value" prompt="Choose An Attribute value" sqref="M755">
      <formula1>"Software,Firmware"</formula1>
    </dataValidation>
    <dataValidation type="list" allowBlank="1" showInputMessage="1" showErrorMessage="1" error="Invalid Attribute value" prompt="Choose An Attribute value" sqref="N755">
      <formula1>"Bangalore,Goa"</formula1>
    </dataValidation>
    <dataValidation type="list" allowBlank="1" showInputMessage="1" showErrorMessage="1" error="Invalid Attribute value" prompt="Choose An Attribute value" sqref="O755">
      <formula1>"Ocean Plaza,Lake Plaza"</formula1>
    </dataValidation>
    <dataValidation type="list" allowBlank="1" showInputMessage="1" showErrorMessage="1" error="Invalid role" prompt="Choose role" sqref="G756">
      <formula1>"admin, manager, frontdesk, end_user"</formula1>
    </dataValidation>
    <dataValidation type="list" allowBlank="1" showInputMessage="1" showErrorMessage="1" error="Invalid Attribute value" prompt="Choose An Attribute value" sqref="M756">
      <formula1>"Software,Firmware"</formula1>
    </dataValidation>
    <dataValidation type="list" allowBlank="1" showInputMessage="1" showErrorMessage="1" error="Invalid Attribute value" prompt="Choose An Attribute value" sqref="N756">
      <formula1>"Bangalore,Goa"</formula1>
    </dataValidation>
    <dataValidation type="list" allowBlank="1" showInputMessage="1" showErrorMessage="1" error="Invalid Attribute value" prompt="Choose An Attribute value" sqref="O756">
      <formula1>"Ocean Plaza,Lake Plaza"</formula1>
    </dataValidation>
    <dataValidation type="list" allowBlank="1" showInputMessage="1" showErrorMessage="1" error="Invalid role" prompt="Choose role" sqref="G757">
      <formula1>"admin, manager, frontdesk, end_user"</formula1>
    </dataValidation>
    <dataValidation type="list" allowBlank="1" showInputMessage="1" showErrorMessage="1" error="Invalid Attribute value" prompt="Choose An Attribute value" sqref="M757">
      <formula1>"Software,Firmware"</formula1>
    </dataValidation>
    <dataValidation type="list" allowBlank="1" showInputMessage="1" showErrorMessage="1" error="Invalid Attribute value" prompt="Choose An Attribute value" sqref="N757">
      <formula1>"Bangalore,Goa"</formula1>
    </dataValidation>
    <dataValidation type="list" allowBlank="1" showInputMessage="1" showErrorMessage="1" error="Invalid Attribute value" prompt="Choose An Attribute value" sqref="O757">
      <formula1>"Ocean Plaza,Lake Plaza"</formula1>
    </dataValidation>
    <dataValidation type="list" allowBlank="1" showInputMessage="1" showErrorMessage="1" error="Invalid role" prompt="Choose role" sqref="G758">
      <formula1>"admin, manager, frontdesk, end_user"</formula1>
    </dataValidation>
    <dataValidation type="list" allowBlank="1" showInputMessage="1" showErrorMessage="1" error="Invalid Attribute value" prompt="Choose An Attribute value" sqref="M758">
      <formula1>"Software,Firmware"</formula1>
    </dataValidation>
    <dataValidation type="list" allowBlank="1" showInputMessage="1" showErrorMessage="1" error="Invalid Attribute value" prompt="Choose An Attribute value" sqref="N758">
      <formula1>"Bangalore,Goa"</formula1>
    </dataValidation>
    <dataValidation type="list" allowBlank="1" showInputMessage="1" showErrorMessage="1" error="Invalid Attribute value" prompt="Choose An Attribute value" sqref="O758">
      <formula1>"Ocean Plaza,Lake Plaza"</formula1>
    </dataValidation>
    <dataValidation type="list" allowBlank="1" showInputMessage="1" showErrorMessage="1" error="Invalid role" prompt="Choose role" sqref="G759">
      <formula1>"admin, manager, frontdesk, end_user"</formula1>
    </dataValidation>
    <dataValidation type="list" allowBlank="1" showInputMessage="1" showErrorMessage="1" error="Invalid Attribute value" prompt="Choose An Attribute value" sqref="M759">
      <formula1>"Software,Firmware"</formula1>
    </dataValidation>
    <dataValidation type="list" allowBlank="1" showInputMessage="1" showErrorMessage="1" error="Invalid Attribute value" prompt="Choose An Attribute value" sqref="N759">
      <formula1>"Bangalore,Goa"</formula1>
    </dataValidation>
    <dataValidation type="list" allowBlank="1" showInputMessage="1" showErrorMessage="1" error="Invalid Attribute value" prompt="Choose An Attribute value" sqref="O759">
      <formula1>"Ocean Plaza,Lake Plaza"</formula1>
    </dataValidation>
    <dataValidation type="list" allowBlank="1" showInputMessage="1" showErrorMessage="1" error="Invalid role" prompt="Choose role" sqref="G760">
      <formula1>"admin, manager, frontdesk, end_user"</formula1>
    </dataValidation>
    <dataValidation type="list" allowBlank="1" showInputMessage="1" showErrorMessage="1" error="Invalid Attribute value" prompt="Choose An Attribute value" sqref="M760">
      <formula1>"Software,Firmware"</formula1>
    </dataValidation>
    <dataValidation type="list" allowBlank="1" showInputMessage="1" showErrorMessage="1" error="Invalid Attribute value" prompt="Choose An Attribute value" sqref="N760">
      <formula1>"Bangalore,Goa"</formula1>
    </dataValidation>
    <dataValidation type="list" allowBlank="1" showInputMessage="1" showErrorMessage="1" error="Invalid Attribute value" prompt="Choose An Attribute value" sqref="O760">
      <formula1>"Ocean Plaza,Lake Plaza"</formula1>
    </dataValidation>
    <dataValidation type="list" allowBlank="1" showInputMessage="1" showErrorMessage="1" error="Invalid role" prompt="Choose role" sqref="G761">
      <formula1>"admin, manager, frontdesk, end_user"</formula1>
    </dataValidation>
    <dataValidation type="list" allowBlank="1" showInputMessage="1" showErrorMessage="1" error="Invalid Attribute value" prompt="Choose An Attribute value" sqref="M761">
      <formula1>"Software,Firmware"</formula1>
    </dataValidation>
    <dataValidation type="list" allowBlank="1" showInputMessage="1" showErrorMessage="1" error="Invalid Attribute value" prompt="Choose An Attribute value" sqref="N761">
      <formula1>"Bangalore,Goa"</formula1>
    </dataValidation>
    <dataValidation type="list" allowBlank="1" showInputMessage="1" showErrorMessage="1" error="Invalid Attribute value" prompt="Choose An Attribute value" sqref="O761">
      <formula1>"Ocean Plaza,Lake Plaza"</formula1>
    </dataValidation>
    <dataValidation type="list" allowBlank="1" showInputMessage="1" showErrorMessage="1" error="Invalid role" prompt="Choose role" sqref="G762">
      <formula1>"admin, manager, frontdesk, end_user"</formula1>
    </dataValidation>
    <dataValidation type="list" allowBlank="1" showInputMessage="1" showErrorMessage="1" error="Invalid Attribute value" prompt="Choose An Attribute value" sqref="M762">
      <formula1>"Software,Firmware"</formula1>
    </dataValidation>
    <dataValidation type="list" allowBlank="1" showInputMessage="1" showErrorMessage="1" error="Invalid Attribute value" prompt="Choose An Attribute value" sqref="N762">
      <formula1>"Bangalore,Goa"</formula1>
    </dataValidation>
    <dataValidation type="list" allowBlank="1" showInputMessage="1" showErrorMessage="1" error="Invalid Attribute value" prompt="Choose An Attribute value" sqref="O762">
      <formula1>"Ocean Plaza,Lake Plaza"</formula1>
    </dataValidation>
    <dataValidation type="list" allowBlank="1" showInputMessage="1" showErrorMessage="1" error="Invalid role" prompt="Choose role" sqref="G763">
      <formula1>"admin, manager, frontdesk, end_user"</formula1>
    </dataValidation>
    <dataValidation type="list" allowBlank="1" showInputMessage="1" showErrorMessage="1" error="Invalid Attribute value" prompt="Choose An Attribute value" sqref="M763">
      <formula1>"Software,Firmware"</formula1>
    </dataValidation>
    <dataValidation type="list" allowBlank="1" showInputMessage="1" showErrorMessage="1" error="Invalid Attribute value" prompt="Choose An Attribute value" sqref="N763">
      <formula1>"Bangalore,Goa"</formula1>
    </dataValidation>
    <dataValidation type="list" allowBlank="1" showInputMessage="1" showErrorMessage="1" error="Invalid Attribute value" prompt="Choose An Attribute value" sqref="O763">
      <formula1>"Ocean Plaza,Lake Plaza"</formula1>
    </dataValidation>
    <dataValidation type="list" allowBlank="1" showInputMessage="1" showErrorMessage="1" error="Invalid role" prompt="Choose role" sqref="G764">
      <formula1>"admin, manager, frontdesk, end_user"</formula1>
    </dataValidation>
    <dataValidation type="list" allowBlank="1" showInputMessage="1" showErrorMessage="1" error="Invalid Attribute value" prompt="Choose An Attribute value" sqref="M764">
      <formula1>"Software,Firmware"</formula1>
    </dataValidation>
    <dataValidation type="list" allowBlank="1" showInputMessage="1" showErrorMessage="1" error="Invalid Attribute value" prompt="Choose An Attribute value" sqref="N764">
      <formula1>"Bangalore,Goa"</formula1>
    </dataValidation>
    <dataValidation type="list" allowBlank="1" showInputMessage="1" showErrorMessage="1" error="Invalid Attribute value" prompt="Choose An Attribute value" sqref="O764">
      <formula1>"Ocean Plaza,Lake Plaza"</formula1>
    </dataValidation>
    <dataValidation type="list" allowBlank="1" showInputMessage="1" showErrorMessage="1" error="Invalid role" prompt="Choose role" sqref="G765">
      <formula1>"admin, manager, frontdesk, end_user"</formula1>
    </dataValidation>
    <dataValidation type="list" allowBlank="1" showInputMessage="1" showErrorMessage="1" error="Invalid Attribute value" prompt="Choose An Attribute value" sqref="M765">
      <formula1>"Software,Firmware"</formula1>
    </dataValidation>
    <dataValidation type="list" allowBlank="1" showInputMessage="1" showErrorMessage="1" error="Invalid Attribute value" prompt="Choose An Attribute value" sqref="N765">
      <formula1>"Bangalore,Goa"</formula1>
    </dataValidation>
    <dataValidation type="list" allowBlank="1" showInputMessage="1" showErrorMessage="1" error="Invalid Attribute value" prompt="Choose An Attribute value" sqref="O765">
      <formula1>"Ocean Plaza,Lake Plaza"</formula1>
    </dataValidation>
    <dataValidation type="list" allowBlank="1" showInputMessage="1" showErrorMessage="1" error="Invalid role" prompt="Choose role" sqref="G766">
      <formula1>"admin, manager, frontdesk, end_user"</formula1>
    </dataValidation>
    <dataValidation type="list" allowBlank="1" showInputMessage="1" showErrorMessage="1" error="Invalid Attribute value" prompt="Choose An Attribute value" sqref="M766">
      <formula1>"Software,Firmware"</formula1>
    </dataValidation>
    <dataValidation type="list" allowBlank="1" showInputMessage="1" showErrorMessage="1" error="Invalid Attribute value" prompt="Choose An Attribute value" sqref="N766">
      <formula1>"Bangalore,Goa"</formula1>
    </dataValidation>
    <dataValidation type="list" allowBlank="1" showInputMessage="1" showErrorMessage="1" error="Invalid Attribute value" prompt="Choose An Attribute value" sqref="O766">
      <formula1>"Ocean Plaza,Lake Plaza"</formula1>
    </dataValidation>
    <dataValidation type="list" allowBlank="1" showInputMessage="1" showErrorMessage="1" error="Invalid role" prompt="Choose role" sqref="G767">
      <formula1>"admin, manager, frontdesk, end_user"</formula1>
    </dataValidation>
    <dataValidation type="list" allowBlank="1" showInputMessage="1" showErrorMessage="1" error="Invalid Attribute value" prompt="Choose An Attribute value" sqref="M767">
      <formula1>"Software,Firmware"</formula1>
    </dataValidation>
    <dataValidation type="list" allowBlank="1" showInputMessage="1" showErrorMessage="1" error="Invalid Attribute value" prompt="Choose An Attribute value" sqref="N767">
      <formula1>"Bangalore,Goa"</formula1>
    </dataValidation>
    <dataValidation type="list" allowBlank="1" showInputMessage="1" showErrorMessage="1" error="Invalid Attribute value" prompt="Choose An Attribute value" sqref="O767">
      <formula1>"Ocean Plaza,Lake Plaza"</formula1>
    </dataValidation>
    <dataValidation type="list" allowBlank="1" showInputMessage="1" showErrorMessage="1" error="Invalid role" prompt="Choose role" sqref="G768">
      <formula1>"admin, manager, frontdesk, end_user"</formula1>
    </dataValidation>
    <dataValidation type="list" allowBlank="1" showInputMessage="1" showErrorMessage="1" error="Invalid Attribute value" prompt="Choose An Attribute value" sqref="M768">
      <formula1>"Software,Firmware"</formula1>
    </dataValidation>
    <dataValidation type="list" allowBlank="1" showInputMessage="1" showErrorMessage="1" error="Invalid Attribute value" prompt="Choose An Attribute value" sqref="N768">
      <formula1>"Bangalore,Goa"</formula1>
    </dataValidation>
    <dataValidation type="list" allowBlank="1" showInputMessage="1" showErrorMessage="1" error="Invalid Attribute value" prompt="Choose An Attribute value" sqref="O768">
      <formula1>"Ocean Plaza,Lake Plaza"</formula1>
    </dataValidation>
    <dataValidation type="list" allowBlank="1" showInputMessage="1" showErrorMessage="1" error="Invalid role" prompt="Choose role" sqref="G769">
      <formula1>"admin, manager, frontdesk, end_user"</formula1>
    </dataValidation>
    <dataValidation type="list" allowBlank="1" showInputMessage="1" showErrorMessage="1" error="Invalid Attribute value" prompt="Choose An Attribute value" sqref="M769">
      <formula1>"Software,Firmware"</formula1>
    </dataValidation>
    <dataValidation type="list" allowBlank="1" showInputMessage="1" showErrorMessage="1" error="Invalid Attribute value" prompt="Choose An Attribute value" sqref="N769">
      <formula1>"Bangalore,Goa"</formula1>
    </dataValidation>
    <dataValidation type="list" allowBlank="1" showInputMessage="1" showErrorMessage="1" error="Invalid Attribute value" prompt="Choose An Attribute value" sqref="O769">
      <formula1>"Ocean Plaza,Lake Plaza"</formula1>
    </dataValidation>
    <dataValidation type="list" allowBlank="1" showInputMessage="1" showErrorMessage="1" error="Invalid role" prompt="Choose role" sqref="G770">
      <formula1>"admin, manager, frontdesk, end_user"</formula1>
    </dataValidation>
    <dataValidation type="list" allowBlank="1" showInputMessage="1" showErrorMessage="1" error="Invalid Attribute value" prompt="Choose An Attribute value" sqref="M770">
      <formula1>"Software,Firmware"</formula1>
    </dataValidation>
    <dataValidation type="list" allowBlank="1" showInputMessage="1" showErrorMessage="1" error="Invalid Attribute value" prompt="Choose An Attribute value" sqref="N770">
      <formula1>"Bangalore,Goa"</formula1>
    </dataValidation>
    <dataValidation type="list" allowBlank="1" showInputMessage="1" showErrorMessage="1" error="Invalid Attribute value" prompt="Choose An Attribute value" sqref="O770">
      <formula1>"Ocean Plaza,Lake Plaza"</formula1>
    </dataValidation>
    <dataValidation type="list" allowBlank="1" showInputMessage="1" showErrorMessage="1" error="Invalid role" prompt="Choose role" sqref="G771">
      <formula1>"admin, manager, frontdesk, end_user"</formula1>
    </dataValidation>
    <dataValidation type="list" allowBlank="1" showInputMessage="1" showErrorMessage="1" error="Invalid Attribute value" prompt="Choose An Attribute value" sqref="M771">
      <formula1>"Software,Firmware"</formula1>
    </dataValidation>
    <dataValidation type="list" allowBlank="1" showInputMessage="1" showErrorMessage="1" error="Invalid Attribute value" prompt="Choose An Attribute value" sqref="N771">
      <formula1>"Bangalore,Goa"</formula1>
    </dataValidation>
    <dataValidation type="list" allowBlank="1" showInputMessage="1" showErrorMessage="1" error="Invalid Attribute value" prompt="Choose An Attribute value" sqref="O771">
      <formula1>"Ocean Plaza,Lake Plaza"</formula1>
    </dataValidation>
    <dataValidation type="list" allowBlank="1" showInputMessage="1" showErrorMessage="1" error="Invalid role" prompt="Choose role" sqref="G772">
      <formula1>"admin, manager, frontdesk, end_user"</formula1>
    </dataValidation>
    <dataValidation type="list" allowBlank="1" showInputMessage="1" showErrorMessage="1" error="Invalid Attribute value" prompt="Choose An Attribute value" sqref="M772">
      <formula1>"Software,Firmware"</formula1>
    </dataValidation>
    <dataValidation type="list" allowBlank="1" showInputMessage="1" showErrorMessage="1" error="Invalid Attribute value" prompt="Choose An Attribute value" sqref="N772">
      <formula1>"Bangalore,Goa"</formula1>
    </dataValidation>
    <dataValidation type="list" allowBlank="1" showInputMessage="1" showErrorMessage="1" error="Invalid Attribute value" prompt="Choose An Attribute value" sqref="O772">
      <formula1>"Ocean Plaza,Lake Plaza"</formula1>
    </dataValidation>
    <dataValidation type="list" allowBlank="1" showInputMessage="1" showErrorMessage="1" error="Invalid role" prompt="Choose role" sqref="G773">
      <formula1>"admin, manager, frontdesk, end_user"</formula1>
    </dataValidation>
    <dataValidation type="list" allowBlank="1" showInputMessage="1" showErrorMessage="1" error="Invalid Attribute value" prompt="Choose An Attribute value" sqref="M773">
      <formula1>"Software,Firmware"</formula1>
    </dataValidation>
    <dataValidation type="list" allowBlank="1" showInputMessage="1" showErrorMessage="1" error="Invalid Attribute value" prompt="Choose An Attribute value" sqref="N773">
      <formula1>"Bangalore,Goa"</formula1>
    </dataValidation>
    <dataValidation type="list" allowBlank="1" showInputMessage="1" showErrorMessage="1" error="Invalid Attribute value" prompt="Choose An Attribute value" sqref="O773">
      <formula1>"Ocean Plaza,Lake Plaza"</formula1>
    </dataValidation>
    <dataValidation type="list" allowBlank="1" showInputMessage="1" showErrorMessage="1" error="Invalid role" prompt="Choose role" sqref="G774">
      <formula1>"admin, manager, frontdesk, end_user"</formula1>
    </dataValidation>
    <dataValidation type="list" allowBlank="1" showInputMessage="1" showErrorMessage="1" error="Invalid Attribute value" prompt="Choose An Attribute value" sqref="M774">
      <formula1>"Software,Firmware"</formula1>
    </dataValidation>
    <dataValidation type="list" allowBlank="1" showInputMessage="1" showErrorMessage="1" error="Invalid Attribute value" prompt="Choose An Attribute value" sqref="N774">
      <formula1>"Bangalore,Goa"</formula1>
    </dataValidation>
    <dataValidation type="list" allowBlank="1" showInputMessage="1" showErrorMessage="1" error="Invalid Attribute value" prompt="Choose An Attribute value" sqref="O774">
      <formula1>"Ocean Plaza,Lake Plaza"</formula1>
    </dataValidation>
    <dataValidation type="list" allowBlank="1" showInputMessage="1" showErrorMessage="1" error="Invalid role" prompt="Choose role" sqref="G775">
      <formula1>"admin, manager, frontdesk, end_user"</formula1>
    </dataValidation>
    <dataValidation type="list" allowBlank="1" showInputMessage="1" showErrorMessage="1" error="Invalid Attribute value" prompt="Choose An Attribute value" sqref="M775">
      <formula1>"Software,Firmware"</formula1>
    </dataValidation>
    <dataValidation type="list" allowBlank="1" showInputMessage="1" showErrorMessage="1" error="Invalid Attribute value" prompt="Choose An Attribute value" sqref="N775">
      <formula1>"Bangalore,Goa"</formula1>
    </dataValidation>
    <dataValidation type="list" allowBlank="1" showInputMessage="1" showErrorMessage="1" error="Invalid Attribute value" prompt="Choose An Attribute value" sqref="O775">
      <formula1>"Ocean Plaza,Lake Plaza"</formula1>
    </dataValidation>
    <dataValidation type="list" allowBlank="1" showInputMessage="1" showErrorMessage="1" error="Invalid role" prompt="Choose role" sqref="G776">
      <formula1>"admin, manager, frontdesk, end_user"</formula1>
    </dataValidation>
    <dataValidation type="list" allowBlank="1" showInputMessage="1" showErrorMessage="1" error="Invalid Attribute value" prompt="Choose An Attribute value" sqref="M776">
      <formula1>"Software,Firmware"</formula1>
    </dataValidation>
    <dataValidation type="list" allowBlank="1" showInputMessage="1" showErrorMessage="1" error="Invalid Attribute value" prompt="Choose An Attribute value" sqref="N776">
      <formula1>"Bangalore,Goa"</formula1>
    </dataValidation>
    <dataValidation type="list" allowBlank="1" showInputMessage="1" showErrorMessage="1" error="Invalid Attribute value" prompt="Choose An Attribute value" sqref="O776">
      <formula1>"Ocean Plaza,Lake Plaza"</formula1>
    </dataValidation>
    <dataValidation type="list" allowBlank="1" showInputMessage="1" showErrorMessage="1" error="Invalid role" prompt="Choose role" sqref="G777">
      <formula1>"admin, manager, frontdesk, end_user"</formula1>
    </dataValidation>
    <dataValidation type="list" allowBlank="1" showInputMessage="1" showErrorMessage="1" error="Invalid Attribute value" prompt="Choose An Attribute value" sqref="M777">
      <formula1>"Software,Firmware"</formula1>
    </dataValidation>
    <dataValidation type="list" allowBlank="1" showInputMessage="1" showErrorMessage="1" error="Invalid Attribute value" prompt="Choose An Attribute value" sqref="N777">
      <formula1>"Bangalore,Goa"</formula1>
    </dataValidation>
    <dataValidation type="list" allowBlank="1" showInputMessage="1" showErrorMessage="1" error="Invalid Attribute value" prompt="Choose An Attribute value" sqref="O777">
      <formula1>"Ocean Plaza,Lake Plaza"</formula1>
    </dataValidation>
    <dataValidation type="list" allowBlank="1" showInputMessage="1" showErrorMessage="1" error="Invalid role" prompt="Choose role" sqref="G778">
      <formula1>"admin, manager, frontdesk, end_user"</formula1>
    </dataValidation>
    <dataValidation type="list" allowBlank="1" showInputMessage="1" showErrorMessage="1" error="Invalid Attribute value" prompt="Choose An Attribute value" sqref="M778">
      <formula1>"Software,Firmware"</formula1>
    </dataValidation>
    <dataValidation type="list" allowBlank="1" showInputMessage="1" showErrorMessage="1" error="Invalid Attribute value" prompt="Choose An Attribute value" sqref="N778">
      <formula1>"Bangalore,Goa"</formula1>
    </dataValidation>
    <dataValidation type="list" allowBlank="1" showInputMessage="1" showErrorMessage="1" error="Invalid Attribute value" prompt="Choose An Attribute value" sqref="O778">
      <formula1>"Ocean Plaza,Lake Plaza"</formula1>
    </dataValidation>
    <dataValidation type="list" allowBlank="1" showInputMessage="1" showErrorMessage="1" error="Invalid role" prompt="Choose role" sqref="G779">
      <formula1>"admin, manager, frontdesk, end_user"</formula1>
    </dataValidation>
    <dataValidation type="list" allowBlank="1" showInputMessage="1" showErrorMessage="1" error="Invalid Attribute value" prompt="Choose An Attribute value" sqref="M779">
      <formula1>"Software,Firmware"</formula1>
    </dataValidation>
    <dataValidation type="list" allowBlank="1" showInputMessage="1" showErrorMessage="1" error="Invalid Attribute value" prompt="Choose An Attribute value" sqref="N779">
      <formula1>"Bangalore,Goa"</formula1>
    </dataValidation>
    <dataValidation type="list" allowBlank="1" showInputMessage="1" showErrorMessage="1" error="Invalid Attribute value" prompt="Choose An Attribute value" sqref="O779">
      <formula1>"Ocean Plaza,Lake Plaza"</formula1>
    </dataValidation>
    <dataValidation type="list" allowBlank="1" showInputMessage="1" showErrorMessage="1" error="Invalid role" prompt="Choose role" sqref="G780">
      <formula1>"admin, manager, frontdesk, end_user"</formula1>
    </dataValidation>
    <dataValidation type="list" allowBlank="1" showInputMessage="1" showErrorMessage="1" error="Invalid Attribute value" prompt="Choose An Attribute value" sqref="M780">
      <formula1>"Software,Firmware"</formula1>
    </dataValidation>
    <dataValidation type="list" allowBlank="1" showInputMessage="1" showErrorMessage="1" error="Invalid Attribute value" prompt="Choose An Attribute value" sqref="N780">
      <formula1>"Bangalore,Goa"</formula1>
    </dataValidation>
    <dataValidation type="list" allowBlank="1" showInputMessage="1" showErrorMessage="1" error="Invalid Attribute value" prompt="Choose An Attribute value" sqref="O780">
      <formula1>"Ocean Plaza,Lake Plaza"</formula1>
    </dataValidation>
    <dataValidation type="list" allowBlank="1" showInputMessage="1" showErrorMessage="1" error="Invalid role" prompt="Choose role" sqref="G781">
      <formula1>"admin, manager, frontdesk, end_user"</formula1>
    </dataValidation>
    <dataValidation type="list" allowBlank="1" showInputMessage="1" showErrorMessage="1" error="Invalid Attribute value" prompt="Choose An Attribute value" sqref="M781">
      <formula1>"Software,Firmware"</formula1>
    </dataValidation>
    <dataValidation type="list" allowBlank="1" showInputMessage="1" showErrorMessage="1" error="Invalid Attribute value" prompt="Choose An Attribute value" sqref="N781">
      <formula1>"Bangalore,Goa"</formula1>
    </dataValidation>
    <dataValidation type="list" allowBlank="1" showInputMessage="1" showErrorMessage="1" error="Invalid Attribute value" prompt="Choose An Attribute value" sqref="O781">
      <formula1>"Ocean Plaza,Lake Plaza"</formula1>
    </dataValidation>
    <dataValidation type="list" allowBlank="1" showInputMessage="1" showErrorMessage="1" error="Invalid role" prompt="Choose role" sqref="G782">
      <formula1>"admin, manager, frontdesk, end_user"</formula1>
    </dataValidation>
    <dataValidation type="list" allowBlank="1" showInputMessage="1" showErrorMessage="1" error="Invalid Attribute value" prompt="Choose An Attribute value" sqref="M782">
      <formula1>"Software,Firmware"</formula1>
    </dataValidation>
    <dataValidation type="list" allowBlank="1" showInputMessage="1" showErrorMessage="1" error="Invalid Attribute value" prompt="Choose An Attribute value" sqref="N782">
      <formula1>"Bangalore,Goa"</formula1>
    </dataValidation>
    <dataValidation type="list" allowBlank="1" showInputMessage="1" showErrorMessage="1" error="Invalid Attribute value" prompt="Choose An Attribute value" sqref="O782">
      <formula1>"Ocean Plaza,Lake Plaza"</formula1>
    </dataValidation>
    <dataValidation type="list" allowBlank="1" showInputMessage="1" showErrorMessage="1" error="Invalid role" prompt="Choose role" sqref="G783">
      <formula1>"admin, manager, frontdesk, end_user"</formula1>
    </dataValidation>
    <dataValidation type="list" allowBlank="1" showInputMessage="1" showErrorMessage="1" error="Invalid Attribute value" prompt="Choose An Attribute value" sqref="M783">
      <formula1>"Software,Firmware"</formula1>
    </dataValidation>
    <dataValidation type="list" allowBlank="1" showInputMessage="1" showErrorMessage="1" error="Invalid Attribute value" prompt="Choose An Attribute value" sqref="N783">
      <formula1>"Bangalore,Goa"</formula1>
    </dataValidation>
    <dataValidation type="list" allowBlank="1" showInputMessage="1" showErrorMessage="1" error="Invalid Attribute value" prompt="Choose An Attribute value" sqref="O783">
      <formula1>"Ocean Plaza,Lake Plaza"</formula1>
    </dataValidation>
    <dataValidation type="list" allowBlank="1" showInputMessage="1" showErrorMessage="1" error="Invalid role" prompt="Choose role" sqref="G784">
      <formula1>"admin, manager, frontdesk, end_user"</formula1>
    </dataValidation>
    <dataValidation type="list" allowBlank="1" showInputMessage="1" showErrorMessage="1" error="Invalid Attribute value" prompt="Choose An Attribute value" sqref="M784">
      <formula1>"Software,Firmware"</formula1>
    </dataValidation>
    <dataValidation type="list" allowBlank="1" showInputMessage="1" showErrorMessage="1" error="Invalid Attribute value" prompt="Choose An Attribute value" sqref="N784">
      <formula1>"Bangalore,Goa"</formula1>
    </dataValidation>
    <dataValidation type="list" allowBlank="1" showInputMessage="1" showErrorMessage="1" error="Invalid Attribute value" prompt="Choose An Attribute value" sqref="O784">
      <formula1>"Ocean Plaza,Lake Plaza"</formula1>
    </dataValidation>
    <dataValidation type="list" allowBlank="1" showInputMessage="1" showErrorMessage="1" error="Invalid role" prompt="Choose role" sqref="G785">
      <formula1>"admin, manager, frontdesk, end_user"</formula1>
    </dataValidation>
    <dataValidation type="list" allowBlank="1" showInputMessage="1" showErrorMessage="1" error="Invalid Attribute value" prompt="Choose An Attribute value" sqref="M785">
      <formula1>"Software,Firmware"</formula1>
    </dataValidation>
    <dataValidation type="list" allowBlank="1" showInputMessage="1" showErrorMessage="1" error="Invalid Attribute value" prompt="Choose An Attribute value" sqref="N785">
      <formula1>"Bangalore,Goa"</formula1>
    </dataValidation>
    <dataValidation type="list" allowBlank="1" showInputMessage="1" showErrorMessage="1" error="Invalid Attribute value" prompt="Choose An Attribute value" sqref="O785">
      <formula1>"Ocean Plaza,Lake Plaza"</formula1>
    </dataValidation>
    <dataValidation type="list" allowBlank="1" showInputMessage="1" showErrorMessage="1" error="Invalid role" prompt="Choose role" sqref="G786">
      <formula1>"admin, manager, frontdesk, end_user"</formula1>
    </dataValidation>
    <dataValidation type="list" allowBlank="1" showInputMessage="1" showErrorMessage="1" error="Invalid Attribute value" prompt="Choose An Attribute value" sqref="M786">
      <formula1>"Software,Firmware"</formula1>
    </dataValidation>
    <dataValidation type="list" allowBlank="1" showInputMessage="1" showErrorMessage="1" error="Invalid Attribute value" prompt="Choose An Attribute value" sqref="N786">
      <formula1>"Bangalore,Goa"</formula1>
    </dataValidation>
    <dataValidation type="list" allowBlank="1" showInputMessage="1" showErrorMessage="1" error="Invalid Attribute value" prompt="Choose An Attribute value" sqref="O786">
      <formula1>"Ocean Plaza,Lake Plaza"</formula1>
    </dataValidation>
    <dataValidation type="list" allowBlank="1" showInputMessage="1" showErrorMessage="1" error="Invalid role" prompt="Choose role" sqref="G787">
      <formula1>"admin, manager, frontdesk, end_user"</formula1>
    </dataValidation>
    <dataValidation type="list" allowBlank="1" showInputMessage="1" showErrorMessage="1" error="Invalid Attribute value" prompt="Choose An Attribute value" sqref="M787">
      <formula1>"Software,Firmware"</formula1>
    </dataValidation>
    <dataValidation type="list" allowBlank="1" showInputMessage="1" showErrorMessage="1" error="Invalid Attribute value" prompt="Choose An Attribute value" sqref="N787">
      <formula1>"Bangalore,Goa"</formula1>
    </dataValidation>
    <dataValidation type="list" allowBlank="1" showInputMessage="1" showErrorMessage="1" error="Invalid Attribute value" prompt="Choose An Attribute value" sqref="O787">
      <formula1>"Ocean Plaza,Lake Plaza"</formula1>
    </dataValidation>
    <dataValidation type="list" allowBlank="1" showInputMessage="1" showErrorMessage="1" error="Invalid role" prompt="Choose role" sqref="G788">
      <formula1>"admin, manager, frontdesk, end_user"</formula1>
    </dataValidation>
    <dataValidation type="list" allowBlank="1" showInputMessage="1" showErrorMessage="1" error="Invalid Attribute value" prompt="Choose An Attribute value" sqref="M788">
      <formula1>"Software,Firmware"</formula1>
    </dataValidation>
    <dataValidation type="list" allowBlank="1" showInputMessage="1" showErrorMessage="1" error="Invalid Attribute value" prompt="Choose An Attribute value" sqref="N788">
      <formula1>"Bangalore,Goa"</formula1>
    </dataValidation>
    <dataValidation type="list" allowBlank="1" showInputMessage="1" showErrorMessage="1" error="Invalid Attribute value" prompt="Choose An Attribute value" sqref="O788">
      <formula1>"Ocean Plaza,Lake Plaza"</formula1>
    </dataValidation>
    <dataValidation type="list" allowBlank="1" showInputMessage="1" showErrorMessage="1" error="Invalid role" prompt="Choose role" sqref="G789">
      <formula1>"admin, manager, frontdesk, end_user"</formula1>
    </dataValidation>
    <dataValidation type="list" allowBlank="1" showInputMessage="1" showErrorMessage="1" error="Invalid Attribute value" prompt="Choose An Attribute value" sqref="M789">
      <formula1>"Software,Firmware"</formula1>
    </dataValidation>
    <dataValidation type="list" allowBlank="1" showInputMessage="1" showErrorMessage="1" error="Invalid Attribute value" prompt="Choose An Attribute value" sqref="N789">
      <formula1>"Bangalore,Goa"</formula1>
    </dataValidation>
    <dataValidation type="list" allowBlank="1" showInputMessage="1" showErrorMessage="1" error="Invalid Attribute value" prompt="Choose An Attribute value" sqref="O789">
      <formula1>"Ocean Plaza,Lake Plaza"</formula1>
    </dataValidation>
    <dataValidation type="list" allowBlank="1" showInputMessage="1" showErrorMessage="1" error="Invalid role" prompt="Choose role" sqref="G790">
      <formula1>"admin, manager, frontdesk, end_user"</formula1>
    </dataValidation>
    <dataValidation type="list" allowBlank="1" showInputMessage="1" showErrorMessage="1" error="Invalid Attribute value" prompt="Choose An Attribute value" sqref="M790">
      <formula1>"Software,Firmware"</formula1>
    </dataValidation>
    <dataValidation type="list" allowBlank="1" showInputMessage="1" showErrorMessage="1" error="Invalid Attribute value" prompt="Choose An Attribute value" sqref="N790">
      <formula1>"Bangalore,Goa"</formula1>
    </dataValidation>
    <dataValidation type="list" allowBlank="1" showInputMessage="1" showErrorMessage="1" error="Invalid Attribute value" prompt="Choose An Attribute value" sqref="O790">
      <formula1>"Ocean Plaza,Lake Plaza"</formula1>
    </dataValidation>
    <dataValidation type="list" allowBlank="1" showInputMessage="1" showErrorMessage="1" error="Invalid role" prompt="Choose role" sqref="G791">
      <formula1>"admin, manager, frontdesk, end_user"</formula1>
    </dataValidation>
    <dataValidation type="list" allowBlank="1" showInputMessage="1" showErrorMessage="1" error="Invalid Attribute value" prompt="Choose An Attribute value" sqref="M791">
      <formula1>"Software,Firmware"</formula1>
    </dataValidation>
    <dataValidation type="list" allowBlank="1" showInputMessage="1" showErrorMessage="1" error="Invalid Attribute value" prompt="Choose An Attribute value" sqref="N791">
      <formula1>"Bangalore,Goa"</formula1>
    </dataValidation>
    <dataValidation type="list" allowBlank="1" showInputMessage="1" showErrorMessage="1" error="Invalid Attribute value" prompt="Choose An Attribute value" sqref="O791">
      <formula1>"Ocean Plaza,Lake Plaza"</formula1>
    </dataValidation>
    <dataValidation type="list" allowBlank="1" showInputMessage="1" showErrorMessage="1" error="Invalid role" prompt="Choose role" sqref="G792">
      <formula1>"admin, manager, frontdesk, end_user"</formula1>
    </dataValidation>
    <dataValidation type="list" allowBlank="1" showInputMessage="1" showErrorMessage="1" error="Invalid Attribute value" prompt="Choose An Attribute value" sqref="M792">
      <formula1>"Software,Firmware"</formula1>
    </dataValidation>
    <dataValidation type="list" allowBlank="1" showInputMessage="1" showErrorMessage="1" error="Invalid Attribute value" prompt="Choose An Attribute value" sqref="N792">
      <formula1>"Bangalore,Goa"</formula1>
    </dataValidation>
    <dataValidation type="list" allowBlank="1" showInputMessage="1" showErrorMessage="1" error="Invalid Attribute value" prompt="Choose An Attribute value" sqref="O792">
      <formula1>"Ocean Plaza,Lake Plaza"</formula1>
    </dataValidation>
    <dataValidation type="list" allowBlank="1" showInputMessage="1" showErrorMessage="1" error="Invalid role" prompt="Choose role" sqref="G793">
      <formula1>"admin, manager, frontdesk, end_user"</formula1>
    </dataValidation>
    <dataValidation type="list" allowBlank="1" showInputMessage="1" showErrorMessage="1" error="Invalid Attribute value" prompt="Choose An Attribute value" sqref="M793">
      <formula1>"Software,Firmware"</formula1>
    </dataValidation>
    <dataValidation type="list" allowBlank="1" showInputMessage="1" showErrorMessage="1" error="Invalid Attribute value" prompt="Choose An Attribute value" sqref="N793">
      <formula1>"Bangalore,Goa"</formula1>
    </dataValidation>
    <dataValidation type="list" allowBlank="1" showInputMessage="1" showErrorMessage="1" error="Invalid Attribute value" prompt="Choose An Attribute value" sqref="O793">
      <formula1>"Ocean Plaza,Lake Plaza"</formula1>
    </dataValidation>
    <dataValidation type="list" allowBlank="1" showInputMessage="1" showErrorMessage="1" error="Invalid role" prompt="Choose role" sqref="G794">
      <formula1>"admin, manager, frontdesk, end_user"</formula1>
    </dataValidation>
    <dataValidation type="list" allowBlank="1" showInputMessage="1" showErrorMessage="1" error="Invalid Attribute value" prompt="Choose An Attribute value" sqref="M794">
      <formula1>"Software,Firmware"</formula1>
    </dataValidation>
    <dataValidation type="list" allowBlank="1" showInputMessage="1" showErrorMessage="1" error="Invalid Attribute value" prompt="Choose An Attribute value" sqref="N794">
      <formula1>"Bangalore,Goa"</formula1>
    </dataValidation>
    <dataValidation type="list" allowBlank="1" showInputMessage="1" showErrorMessage="1" error="Invalid Attribute value" prompt="Choose An Attribute value" sqref="O794">
      <formula1>"Ocean Plaza,Lake Plaza"</formula1>
    </dataValidation>
    <dataValidation type="list" allowBlank="1" showInputMessage="1" showErrorMessage="1" error="Invalid role" prompt="Choose role" sqref="G795">
      <formula1>"admin, manager, frontdesk, end_user"</formula1>
    </dataValidation>
    <dataValidation type="list" allowBlank="1" showInputMessage="1" showErrorMessage="1" error="Invalid Attribute value" prompt="Choose An Attribute value" sqref="M795">
      <formula1>"Software,Firmware"</formula1>
    </dataValidation>
    <dataValidation type="list" allowBlank="1" showInputMessage="1" showErrorMessage="1" error="Invalid Attribute value" prompt="Choose An Attribute value" sqref="N795">
      <formula1>"Bangalore,Goa"</formula1>
    </dataValidation>
    <dataValidation type="list" allowBlank="1" showInputMessage="1" showErrorMessage="1" error="Invalid Attribute value" prompt="Choose An Attribute value" sqref="O795">
      <formula1>"Ocean Plaza,Lake Plaza"</formula1>
    </dataValidation>
    <dataValidation type="list" allowBlank="1" showInputMessage="1" showErrorMessage="1" error="Invalid role" prompt="Choose role" sqref="G796">
      <formula1>"admin, manager, frontdesk, end_user"</formula1>
    </dataValidation>
    <dataValidation type="list" allowBlank="1" showInputMessage="1" showErrorMessage="1" error="Invalid Attribute value" prompt="Choose An Attribute value" sqref="M796">
      <formula1>"Software,Firmware"</formula1>
    </dataValidation>
    <dataValidation type="list" allowBlank="1" showInputMessage="1" showErrorMessage="1" error="Invalid Attribute value" prompt="Choose An Attribute value" sqref="N796">
      <formula1>"Bangalore,Goa"</formula1>
    </dataValidation>
    <dataValidation type="list" allowBlank="1" showInputMessage="1" showErrorMessage="1" error="Invalid Attribute value" prompt="Choose An Attribute value" sqref="O796">
      <formula1>"Ocean Plaza,Lake Plaza"</formula1>
    </dataValidation>
    <dataValidation type="list" allowBlank="1" showInputMessage="1" showErrorMessage="1" error="Invalid role" prompt="Choose role" sqref="G797">
      <formula1>"admin, manager, frontdesk, end_user"</formula1>
    </dataValidation>
    <dataValidation type="list" allowBlank="1" showInputMessage="1" showErrorMessage="1" error="Invalid Attribute value" prompt="Choose An Attribute value" sqref="M797">
      <formula1>"Software,Firmware"</formula1>
    </dataValidation>
    <dataValidation type="list" allowBlank="1" showInputMessage="1" showErrorMessage="1" error="Invalid Attribute value" prompt="Choose An Attribute value" sqref="N797">
      <formula1>"Bangalore,Goa"</formula1>
    </dataValidation>
    <dataValidation type="list" allowBlank="1" showInputMessage="1" showErrorMessage="1" error="Invalid Attribute value" prompt="Choose An Attribute value" sqref="O797">
      <formula1>"Ocean Plaza,Lake Plaza"</formula1>
    </dataValidation>
    <dataValidation type="list" allowBlank="1" showInputMessage="1" showErrorMessage="1" error="Invalid role" prompt="Choose role" sqref="G798">
      <formula1>"admin, manager, frontdesk, end_user"</formula1>
    </dataValidation>
    <dataValidation type="list" allowBlank="1" showInputMessage="1" showErrorMessage="1" error="Invalid Attribute value" prompt="Choose An Attribute value" sqref="M798">
      <formula1>"Software,Firmware"</formula1>
    </dataValidation>
    <dataValidation type="list" allowBlank="1" showInputMessage="1" showErrorMessage="1" error="Invalid Attribute value" prompt="Choose An Attribute value" sqref="N798">
      <formula1>"Bangalore,Goa"</formula1>
    </dataValidation>
    <dataValidation type="list" allowBlank="1" showInputMessage="1" showErrorMessage="1" error="Invalid Attribute value" prompt="Choose An Attribute value" sqref="O798">
      <formula1>"Ocean Plaza,Lake Plaza"</formula1>
    </dataValidation>
    <dataValidation type="list" allowBlank="1" showInputMessage="1" showErrorMessage="1" error="Invalid role" prompt="Choose role" sqref="G799">
      <formula1>"admin, manager, frontdesk, end_user"</formula1>
    </dataValidation>
    <dataValidation type="list" allowBlank="1" showInputMessage="1" showErrorMessage="1" error="Invalid Attribute value" prompt="Choose An Attribute value" sqref="M799">
      <formula1>"Software,Firmware"</formula1>
    </dataValidation>
    <dataValidation type="list" allowBlank="1" showInputMessage="1" showErrorMessage="1" error="Invalid Attribute value" prompt="Choose An Attribute value" sqref="N799">
      <formula1>"Bangalore,Goa"</formula1>
    </dataValidation>
    <dataValidation type="list" allowBlank="1" showInputMessage="1" showErrorMessage="1" error="Invalid Attribute value" prompt="Choose An Attribute value" sqref="O799">
      <formula1>"Ocean Plaza,Lake Plaza"</formula1>
    </dataValidation>
    <dataValidation type="list" allowBlank="1" showInputMessage="1" showErrorMessage="1" error="Invalid role" prompt="Choose role" sqref="G800">
      <formula1>"admin, manager, frontdesk, end_user"</formula1>
    </dataValidation>
    <dataValidation type="list" allowBlank="1" showInputMessage="1" showErrorMessage="1" error="Invalid Attribute value" prompt="Choose An Attribute value" sqref="M800">
      <formula1>"Software,Firmware"</formula1>
    </dataValidation>
    <dataValidation type="list" allowBlank="1" showInputMessage="1" showErrorMessage="1" error="Invalid Attribute value" prompt="Choose An Attribute value" sqref="N800">
      <formula1>"Bangalore,Goa"</formula1>
    </dataValidation>
    <dataValidation type="list" allowBlank="1" showInputMessage="1" showErrorMessage="1" error="Invalid Attribute value" prompt="Choose An Attribute value" sqref="O800">
      <formula1>"Ocean Plaza,Lake Plaza"</formula1>
    </dataValidation>
    <dataValidation type="list" allowBlank="1" showInputMessage="1" showErrorMessage="1" error="Invalid role" prompt="Choose role" sqref="G801">
      <formula1>"admin, manager, frontdesk, end_user"</formula1>
    </dataValidation>
    <dataValidation type="list" allowBlank="1" showInputMessage="1" showErrorMessage="1" error="Invalid Attribute value" prompt="Choose An Attribute value" sqref="M801">
      <formula1>"Software,Firmware"</formula1>
    </dataValidation>
    <dataValidation type="list" allowBlank="1" showInputMessage="1" showErrorMessage="1" error="Invalid Attribute value" prompt="Choose An Attribute value" sqref="N801">
      <formula1>"Bangalore,Goa"</formula1>
    </dataValidation>
    <dataValidation type="list" allowBlank="1" showInputMessage="1" showErrorMessage="1" error="Invalid Attribute value" prompt="Choose An Attribute value" sqref="O801">
      <formula1>"Ocean Plaza,Lake Plaza"</formula1>
    </dataValidation>
    <dataValidation type="list" allowBlank="1" showInputMessage="1" showErrorMessage="1" error="Invalid role" prompt="Choose role" sqref="G802">
      <formula1>"admin, manager, frontdesk, end_user"</formula1>
    </dataValidation>
    <dataValidation type="list" allowBlank="1" showInputMessage="1" showErrorMessage="1" error="Invalid Attribute value" prompt="Choose An Attribute value" sqref="M802">
      <formula1>"Software,Firmware"</formula1>
    </dataValidation>
    <dataValidation type="list" allowBlank="1" showInputMessage="1" showErrorMessage="1" error="Invalid Attribute value" prompt="Choose An Attribute value" sqref="N802">
      <formula1>"Bangalore,Goa"</formula1>
    </dataValidation>
    <dataValidation type="list" allowBlank="1" showInputMessage="1" showErrorMessage="1" error="Invalid Attribute value" prompt="Choose An Attribute value" sqref="O802">
      <formula1>"Ocean Plaza,Lake Plaza"</formula1>
    </dataValidation>
    <dataValidation type="list" allowBlank="1" showInputMessage="1" showErrorMessage="1" error="Invalid role" prompt="Choose role" sqref="G803">
      <formula1>"admin, manager, frontdesk, end_user"</formula1>
    </dataValidation>
    <dataValidation type="list" allowBlank="1" showInputMessage="1" showErrorMessage="1" error="Invalid Attribute value" prompt="Choose An Attribute value" sqref="M803">
      <formula1>"Software,Firmware"</formula1>
    </dataValidation>
    <dataValidation type="list" allowBlank="1" showInputMessage="1" showErrorMessage="1" error="Invalid Attribute value" prompt="Choose An Attribute value" sqref="N803">
      <formula1>"Bangalore,Goa"</formula1>
    </dataValidation>
    <dataValidation type="list" allowBlank="1" showInputMessage="1" showErrorMessage="1" error="Invalid Attribute value" prompt="Choose An Attribute value" sqref="O803">
      <formula1>"Ocean Plaza,Lake Plaza"</formula1>
    </dataValidation>
    <dataValidation type="list" allowBlank="1" showInputMessage="1" showErrorMessage="1" error="Invalid role" prompt="Choose role" sqref="G804">
      <formula1>"admin, manager, frontdesk, end_user"</formula1>
    </dataValidation>
    <dataValidation type="list" allowBlank="1" showInputMessage="1" showErrorMessage="1" error="Invalid Attribute value" prompt="Choose An Attribute value" sqref="M804">
      <formula1>"Software,Firmware"</formula1>
    </dataValidation>
    <dataValidation type="list" allowBlank="1" showInputMessage="1" showErrorMessage="1" error="Invalid Attribute value" prompt="Choose An Attribute value" sqref="N804">
      <formula1>"Bangalore,Goa"</formula1>
    </dataValidation>
    <dataValidation type="list" allowBlank="1" showInputMessage="1" showErrorMessage="1" error="Invalid Attribute value" prompt="Choose An Attribute value" sqref="O804">
      <formula1>"Ocean Plaza,Lake Plaza"</formula1>
    </dataValidation>
    <dataValidation type="list" allowBlank="1" showInputMessage="1" showErrorMessage="1" error="Invalid role" prompt="Choose role" sqref="G805">
      <formula1>"admin, manager, frontdesk, end_user"</formula1>
    </dataValidation>
    <dataValidation type="list" allowBlank="1" showInputMessage="1" showErrorMessage="1" error="Invalid Attribute value" prompt="Choose An Attribute value" sqref="M805">
      <formula1>"Software,Firmware"</formula1>
    </dataValidation>
    <dataValidation type="list" allowBlank="1" showInputMessage="1" showErrorMessage="1" error="Invalid Attribute value" prompt="Choose An Attribute value" sqref="N805">
      <formula1>"Bangalore,Goa"</formula1>
    </dataValidation>
    <dataValidation type="list" allowBlank="1" showInputMessage="1" showErrorMessage="1" error="Invalid Attribute value" prompt="Choose An Attribute value" sqref="O805">
      <formula1>"Ocean Plaza,Lake Plaza"</formula1>
    </dataValidation>
    <dataValidation type="list" allowBlank="1" showInputMessage="1" showErrorMessage="1" error="Invalid role" prompt="Choose role" sqref="G806">
      <formula1>"admin, manager, frontdesk, end_user"</formula1>
    </dataValidation>
    <dataValidation type="list" allowBlank="1" showInputMessage="1" showErrorMessage="1" error="Invalid Attribute value" prompt="Choose An Attribute value" sqref="M806">
      <formula1>"Software,Firmware"</formula1>
    </dataValidation>
    <dataValidation type="list" allowBlank="1" showInputMessage="1" showErrorMessage="1" error="Invalid Attribute value" prompt="Choose An Attribute value" sqref="N806">
      <formula1>"Bangalore,Goa"</formula1>
    </dataValidation>
    <dataValidation type="list" allowBlank="1" showInputMessage="1" showErrorMessage="1" error="Invalid Attribute value" prompt="Choose An Attribute value" sqref="O806">
      <formula1>"Ocean Plaza,Lake Plaza"</formula1>
    </dataValidation>
    <dataValidation type="list" allowBlank="1" showInputMessage="1" showErrorMessage="1" error="Invalid role" prompt="Choose role" sqref="G807">
      <formula1>"admin, manager, frontdesk, end_user"</formula1>
    </dataValidation>
    <dataValidation type="list" allowBlank="1" showInputMessage="1" showErrorMessage="1" error="Invalid Attribute value" prompt="Choose An Attribute value" sqref="M807">
      <formula1>"Software,Firmware"</formula1>
    </dataValidation>
    <dataValidation type="list" allowBlank="1" showInputMessage="1" showErrorMessage="1" error="Invalid Attribute value" prompt="Choose An Attribute value" sqref="N807">
      <formula1>"Bangalore,Goa"</formula1>
    </dataValidation>
    <dataValidation type="list" allowBlank="1" showInputMessage="1" showErrorMessage="1" error="Invalid Attribute value" prompt="Choose An Attribute value" sqref="O807">
      <formula1>"Ocean Plaza,Lake Plaza"</formula1>
    </dataValidation>
    <dataValidation type="list" allowBlank="1" showInputMessage="1" showErrorMessage="1" error="Invalid role" prompt="Choose role" sqref="G808">
      <formula1>"admin, manager, frontdesk, end_user"</formula1>
    </dataValidation>
    <dataValidation type="list" allowBlank="1" showInputMessage="1" showErrorMessage="1" error="Invalid Attribute value" prompt="Choose An Attribute value" sqref="M808">
      <formula1>"Software,Firmware"</formula1>
    </dataValidation>
    <dataValidation type="list" allowBlank="1" showInputMessage="1" showErrorMessage="1" error="Invalid Attribute value" prompt="Choose An Attribute value" sqref="N808">
      <formula1>"Bangalore,Goa"</formula1>
    </dataValidation>
    <dataValidation type="list" allowBlank="1" showInputMessage="1" showErrorMessage="1" error="Invalid Attribute value" prompt="Choose An Attribute value" sqref="O808">
      <formula1>"Ocean Plaza,Lake Plaza"</formula1>
    </dataValidation>
    <dataValidation type="list" allowBlank="1" showInputMessage="1" showErrorMessage="1" error="Invalid role" prompt="Choose role" sqref="G809">
      <formula1>"admin, manager, frontdesk, end_user"</formula1>
    </dataValidation>
    <dataValidation type="list" allowBlank="1" showInputMessage="1" showErrorMessage="1" error="Invalid Attribute value" prompt="Choose An Attribute value" sqref="M809">
      <formula1>"Software,Firmware"</formula1>
    </dataValidation>
    <dataValidation type="list" allowBlank="1" showInputMessage="1" showErrorMessage="1" error="Invalid Attribute value" prompt="Choose An Attribute value" sqref="N809">
      <formula1>"Bangalore,Goa"</formula1>
    </dataValidation>
    <dataValidation type="list" allowBlank="1" showInputMessage="1" showErrorMessage="1" error="Invalid Attribute value" prompt="Choose An Attribute value" sqref="O809">
      <formula1>"Ocean Plaza,Lake Plaza"</formula1>
    </dataValidation>
    <dataValidation type="list" allowBlank="1" showInputMessage="1" showErrorMessage="1" error="Invalid role" prompt="Choose role" sqref="G810">
      <formula1>"admin, manager, frontdesk, end_user"</formula1>
    </dataValidation>
    <dataValidation type="list" allowBlank="1" showInputMessage="1" showErrorMessage="1" error="Invalid Attribute value" prompt="Choose An Attribute value" sqref="M810">
      <formula1>"Software,Firmware"</formula1>
    </dataValidation>
    <dataValidation type="list" allowBlank="1" showInputMessage="1" showErrorMessage="1" error="Invalid Attribute value" prompt="Choose An Attribute value" sqref="N810">
      <formula1>"Bangalore,Goa"</formula1>
    </dataValidation>
    <dataValidation type="list" allowBlank="1" showInputMessage="1" showErrorMessage="1" error="Invalid Attribute value" prompt="Choose An Attribute value" sqref="O810">
      <formula1>"Ocean Plaza,Lake Plaza"</formula1>
    </dataValidation>
    <dataValidation type="list" allowBlank="1" showInputMessage="1" showErrorMessage="1" error="Invalid role" prompt="Choose role" sqref="G811">
      <formula1>"admin, manager, frontdesk, end_user"</formula1>
    </dataValidation>
    <dataValidation type="list" allowBlank="1" showInputMessage="1" showErrorMessage="1" error="Invalid Attribute value" prompt="Choose An Attribute value" sqref="M811">
      <formula1>"Software,Firmware"</formula1>
    </dataValidation>
    <dataValidation type="list" allowBlank="1" showInputMessage="1" showErrorMessage="1" error="Invalid Attribute value" prompt="Choose An Attribute value" sqref="N811">
      <formula1>"Bangalore,Goa"</formula1>
    </dataValidation>
    <dataValidation type="list" allowBlank="1" showInputMessage="1" showErrorMessage="1" error="Invalid Attribute value" prompt="Choose An Attribute value" sqref="O811">
      <formula1>"Ocean Plaza,Lake Plaza"</formula1>
    </dataValidation>
    <dataValidation type="list" allowBlank="1" showInputMessage="1" showErrorMessage="1" error="Invalid role" prompt="Choose role" sqref="G812">
      <formula1>"admin, manager, frontdesk, end_user"</formula1>
    </dataValidation>
    <dataValidation type="list" allowBlank="1" showInputMessage="1" showErrorMessage="1" error="Invalid Attribute value" prompt="Choose An Attribute value" sqref="M812">
      <formula1>"Software,Firmware"</formula1>
    </dataValidation>
    <dataValidation type="list" allowBlank="1" showInputMessage="1" showErrorMessage="1" error="Invalid Attribute value" prompt="Choose An Attribute value" sqref="N812">
      <formula1>"Bangalore,Goa"</formula1>
    </dataValidation>
    <dataValidation type="list" allowBlank="1" showInputMessage="1" showErrorMessage="1" error="Invalid Attribute value" prompt="Choose An Attribute value" sqref="O812">
      <formula1>"Ocean Plaza,Lake Plaza"</formula1>
    </dataValidation>
    <dataValidation type="list" allowBlank="1" showInputMessage="1" showErrorMessage="1" error="Invalid role" prompt="Choose role" sqref="G813">
      <formula1>"admin, manager, frontdesk, end_user"</formula1>
    </dataValidation>
    <dataValidation type="list" allowBlank="1" showInputMessage="1" showErrorMessage="1" error="Invalid Attribute value" prompt="Choose An Attribute value" sqref="M813">
      <formula1>"Software,Firmware"</formula1>
    </dataValidation>
    <dataValidation type="list" allowBlank="1" showInputMessage="1" showErrorMessage="1" error="Invalid Attribute value" prompt="Choose An Attribute value" sqref="N813">
      <formula1>"Bangalore,Goa"</formula1>
    </dataValidation>
    <dataValidation type="list" allowBlank="1" showInputMessage="1" showErrorMessage="1" error="Invalid Attribute value" prompt="Choose An Attribute value" sqref="O813">
      <formula1>"Ocean Plaza,Lake Plaza"</formula1>
    </dataValidation>
    <dataValidation type="list" allowBlank="1" showInputMessage="1" showErrorMessage="1" error="Invalid role" prompt="Choose role" sqref="G814">
      <formula1>"admin, manager, frontdesk, end_user"</formula1>
    </dataValidation>
    <dataValidation type="list" allowBlank="1" showInputMessage="1" showErrorMessage="1" error="Invalid Attribute value" prompt="Choose An Attribute value" sqref="M814">
      <formula1>"Software,Firmware"</formula1>
    </dataValidation>
    <dataValidation type="list" allowBlank="1" showInputMessage="1" showErrorMessage="1" error="Invalid Attribute value" prompt="Choose An Attribute value" sqref="N814">
      <formula1>"Bangalore,Goa"</formula1>
    </dataValidation>
    <dataValidation type="list" allowBlank="1" showInputMessage="1" showErrorMessage="1" error="Invalid Attribute value" prompt="Choose An Attribute value" sqref="O814">
      <formula1>"Ocean Plaza,Lake Plaza"</formula1>
    </dataValidation>
    <dataValidation type="list" allowBlank="1" showInputMessage="1" showErrorMessage="1" error="Invalid role" prompt="Choose role" sqref="G815">
      <formula1>"admin, manager, frontdesk, end_user"</formula1>
    </dataValidation>
    <dataValidation type="list" allowBlank="1" showInputMessage="1" showErrorMessage="1" error="Invalid Attribute value" prompt="Choose An Attribute value" sqref="M815">
      <formula1>"Software,Firmware"</formula1>
    </dataValidation>
    <dataValidation type="list" allowBlank="1" showInputMessage="1" showErrorMessage="1" error="Invalid Attribute value" prompt="Choose An Attribute value" sqref="N815">
      <formula1>"Bangalore,Goa"</formula1>
    </dataValidation>
    <dataValidation type="list" allowBlank="1" showInputMessage="1" showErrorMessage="1" error="Invalid Attribute value" prompt="Choose An Attribute value" sqref="O815">
      <formula1>"Ocean Plaza,Lake Plaza"</formula1>
    </dataValidation>
    <dataValidation type="list" allowBlank="1" showInputMessage="1" showErrorMessage="1" error="Invalid role" prompt="Choose role" sqref="G816">
      <formula1>"admin, manager, frontdesk, end_user"</formula1>
    </dataValidation>
    <dataValidation type="list" allowBlank="1" showInputMessage="1" showErrorMessage="1" error="Invalid Attribute value" prompt="Choose An Attribute value" sqref="M816">
      <formula1>"Software,Firmware"</formula1>
    </dataValidation>
    <dataValidation type="list" allowBlank="1" showInputMessage="1" showErrorMessage="1" error="Invalid Attribute value" prompt="Choose An Attribute value" sqref="N816">
      <formula1>"Bangalore,Goa"</formula1>
    </dataValidation>
    <dataValidation type="list" allowBlank="1" showInputMessage="1" showErrorMessage="1" error="Invalid Attribute value" prompt="Choose An Attribute value" sqref="O816">
      <formula1>"Ocean Plaza,Lake Plaza"</formula1>
    </dataValidation>
    <dataValidation type="list" allowBlank="1" showInputMessage="1" showErrorMessage="1" error="Invalid role" prompt="Choose role" sqref="G817">
      <formula1>"admin, manager, frontdesk, end_user"</formula1>
    </dataValidation>
    <dataValidation type="list" allowBlank="1" showInputMessage="1" showErrorMessage="1" error="Invalid Attribute value" prompt="Choose An Attribute value" sqref="M817">
      <formula1>"Software,Firmware"</formula1>
    </dataValidation>
    <dataValidation type="list" allowBlank="1" showInputMessage="1" showErrorMessage="1" error="Invalid Attribute value" prompt="Choose An Attribute value" sqref="N817">
      <formula1>"Bangalore,Goa"</formula1>
    </dataValidation>
    <dataValidation type="list" allowBlank="1" showInputMessage="1" showErrorMessage="1" error="Invalid Attribute value" prompt="Choose An Attribute value" sqref="O817">
      <formula1>"Ocean Plaza,Lake Plaza"</formula1>
    </dataValidation>
    <dataValidation type="list" allowBlank="1" showInputMessage="1" showErrorMessage="1" error="Invalid role" prompt="Choose role" sqref="G818">
      <formula1>"admin, manager, frontdesk, end_user"</formula1>
    </dataValidation>
    <dataValidation type="list" allowBlank="1" showInputMessage="1" showErrorMessage="1" error="Invalid Attribute value" prompt="Choose An Attribute value" sqref="M818">
      <formula1>"Software,Firmware"</formula1>
    </dataValidation>
    <dataValidation type="list" allowBlank="1" showInputMessage="1" showErrorMessage="1" error="Invalid Attribute value" prompt="Choose An Attribute value" sqref="N818">
      <formula1>"Bangalore,Goa"</formula1>
    </dataValidation>
    <dataValidation type="list" allowBlank="1" showInputMessage="1" showErrorMessage="1" error="Invalid Attribute value" prompt="Choose An Attribute value" sqref="O818">
      <formula1>"Ocean Plaza,Lake Plaza"</formula1>
    </dataValidation>
    <dataValidation type="list" allowBlank="1" showInputMessage="1" showErrorMessage="1" error="Invalid role" prompt="Choose role" sqref="G819">
      <formula1>"admin, manager, frontdesk, end_user"</formula1>
    </dataValidation>
    <dataValidation type="list" allowBlank="1" showInputMessage="1" showErrorMessage="1" error="Invalid Attribute value" prompt="Choose An Attribute value" sqref="M819">
      <formula1>"Software,Firmware"</formula1>
    </dataValidation>
    <dataValidation type="list" allowBlank="1" showInputMessage="1" showErrorMessage="1" error="Invalid Attribute value" prompt="Choose An Attribute value" sqref="N819">
      <formula1>"Bangalore,Goa"</formula1>
    </dataValidation>
    <dataValidation type="list" allowBlank="1" showInputMessage="1" showErrorMessage="1" error="Invalid Attribute value" prompt="Choose An Attribute value" sqref="O819">
      <formula1>"Ocean Plaza,Lake Plaza"</formula1>
    </dataValidation>
    <dataValidation type="list" allowBlank="1" showInputMessage="1" showErrorMessage="1" error="Invalid role" prompt="Choose role" sqref="G820">
      <formula1>"admin, manager, frontdesk, end_user"</formula1>
    </dataValidation>
    <dataValidation type="list" allowBlank="1" showInputMessage="1" showErrorMessage="1" error="Invalid Attribute value" prompt="Choose An Attribute value" sqref="M820">
      <formula1>"Software,Firmware"</formula1>
    </dataValidation>
    <dataValidation type="list" allowBlank="1" showInputMessage="1" showErrorMessage="1" error="Invalid Attribute value" prompt="Choose An Attribute value" sqref="N820">
      <formula1>"Bangalore,Goa"</formula1>
    </dataValidation>
    <dataValidation type="list" allowBlank="1" showInputMessage="1" showErrorMessage="1" error="Invalid Attribute value" prompt="Choose An Attribute value" sqref="O820">
      <formula1>"Ocean Plaza,Lake Plaza"</formula1>
    </dataValidation>
    <dataValidation type="list" allowBlank="1" showInputMessage="1" showErrorMessage="1" error="Invalid role" prompt="Choose role" sqref="G821">
      <formula1>"admin, manager, frontdesk, end_user"</formula1>
    </dataValidation>
    <dataValidation type="list" allowBlank="1" showInputMessage="1" showErrorMessage="1" error="Invalid Attribute value" prompt="Choose An Attribute value" sqref="M821">
      <formula1>"Software,Firmware"</formula1>
    </dataValidation>
    <dataValidation type="list" allowBlank="1" showInputMessage="1" showErrorMessage="1" error="Invalid Attribute value" prompt="Choose An Attribute value" sqref="N821">
      <formula1>"Bangalore,Goa"</formula1>
    </dataValidation>
    <dataValidation type="list" allowBlank="1" showInputMessage="1" showErrorMessage="1" error="Invalid Attribute value" prompt="Choose An Attribute value" sqref="O821">
      <formula1>"Ocean Plaza,Lake Plaza"</formula1>
    </dataValidation>
    <dataValidation type="list" allowBlank="1" showInputMessage="1" showErrorMessage="1" error="Invalid role" prompt="Choose role" sqref="G822">
      <formula1>"admin, manager, frontdesk, end_user"</formula1>
    </dataValidation>
    <dataValidation type="list" allowBlank="1" showInputMessage="1" showErrorMessage="1" error="Invalid Attribute value" prompt="Choose An Attribute value" sqref="M822">
      <formula1>"Software,Firmware"</formula1>
    </dataValidation>
    <dataValidation type="list" allowBlank="1" showInputMessage="1" showErrorMessage="1" error="Invalid Attribute value" prompt="Choose An Attribute value" sqref="N822">
      <formula1>"Bangalore,Goa"</formula1>
    </dataValidation>
    <dataValidation type="list" allowBlank="1" showInputMessage="1" showErrorMessage="1" error="Invalid Attribute value" prompt="Choose An Attribute value" sqref="O822">
      <formula1>"Ocean Plaza,Lake Plaza"</formula1>
    </dataValidation>
    <dataValidation type="list" allowBlank="1" showInputMessage="1" showErrorMessage="1" error="Invalid role" prompt="Choose role" sqref="G823">
      <formula1>"admin, manager, frontdesk, end_user"</formula1>
    </dataValidation>
    <dataValidation type="list" allowBlank="1" showInputMessage="1" showErrorMessage="1" error="Invalid Attribute value" prompt="Choose An Attribute value" sqref="M823">
      <formula1>"Software,Firmware"</formula1>
    </dataValidation>
    <dataValidation type="list" allowBlank="1" showInputMessage="1" showErrorMessage="1" error="Invalid Attribute value" prompt="Choose An Attribute value" sqref="N823">
      <formula1>"Bangalore,Goa"</formula1>
    </dataValidation>
    <dataValidation type="list" allowBlank="1" showInputMessage="1" showErrorMessage="1" error="Invalid Attribute value" prompt="Choose An Attribute value" sqref="O823">
      <formula1>"Ocean Plaza,Lake Plaza"</formula1>
    </dataValidation>
    <dataValidation type="list" allowBlank="1" showInputMessage="1" showErrorMessage="1" error="Invalid role" prompt="Choose role" sqref="G824">
      <formula1>"admin, manager, frontdesk, end_user"</formula1>
    </dataValidation>
    <dataValidation type="list" allowBlank="1" showInputMessage="1" showErrorMessage="1" error="Invalid Attribute value" prompt="Choose An Attribute value" sqref="M824">
      <formula1>"Software,Firmware"</formula1>
    </dataValidation>
    <dataValidation type="list" allowBlank="1" showInputMessage="1" showErrorMessage="1" error="Invalid Attribute value" prompt="Choose An Attribute value" sqref="N824">
      <formula1>"Bangalore,Goa"</formula1>
    </dataValidation>
    <dataValidation type="list" allowBlank="1" showInputMessage="1" showErrorMessage="1" error="Invalid Attribute value" prompt="Choose An Attribute value" sqref="O824">
      <formula1>"Ocean Plaza,Lake Plaza"</formula1>
    </dataValidation>
    <dataValidation type="list" allowBlank="1" showInputMessage="1" showErrorMessage="1" error="Invalid role" prompt="Choose role" sqref="G825">
      <formula1>"admin, manager, frontdesk, end_user"</formula1>
    </dataValidation>
    <dataValidation type="list" allowBlank="1" showInputMessage="1" showErrorMessage="1" error="Invalid Attribute value" prompt="Choose An Attribute value" sqref="M825">
      <formula1>"Software,Firmware"</formula1>
    </dataValidation>
    <dataValidation type="list" allowBlank="1" showInputMessage="1" showErrorMessage="1" error="Invalid Attribute value" prompt="Choose An Attribute value" sqref="N825">
      <formula1>"Bangalore,Goa"</formula1>
    </dataValidation>
    <dataValidation type="list" allowBlank="1" showInputMessage="1" showErrorMessage="1" error="Invalid Attribute value" prompt="Choose An Attribute value" sqref="O825">
      <formula1>"Ocean Plaza,Lake Plaza"</formula1>
    </dataValidation>
    <dataValidation type="list" allowBlank="1" showInputMessage="1" showErrorMessage="1" error="Invalid role" prompt="Choose role" sqref="G826">
      <formula1>"admin, manager, frontdesk, end_user"</formula1>
    </dataValidation>
    <dataValidation type="list" allowBlank="1" showInputMessage="1" showErrorMessage="1" error="Invalid Attribute value" prompt="Choose An Attribute value" sqref="M826">
      <formula1>"Software,Firmware"</formula1>
    </dataValidation>
    <dataValidation type="list" allowBlank="1" showInputMessage="1" showErrorMessage="1" error="Invalid Attribute value" prompt="Choose An Attribute value" sqref="N826">
      <formula1>"Bangalore,Goa"</formula1>
    </dataValidation>
    <dataValidation type="list" allowBlank="1" showInputMessage="1" showErrorMessage="1" error="Invalid Attribute value" prompt="Choose An Attribute value" sqref="O826">
      <formula1>"Ocean Plaza,Lake Plaza"</formula1>
    </dataValidation>
    <dataValidation type="list" allowBlank="1" showInputMessage="1" showErrorMessage="1" error="Invalid role" prompt="Choose role" sqref="G827">
      <formula1>"admin, manager, frontdesk, end_user"</formula1>
    </dataValidation>
    <dataValidation type="list" allowBlank="1" showInputMessage="1" showErrorMessage="1" error="Invalid Attribute value" prompt="Choose An Attribute value" sqref="M827">
      <formula1>"Software,Firmware"</formula1>
    </dataValidation>
    <dataValidation type="list" allowBlank="1" showInputMessage="1" showErrorMessage="1" error="Invalid Attribute value" prompt="Choose An Attribute value" sqref="N827">
      <formula1>"Bangalore,Goa"</formula1>
    </dataValidation>
    <dataValidation type="list" allowBlank="1" showInputMessage="1" showErrorMessage="1" error="Invalid Attribute value" prompt="Choose An Attribute value" sqref="O827">
      <formula1>"Ocean Plaza,Lake Plaza"</formula1>
    </dataValidation>
    <dataValidation type="list" allowBlank="1" showInputMessage="1" showErrorMessage="1" error="Invalid role" prompt="Choose role" sqref="G828">
      <formula1>"admin, manager, frontdesk, end_user"</formula1>
    </dataValidation>
    <dataValidation type="list" allowBlank="1" showInputMessage="1" showErrorMessage="1" error="Invalid Attribute value" prompt="Choose An Attribute value" sqref="M828">
      <formula1>"Software,Firmware"</formula1>
    </dataValidation>
    <dataValidation type="list" allowBlank="1" showInputMessage="1" showErrorMessage="1" error="Invalid Attribute value" prompt="Choose An Attribute value" sqref="N828">
      <formula1>"Bangalore,Goa"</formula1>
    </dataValidation>
    <dataValidation type="list" allowBlank="1" showInputMessage="1" showErrorMessage="1" error="Invalid Attribute value" prompt="Choose An Attribute value" sqref="O828">
      <formula1>"Ocean Plaza,Lake Plaza"</formula1>
    </dataValidation>
    <dataValidation type="list" allowBlank="1" showInputMessage="1" showErrorMessage="1" error="Invalid role" prompt="Choose role" sqref="G829">
      <formula1>"admin, manager, frontdesk, end_user"</formula1>
    </dataValidation>
    <dataValidation type="list" allowBlank="1" showInputMessage="1" showErrorMessage="1" error="Invalid Attribute value" prompt="Choose An Attribute value" sqref="M829">
      <formula1>"Software,Firmware"</formula1>
    </dataValidation>
    <dataValidation type="list" allowBlank="1" showInputMessage="1" showErrorMessage="1" error="Invalid Attribute value" prompt="Choose An Attribute value" sqref="N829">
      <formula1>"Bangalore,Goa"</formula1>
    </dataValidation>
    <dataValidation type="list" allowBlank="1" showInputMessage="1" showErrorMessage="1" error="Invalid Attribute value" prompt="Choose An Attribute value" sqref="O829">
      <formula1>"Ocean Plaza,Lake Plaza"</formula1>
    </dataValidation>
    <dataValidation type="list" allowBlank="1" showInputMessage="1" showErrorMessage="1" error="Invalid role" prompt="Choose role" sqref="G830">
      <formula1>"admin, manager, frontdesk, end_user"</formula1>
    </dataValidation>
    <dataValidation type="list" allowBlank="1" showInputMessage="1" showErrorMessage="1" error="Invalid Attribute value" prompt="Choose An Attribute value" sqref="M830">
      <formula1>"Software,Firmware"</formula1>
    </dataValidation>
    <dataValidation type="list" allowBlank="1" showInputMessage="1" showErrorMessage="1" error="Invalid Attribute value" prompt="Choose An Attribute value" sqref="N830">
      <formula1>"Bangalore,Goa"</formula1>
    </dataValidation>
    <dataValidation type="list" allowBlank="1" showInputMessage="1" showErrorMessage="1" error="Invalid Attribute value" prompt="Choose An Attribute value" sqref="O830">
      <formula1>"Ocean Plaza,Lake Plaza"</formula1>
    </dataValidation>
    <dataValidation type="list" allowBlank="1" showInputMessage="1" showErrorMessage="1" error="Invalid role" prompt="Choose role" sqref="G831">
      <formula1>"admin, manager, frontdesk, end_user"</formula1>
    </dataValidation>
    <dataValidation type="list" allowBlank="1" showInputMessage="1" showErrorMessage="1" error="Invalid Attribute value" prompt="Choose An Attribute value" sqref="M831">
      <formula1>"Software,Firmware"</formula1>
    </dataValidation>
    <dataValidation type="list" allowBlank="1" showInputMessage="1" showErrorMessage="1" error="Invalid Attribute value" prompt="Choose An Attribute value" sqref="N831">
      <formula1>"Bangalore,Goa"</formula1>
    </dataValidation>
    <dataValidation type="list" allowBlank="1" showInputMessage="1" showErrorMessage="1" error="Invalid Attribute value" prompt="Choose An Attribute value" sqref="O831">
      <formula1>"Ocean Plaza,Lake Plaza"</formula1>
    </dataValidation>
    <dataValidation type="list" allowBlank="1" showInputMessage="1" showErrorMessage="1" error="Invalid role" prompt="Choose role" sqref="G832">
      <formula1>"admin, manager, frontdesk, end_user"</formula1>
    </dataValidation>
    <dataValidation type="list" allowBlank="1" showInputMessage="1" showErrorMessage="1" error="Invalid Attribute value" prompt="Choose An Attribute value" sqref="M832">
      <formula1>"Software,Firmware"</formula1>
    </dataValidation>
    <dataValidation type="list" allowBlank="1" showInputMessage="1" showErrorMessage="1" error="Invalid Attribute value" prompt="Choose An Attribute value" sqref="N832">
      <formula1>"Bangalore,Goa"</formula1>
    </dataValidation>
    <dataValidation type="list" allowBlank="1" showInputMessage="1" showErrorMessage="1" error="Invalid Attribute value" prompt="Choose An Attribute value" sqref="O832">
      <formula1>"Ocean Plaza,Lake Plaza"</formula1>
    </dataValidation>
    <dataValidation type="list" allowBlank="1" showInputMessage="1" showErrorMessage="1" error="Invalid role" prompt="Choose role" sqref="G833">
      <formula1>"admin, manager, frontdesk, end_user"</formula1>
    </dataValidation>
    <dataValidation type="list" allowBlank="1" showInputMessage="1" showErrorMessage="1" error="Invalid Attribute value" prompt="Choose An Attribute value" sqref="M833">
      <formula1>"Software,Firmware"</formula1>
    </dataValidation>
    <dataValidation type="list" allowBlank="1" showInputMessage="1" showErrorMessage="1" error="Invalid Attribute value" prompt="Choose An Attribute value" sqref="N833">
      <formula1>"Bangalore,Goa"</formula1>
    </dataValidation>
    <dataValidation type="list" allowBlank="1" showInputMessage="1" showErrorMessage="1" error="Invalid Attribute value" prompt="Choose An Attribute value" sqref="O833">
      <formula1>"Ocean Plaza,Lake Plaza"</formula1>
    </dataValidation>
    <dataValidation type="list" allowBlank="1" showInputMessage="1" showErrorMessage="1" error="Invalid role" prompt="Choose role" sqref="G834">
      <formula1>"admin, manager, frontdesk, end_user"</formula1>
    </dataValidation>
    <dataValidation type="list" allowBlank="1" showInputMessage="1" showErrorMessage="1" error="Invalid Attribute value" prompt="Choose An Attribute value" sqref="M834">
      <formula1>"Software,Firmware"</formula1>
    </dataValidation>
    <dataValidation type="list" allowBlank="1" showInputMessage="1" showErrorMessage="1" error="Invalid Attribute value" prompt="Choose An Attribute value" sqref="N834">
      <formula1>"Bangalore,Goa"</formula1>
    </dataValidation>
    <dataValidation type="list" allowBlank="1" showInputMessage="1" showErrorMessage="1" error="Invalid Attribute value" prompt="Choose An Attribute value" sqref="O834">
      <formula1>"Ocean Plaza,Lake Plaza"</formula1>
    </dataValidation>
    <dataValidation type="list" allowBlank="1" showInputMessage="1" showErrorMessage="1" error="Invalid role" prompt="Choose role" sqref="G835">
      <formula1>"admin, manager, frontdesk, end_user"</formula1>
    </dataValidation>
    <dataValidation type="list" allowBlank="1" showInputMessage="1" showErrorMessage="1" error="Invalid Attribute value" prompt="Choose An Attribute value" sqref="M835">
      <formula1>"Software,Firmware"</formula1>
    </dataValidation>
    <dataValidation type="list" allowBlank="1" showInputMessage="1" showErrorMessage="1" error="Invalid Attribute value" prompt="Choose An Attribute value" sqref="N835">
      <formula1>"Bangalore,Goa"</formula1>
    </dataValidation>
    <dataValidation type="list" allowBlank="1" showInputMessage="1" showErrorMessage="1" error="Invalid Attribute value" prompt="Choose An Attribute value" sqref="O835">
      <formula1>"Ocean Plaza,Lake Plaza"</formula1>
    </dataValidation>
    <dataValidation type="list" allowBlank="1" showInputMessage="1" showErrorMessage="1" error="Invalid role" prompt="Choose role" sqref="G836">
      <formula1>"admin, manager, frontdesk, end_user"</formula1>
    </dataValidation>
    <dataValidation type="list" allowBlank="1" showInputMessage="1" showErrorMessage="1" error="Invalid Attribute value" prompt="Choose An Attribute value" sqref="M836">
      <formula1>"Software,Firmware"</formula1>
    </dataValidation>
    <dataValidation type="list" allowBlank="1" showInputMessage="1" showErrorMessage="1" error="Invalid Attribute value" prompt="Choose An Attribute value" sqref="N836">
      <formula1>"Bangalore,Goa"</formula1>
    </dataValidation>
    <dataValidation type="list" allowBlank="1" showInputMessage="1" showErrorMessage="1" error="Invalid Attribute value" prompt="Choose An Attribute value" sqref="O836">
      <formula1>"Ocean Plaza,Lake Plaza"</formula1>
    </dataValidation>
    <dataValidation type="list" allowBlank="1" showInputMessage="1" showErrorMessage="1" error="Invalid role" prompt="Choose role" sqref="G837">
      <formula1>"admin, manager, frontdesk, end_user"</formula1>
    </dataValidation>
    <dataValidation type="list" allowBlank="1" showInputMessage="1" showErrorMessage="1" error="Invalid Attribute value" prompt="Choose An Attribute value" sqref="M837">
      <formula1>"Software,Firmware"</formula1>
    </dataValidation>
    <dataValidation type="list" allowBlank="1" showInputMessage="1" showErrorMessage="1" error="Invalid Attribute value" prompt="Choose An Attribute value" sqref="N837">
      <formula1>"Bangalore,Goa"</formula1>
    </dataValidation>
    <dataValidation type="list" allowBlank="1" showInputMessage="1" showErrorMessage="1" error="Invalid Attribute value" prompt="Choose An Attribute value" sqref="O837">
      <formula1>"Ocean Plaza,Lake Plaza"</formula1>
    </dataValidation>
    <dataValidation type="list" allowBlank="1" showInputMessage="1" showErrorMessage="1" error="Invalid role" prompt="Choose role" sqref="G838">
      <formula1>"admin, manager, frontdesk, end_user"</formula1>
    </dataValidation>
    <dataValidation type="list" allowBlank="1" showInputMessage="1" showErrorMessage="1" error="Invalid Attribute value" prompt="Choose An Attribute value" sqref="M838">
      <formula1>"Software,Firmware"</formula1>
    </dataValidation>
    <dataValidation type="list" allowBlank="1" showInputMessage="1" showErrorMessage="1" error="Invalid Attribute value" prompt="Choose An Attribute value" sqref="N838">
      <formula1>"Bangalore,Goa"</formula1>
    </dataValidation>
    <dataValidation type="list" allowBlank="1" showInputMessage="1" showErrorMessage="1" error="Invalid Attribute value" prompt="Choose An Attribute value" sqref="O838">
      <formula1>"Ocean Plaza,Lake Plaza"</formula1>
    </dataValidation>
    <dataValidation type="list" allowBlank="1" showInputMessage="1" showErrorMessage="1" error="Invalid role" prompt="Choose role" sqref="G839">
      <formula1>"admin, manager, frontdesk, end_user"</formula1>
    </dataValidation>
    <dataValidation type="list" allowBlank="1" showInputMessage="1" showErrorMessage="1" error="Invalid Attribute value" prompt="Choose An Attribute value" sqref="M839">
      <formula1>"Software,Firmware"</formula1>
    </dataValidation>
    <dataValidation type="list" allowBlank="1" showInputMessage="1" showErrorMessage="1" error="Invalid Attribute value" prompt="Choose An Attribute value" sqref="N839">
      <formula1>"Bangalore,Goa"</formula1>
    </dataValidation>
    <dataValidation type="list" allowBlank="1" showInputMessage="1" showErrorMessage="1" error="Invalid Attribute value" prompt="Choose An Attribute value" sqref="O839">
      <formula1>"Ocean Plaza,Lake Plaza"</formula1>
    </dataValidation>
    <dataValidation type="list" allowBlank="1" showInputMessage="1" showErrorMessage="1" error="Invalid role" prompt="Choose role" sqref="G840">
      <formula1>"admin, manager, frontdesk, end_user"</formula1>
    </dataValidation>
    <dataValidation type="list" allowBlank="1" showInputMessage="1" showErrorMessage="1" error="Invalid Attribute value" prompt="Choose An Attribute value" sqref="M840">
      <formula1>"Software,Firmware"</formula1>
    </dataValidation>
    <dataValidation type="list" allowBlank="1" showInputMessage="1" showErrorMessage="1" error="Invalid Attribute value" prompt="Choose An Attribute value" sqref="N840">
      <formula1>"Bangalore,Goa"</formula1>
    </dataValidation>
    <dataValidation type="list" allowBlank="1" showInputMessage="1" showErrorMessage="1" error="Invalid Attribute value" prompt="Choose An Attribute value" sqref="O840">
      <formula1>"Ocean Plaza,Lake Plaza"</formula1>
    </dataValidation>
    <dataValidation type="list" allowBlank="1" showInputMessage="1" showErrorMessage="1" error="Invalid role" prompt="Choose role" sqref="G841">
      <formula1>"admin, manager, frontdesk, end_user"</formula1>
    </dataValidation>
    <dataValidation type="list" allowBlank="1" showInputMessage="1" showErrorMessage="1" error="Invalid Attribute value" prompt="Choose An Attribute value" sqref="M841">
      <formula1>"Software,Firmware"</formula1>
    </dataValidation>
    <dataValidation type="list" allowBlank="1" showInputMessage="1" showErrorMessage="1" error="Invalid Attribute value" prompt="Choose An Attribute value" sqref="N841">
      <formula1>"Bangalore,Goa"</formula1>
    </dataValidation>
    <dataValidation type="list" allowBlank="1" showInputMessage="1" showErrorMessage="1" error="Invalid Attribute value" prompt="Choose An Attribute value" sqref="O841">
      <formula1>"Ocean Plaza,Lake Plaza"</formula1>
    </dataValidation>
    <dataValidation type="list" allowBlank="1" showInputMessage="1" showErrorMessage="1" error="Invalid role" prompt="Choose role" sqref="G842">
      <formula1>"admin, manager, frontdesk, end_user"</formula1>
    </dataValidation>
    <dataValidation type="list" allowBlank="1" showInputMessage="1" showErrorMessage="1" error="Invalid Attribute value" prompt="Choose An Attribute value" sqref="M842">
      <formula1>"Software,Firmware"</formula1>
    </dataValidation>
    <dataValidation type="list" allowBlank="1" showInputMessage="1" showErrorMessage="1" error="Invalid Attribute value" prompt="Choose An Attribute value" sqref="N842">
      <formula1>"Bangalore,Goa"</formula1>
    </dataValidation>
    <dataValidation type="list" allowBlank="1" showInputMessage="1" showErrorMessage="1" error="Invalid Attribute value" prompt="Choose An Attribute value" sqref="O842">
      <formula1>"Ocean Plaza,Lake Plaza"</formula1>
    </dataValidation>
    <dataValidation type="list" allowBlank="1" showInputMessage="1" showErrorMessage="1" error="Invalid role" prompt="Choose role" sqref="G843">
      <formula1>"admin, manager, frontdesk, end_user"</formula1>
    </dataValidation>
    <dataValidation type="list" allowBlank="1" showInputMessage="1" showErrorMessage="1" error="Invalid Attribute value" prompt="Choose An Attribute value" sqref="M843">
      <formula1>"Software,Firmware"</formula1>
    </dataValidation>
    <dataValidation type="list" allowBlank="1" showInputMessage="1" showErrorMessage="1" error="Invalid Attribute value" prompt="Choose An Attribute value" sqref="N843">
      <formula1>"Bangalore,Goa"</formula1>
    </dataValidation>
    <dataValidation type="list" allowBlank="1" showInputMessage="1" showErrorMessage="1" error="Invalid Attribute value" prompt="Choose An Attribute value" sqref="O843">
      <formula1>"Ocean Plaza,Lake Plaza"</formula1>
    </dataValidation>
    <dataValidation type="list" allowBlank="1" showInputMessage="1" showErrorMessage="1" error="Invalid role" prompt="Choose role" sqref="G844">
      <formula1>"admin, manager, frontdesk, end_user"</formula1>
    </dataValidation>
    <dataValidation type="list" allowBlank="1" showInputMessage="1" showErrorMessage="1" error="Invalid Attribute value" prompt="Choose An Attribute value" sqref="M844">
      <formula1>"Software,Firmware"</formula1>
    </dataValidation>
    <dataValidation type="list" allowBlank="1" showInputMessage="1" showErrorMessage="1" error="Invalid Attribute value" prompt="Choose An Attribute value" sqref="N844">
      <formula1>"Bangalore,Goa"</formula1>
    </dataValidation>
    <dataValidation type="list" allowBlank="1" showInputMessage="1" showErrorMessage="1" error="Invalid Attribute value" prompt="Choose An Attribute value" sqref="O844">
      <formula1>"Ocean Plaza,Lake Plaza"</formula1>
    </dataValidation>
    <dataValidation type="list" allowBlank="1" showInputMessage="1" showErrorMessage="1" error="Invalid role" prompt="Choose role" sqref="G845">
      <formula1>"admin, manager, frontdesk, end_user"</formula1>
    </dataValidation>
    <dataValidation type="list" allowBlank="1" showInputMessage="1" showErrorMessage="1" error="Invalid Attribute value" prompt="Choose An Attribute value" sqref="M845">
      <formula1>"Software,Firmware"</formula1>
    </dataValidation>
    <dataValidation type="list" allowBlank="1" showInputMessage="1" showErrorMessage="1" error="Invalid Attribute value" prompt="Choose An Attribute value" sqref="N845">
      <formula1>"Bangalore,Goa"</formula1>
    </dataValidation>
    <dataValidation type="list" allowBlank="1" showInputMessage="1" showErrorMessage="1" error="Invalid Attribute value" prompt="Choose An Attribute value" sqref="O845">
      <formula1>"Ocean Plaza,Lake Plaza"</formula1>
    </dataValidation>
    <dataValidation type="list" allowBlank="1" showInputMessage="1" showErrorMessage="1" error="Invalid role" prompt="Choose role" sqref="G846">
      <formula1>"admin, manager, frontdesk, end_user"</formula1>
    </dataValidation>
    <dataValidation type="list" allowBlank="1" showInputMessage="1" showErrorMessage="1" error="Invalid Attribute value" prompt="Choose An Attribute value" sqref="M846">
      <formula1>"Software,Firmware"</formula1>
    </dataValidation>
    <dataValidation type="list" allowBlank="1" showInputMessage="1" showErrorMessage="1" error="Invalid Attribute value" prompt="Choose An Attribute value" sqref="N846">
      <formula1>"Bangalore,Goa"</formula1>
    </dataValidation>
    <dataValidation type="list" allowBlank="1" showInputMessage="1" showErrorMessage="1" error="Invalid Attribute value" prompt="Choose An Attribute value" sqref="O846">
      <formula1>"Ocean Plaza,Lake Plaza"</formula1>
    </dataValidation>
    <dataValidation type="list" allowBlank="1" showInputMessage="1" showErrorMessage="1" error="Invalid role" prompt="Choose role" sqref="G847">
      <formula1>"admin, manager, frontdesk, end_user"</formula1>
    </dataValidation>
    <dataValidation type="list" allowBlank="1" showInputMessage="1" showErrorMessage="1" error="Invalid Attribute value" prompt="Choose An Attribute value" sqref="M847">
      <formula1>"Software,Firmware"</formula1>
    </dataValidation>
    <dataValidation type="list" allowBlank="1" showInputMessage="1" showErrorMessage="1" error="Invalid Attribute value" prompt="Choose An Attribute value" sqref="N847">
      <formula1>"Bangalore,Goa"</formula1>
    </dataValidation>
    <dataValidation type="list" allowBlank="1" showInputMessage="1" showErrorMessage="1" error="Invalid Attribute value" prompt="Choose An Attribute value" sqref="O847">
      <formula1>"Ocean Plaza,Lake Plaza"</formula1>
    </dataValidation>
    <dataValidation type="list" allowBlank="1" showInputMessage="1" showErrorMessage="1" error="Invalid role" prompt="Choose role" sqref="G848">
      <formula1>"admin, manager, frontdesk, end_user"</formula1>
    </dataValidation>
    <dataValidation type="list" allowBlank="1" showInputMessage="1" showErrorMessage="1" error="Invalid Attribute value" prompt="Choose An Attribute value" sqref="M848">
      <formula1>"Software,Firmware"</formula1>
    </dataValidation>
    <dataValidation type="list" allowBlank="1" showInputMessage="1" showErrorMessage="1" error="Invalid Attribute value" prompt="Choose An Attribute value" sqref="N848">
      <formula1>"Bangalore,Goa"</formula1>
    </dataValidation>
    <dataValidation type="list" allowBlank="1" showInputMessage="1" showErrorMessage="1" error="Invalid Attribute value" prompt="Choose An Attribute value" sqref="O848">
      <formula1>"Ocean Plaza,Lake Plaza"</formula1>
    </dataValidation>
    <dataValidation type="list" allowBlank="1" showInputMessage="1" showErrorMessage="1" error="Invalid role" prompt="Choose role" sqref="G849">
      <formula1>"admin, manager, frontdesk, end_user"</formula1>
    </dataValidation>
    <dataValidation type="list" allowBlank="1" showInputMessage="1" showErrorMessage="1" error="Invalid Attribute value" prompt="Choose An Attribute value" sqref="M849">
      <formula1>"Software,Firmware"</formula1>
    </dataValidation>
    <dataValidation type="list" allowBlank="1" showInputMessage="1" showErrorMessage="1" error="Invalid Attribute value" prompt="Choose An Attribute value" sqref="N849">
      <formula1>"Bangalore,Goa"</formula1>
    </dataValidation>
    <dataValidation type="list" allowBlank="1" showInputMessage="1" showErrorMessage="1" error="Invalid Attribute value" prompt="Choose An Attribute value" sqref="O849">
      <formula1>"Ocean Plaza,Lake Plaza"</formula1>
    </dataValidation>
    <dataValidation type="list" allowBlank="1" showInputMessage="1" showErrorMessage="1" error="Invalid role" prompt="Choose role" sqref="G850">
      <formula1>"admin, manager, frontdesk, end_user"</formula1>
    </dataValidation>
    <dataValidation type="list" allowBlank="1" showInputMessage="1" showErrorMessage="1" error="Invalid Attribute value" prompt="Choose An Attribute value" sqref="M850">
      <formula1>"Software,Firmware"</formula1>
    </dataValidation>
    <dataValidation type="list" allowBlank="1" showInputMessage="1" showErrorMessage="1" error="Invalid Attribute value" prompt="Choose An Attribute value" sqref="N850">
      <formula1>"Bangalore,Goa"</formula1>
    </dataValidation>
    <dataValidation type="list" allowBlank="1" showInputMessage="1" showErrorMessage="1" error="Invalid Attribute value" prompt="Choose An Attribute value" sqref="O850">
      <formula1>"Ocean Plaza,Lake Plaza"</formula1>
    </dataValidation>
    <dataValidation type="list" allowBlank="1" showInputMessage="1" showErrorMessage="1" error="Invalid role" prompt="Choose role" sqref="G851">
      <formula1>"admin, manager, frontdesk, end_user"</formula1>
    </dataValidation>
    <dataValidation type="list" allowBlank="1" showInputMessage="1" showErrorMessage="1" error="Invalid Attribute value" prompt="Choose An Attribute value" sqref="M851">
      <formula1>"Software,Firmware"</formula1>
    </dataValidation>
    <dataValidation type="list" allowBlank="1" showInputMessage="1" showErrorMessage="1" error="Invalid Attribute value" prompt="Choose An Attribute value" sqref="N851">
      <formula1>"Bangalore,Goa"</formula1>
    </dataValidation>
    <dataValidation type="list" allowBlank="1" showInputMessage="1" showErrorMessage="1" error="Invalid Attribute value" prompt="Choose An Attribute value" sqref="O851">
      <formula1>"Ocean Plaza,Lake Plaza"</formula1>
    </dataValidation>
    <dataValidation type="list" allowBlank="1" showInputMessage="1" showErrorMessage="1" error="Invalid role" prompt="Choose role" sqref="G852">
      <formula1>"admin, manager, frontdesk, end_user"</formula1>
    </dataValidation>
    <dataValidation type="list" allowBlank="1" showInputMessage="1" showErrorMessage="1" error="Invalid Attribute value" prompt="Choose An Attribute value" sqref="M852">
      <formula1>"Software,Firmware"</formula1>
    </dataValidation>
    <dataValidation type="list" allowBlank="1" showInputMessage="1" showErrorMessage="1" error="Invalid Attribute value" prompt="Choose An Attribute value" sqref="N852">
      <formula1>"Bangalore,Goa"</formula1>
    </dataValidation>
    <dataValidation type="list" allowBlank="1" showInputMessage="1" showErrorMessage="1" error="Invalid Attribute value" prompt="Choose An Attribute value" sqref="O852">
      <formula1>"Ocean Plaza,Lake Plaza"</formula1>
    </dataValidation>
    <dataValidation type="list" allowBlank="1" showInputMessage="1" showErrorMessage="1" error="Invalid role" prompt="Choose role" sqref="G853">
      <formula1>"admin, manager, frontdesk, end_user"</formula1>
    </dataValidation>
    <dataValidation type="list" allowBlank="1" showInputMessage="1" showErrorMessage="1" error="Invalid Attribute value" prompt="Choose An Attribute value" sqref="M853">
      <formula1>"Software,Firmware"</formula1>
    </dataValidation>
    <dataValidation type="list" allowBlank="1" showInputMessage="1" showErrorMessage="1" error="Invalid Attribute value" prompt="Choose An Attribute value" sqref="N853">
      <formula1>"Bangalore,Goa"</formula1>
    </dataValidation>
    <dataValidation type="list" allowBlank="1" showInputMessage="1" showErrorMessage="1" error="Invalid Attribute value" prompt="Choose An Attribute value" sqref="O853">
      <formula1>"Ocean Plaza,Lake Plaza"</formula1>
    </dataValidation>
    <dataValidation type="list" allowBlank="1" showInputMessage="1" showErrorMessage="1" error="Invalid role" prompt="Choose role" sqref="G854">
      <formula1>"admin, manager, frontdesk, end_user"</formula1>
    </dataValidation>
    <dataValidation type="list" allowBlank="1" showInputMessage="1" showErrorMessage="1" error="Invalid Attribute value" prompt="Choose An Attribute value" sqref="M854">
      <formula1>"Software,Firmware"</formula1>
    </dataValidation>
    <dataValidation type="list" allowBlank="1" showInputMessage="1" showErrorMessage="1" error="Invalid Attribute value" prompt="Choose An Attribute value" sqref="N854">
      <formula1>"Bangalore,Goa"</formula1>
    </dataValidation>
    <dataValidation type="list" allowBlank="1" showInputMessage="1" showErrorMessage="1" error="Invalid Attribute value" prompt="Choose An Attribute value" sqref="O854">
      <formula1>"Ocean Plaza,Lake Plaza"</formula1>
    </dataValidation>
    <dataValidation type="list" allowBlank="1" showInputMessage="1" showErrorMessage="1" error="Invalid role" prompt="Choose role" sqref="G855">
      <formula1>"admin, manager, frontdesk, end_user"</formula1>
    </dataValidation>
    <dataValidation type="list" allowBlank="1" showInputMessage="1" showErrorMessage="1" error="Invalid Attribute value" prompt="Choose An Attribute value" sqref="M855">
      <formula1>"Software,Firmware"</formula1>
    </dataValidation>
    <dataValidation type="list" allowBlank="1" showInputMessage="1" showErrorMessage="1" error="Invalid Attribute value" prompt="Choose An Attribute value" sqref="N855">
      <formula1>"Bangalore,Goa"</formula1>
    </dataValidation>
    <dataValidation type="list" allowBlank="1" showInputMessage="1" showErrorMessage="1" error="Invalid Attribute value" prompt="Choose An Attribute value" sqref="O855">
      <formula1>"Ocean Plaza,Lake Plaza"</formula1>
    </dataValidation>
    <dataValidation type="list" allowBlank="1" showInputMessage="1" showErrorMessage="1" error="Invalid role" prompt="Choose role" sqref="G856">
      <formula1>"admin, manager, frontdesk, end_user"</formula1>
    </dataValidation>
    <dataValidation type="list" allowBlank="1" showInputMessage="1" showErrorMessage="1" error="Invalid Attribute value" prompt="Choose An Attribute value" sqref="M856">
      <formula1>"Software,Firmware"</formula1>
    </dataValidation>
    <dataValidation type="list" allowBlank="1" showInputMessage="1" showErrorMessage="1" error="Invalid Attribute value" prompt="Choose An Attribute value" sqref="N856">
      <formula1>"Bangalore,Goa"</formula1>
    </dataValidation>
    <dataValidation type="list" allowBlank="1" showInputMessage="1" showErrorMessage="1" error="Invalid Attribute value" prompt="Choose An Attribute value" sqref="O856">
      <formula1>"Ocean Plaza,Lake Plaza"</formula1>
    </dataValidation>
    <dataValidation type="list" allowBlank="1" showInputMessage="1" showErrorMessage="1" error="Invalid role" prompt="Choose role" sqref="G857">
      <formula1>"admin, manager, frontdesk, end_user"</formula1>
    </dataValidation>
    <dataValidation type="list" allowBlank="1" showInputMessage="1" showErrorMessage="1" error="Invalid Attribute value" prompt="Choose An Attribute value" sqref="M857">
      <formula1>"Software,Firmware"</formula1>
    </dataValidation>
    <dataValidation type="list" allowBlank="1" showInputMessage="1" showErrorMessage="1" error="Invalid Attribute value" prompt="Choose An Attribute value" sqref="N857">
      <formula1>"Bangalore,Goa"</formula1>
    </dataValidation>
    <dataValidation type="list" allowBlank="1" showInputMessage="1" showErrorMessage="1" error="Invalid Attribute value" prompt="Choose An Attribute value" sqref="O857">
      <formula1>"Ocean Plaza,Lake Plaza"</formula1>
    </dataValidation>
    <dataValidation type="list" allowBlank="1" showInputMessage="1" showErrorMessage="1" error="Invalid role" prompt="Choose role" sqref="G858">
      <formula1>"admin, manager, frontdesk, end_user"</formula1>
    </dataValidation>
    <dataValidation type="list" allowBlank="1" showInputMessage="1" showErrorMessage="1" error="Invalid Attribute value" prompt="Choose An Attribute value" sqref="M858">
      <formula1>"Software,Firmware"</formula1>
    </dataValidation>
    <dataValidation type="list" allowBlank="1" showInputMessage="1" showErrorMessage="1" error="Invalid Attribute value" prompt="Choose An Attribute value" sqref="N858">
      <formula1>"Bangalore,Goa"</formula1>
    </dataValidation>
    <dataValidation type="list" allowBlank="1" showInputMessage="1" showErrorMessage="1" error="Invalid Attribute value" prompt="Choose An Attribute value" sqref="O858">
      <formula1>"Ocean Plaza,Lake Plaza"</formula1>
    </dataValidation>
    <dataValidation type="list" allowBlank="1" showInputMessage="1" showErrorMessage="1" error="Invalid role" prompt="Choose role" sqref="G859">
      <formula1>"admin, manager, frontdesk, end_user"</formula1>
    </dataValidation>
    <dataValidation type="list" allowBlank="1" showInputMessage="1" showErrorMessage="1" error="Invalid Attribute value" prompt="Choose An Attribute value" sqref="M859">
      <formula1>"Software,Firmware"</formula1>
    </dataValidation>
    <dataValidation type="list" allowBlank="1" showInputMessage="1" showErrorMessage="1" error="Invalid Attribute value" prompt="Choose An Attribute value" sqref="N859">
      <formula1>"Bangalore,Goa"</formula1>
    </dataValidation>
    <dataValidation type="list" allowBlank="1" showInputMessage="1" showErrorMessage="1" error="Invalid Attribute value" prompt="Choose An Attribute value" sqref="O859">
      <formula1>"Ocean Plaza,Lake Plaza"</formula1>
    </dataValidation>
    <dataValidation type="list" allowBlank="1" showInputMessage="1" showErrorMessage="1" error="Invalid role" prompt="Choose role" sqref="G860">
      <formula1>"admin, manager, frontdesk, end_user"</formula1>
    </dataValidation>
    <dataValidation type="list" allowBlank="1" showInputMessage="1" showErrorMessage="1" error="Invalid Attribute value" prompt="Choose An Attribute value" sqref="M860">
      <formula1>"Software,Firmware"</formula1>
    </dataValidation>
    <dataValidation type="list" allowBlank="1" showInputMessage="1" showErrorMessage="1" error="Invalid Attribute value" prompt="Choose An Attribute value" sqref="N860">
      <formula1>"Bangalore,Goa"</formula1>
    </dataValidation>
    <dataValidation type="list" allowBlank="1" showInputMessage="1" showErrorMessage="1" error="Invalid Attribute value" prompt="Choose An Attribute value" sqref="O860">
      <formula1>"Ocean Plaza,Lake Plaza"</formula1>
    </dataValidation>
    <dataValidation type="list" allowBlank="1" showInputMessage="1" showErrorMessage="1" error="Invalid role" prompt="Choose role" sqref="G861">
      <formula1>"admin, manager, frontdesk, end_user"</formula1>
    </dataValidation>
    <dataValidation type="list" allowBlank="1" showInputMessage="1" showErrorMessage="1" error="Invalid Attribute value" prompt="Choose An Attribute value" sqref="M861">
      <formula1>"Software,Firmware"</formula1>
    </dataValidation>
    <dataValidation type="list" allowBlank="1" showInputMessage="1" showErrorMessage="1" error="Invalid Attribute value" prompt="Choose An Attribute value" sqref="N861">
      <formula1>"Bangalore,Goa"</formula1>
    </dataValidation>
    <dataValidation type="list" allowBlank="1" showInputMessage="1" showErrorMessage="1" error="Invalid Attribute value" prompt="Choose An Attribute value" sqref="O861">
      <formula1>"Ocean Plaza,Lake Plaza"</formula1>
    </dataValidation>
    <dataValidation type="list" allowBlank="1" showInputMessage="1" showErrorMessage="1" error="Invalid role" prompt="Choose role" sqref="G862">
      <formula1>"admin, manager, frontdesk, end_user"</formula1>
    </dataValidation>
    <dataValidation type="list" allowBlank="1" showInputMessage="1" showErrorMessage="1" error="Invalid Attribute value" prompt="Choose An Attribute value" sqref="M862">
      <formula1>"Software,Firmware"</formula1>
    </dataValidation>
    <dataValidation type="list" allowBlank="1" showInputMessage="1" showErrorMessage="1" error="Invalid Attribute value" prompt="Choose An Attribute value" sqref="N862">
      <formula1>"Bangalore,Goa"</formula1>
    </dataValidation>
    <dataValidation type="list" allowBlank="1" showInputMessage="1" showErrorMessage="1" error="Invalid Attribute value" prompt="Choose An Attribute value" sqref="O862">
      <formula1>"Ocean Plaza,Lake Plaza"</formula1>
    </dataValidation>
    <dataValidation type="list" allowBlank="1" showInputMessage="1" showErrorMessage="1" error="Invalid role" prompt="Choose role" sqref="G863">
      <formula1>"admin, manager, frontdesk, end_user"</formula1>
    </dataValidation>
    <dataValidation type="list" allowBlank="1" showInputMessage="1" showErrorMessage="1" error="Invalid Attribute value" prompt="Choose An Attribute value" sqref="M863">
      <formula1>"Software,Firmware"</formula1>
    </dataValidation>
    <dataValidation type="list" allowBlank="1" showInputMessage="1" showErrorMessage="1" error="Invalid Attribute value" prompt="Choose An Attribute value" sqref="N863">
      <formula1>"Bangalore,Goa"</formula1>
    </dataValidation>
    <dataValidation type="list" allowBlank="1" showInputMessage="1" showErrorMessage="1" error="Invalid Attribute value" prompt="Choose An Attribute value" sqref="O863">
      <formula1>"Ocean Plaza,Lake Plaza"</formula1>
    </dataValidation>
    <dataValidation type="list" allowBlank="1" showInputMessage="1" showErrorMessage="1" error="Invalid role" prompt="Choose role" sqref="G864">
      <formula1>"admin, manager, frontdesk, end_user"</formula1>
    </dataValidation>
    <dataValidation type="list" allowBlank="1" showInputMessage="1" showErrorMessage="1" error="Invalid Attribute value" prompt="Choose An Attribute value" sqref="M864">
      <formula1>"Software,Firmware"</formula1>
    </dataValidation>
    <dataValidation type="list" allowBlank="1" showInputMessage="1" showErrorMessage="1" error="Invalid Attribute value" prompt="Choose An Attribute value" sqref="N864">
      <formula1>"Bangalore,Goa"</formula1>
    </dataValidation>
    <dataValidation type="list" allowBlank="1" showInputMessage="1" showErrorMessage="1" error="Invalid Attribute value" prompt="Choose An Attribute value" sqref="O864">
      <formula1>"Ocean Plaza,Lake Plaza"</formula1>
    </dataValidation>
    <dataValidation type="list" allowBlank="1" showInputMessage="1" showErrorMessage="1" error="Invalid role" prompt="Choose role" sqref="G865">
      <formula1>"admin, manager, frontdesk, end_user"</formula1>
    </dataValidation>
    <dataValidation type="list" allowBlank="1" showInputMessage="1" showErrorMessage="1" error="Invalid Attribute value" prompt="Choose An Attribute value" sqref="M865">
      <formula1>"Software,Firmware"</formula1>
    </dataValidation>
    <dataValidation type="list" allowBlank="1" showInputMessage="1" showErrorMessage="1" error="Invalid Attribute value" prompt="Choose An Attribute value" sqref="N865">
      <formula1>"Bangalore,Goa"</formula1>
    </dataValidation>
    <dataValidation type="list" allowBlank="1" showInputMessage="1" showErrorMessage="1" error="Invalid Attribute value" prompt="Choose An Attribute value" sqref="O865">
      <formula1>"Ocean Plaza,Lake Plaza"</formula1>
    </dataValidation>
    <dataValidation type="list" allowBlank="1" showInputMessage="1" showErrorMessage="1" error="Invalid role" prompt="Choose role" sqref="G866">
      <formula1>"admin, manager, frontdesk, end_user"</formula1>
    </dataValidation>
    <dataValidation type="list" allowBlank="1" showInputMessage="1" showErrorMessage="1" error="Invalid Attribute value" prompt="Choose An Attribute value" sqref="M866">
      <formula1>"Software,Firmware"</formula1>
    </dataValidation>
    <dataValidation type="list" allowBlank="1" showInputMessage="1" showErrorMessage="1" error="Invalid Attribute value" prompt="Choose An Attribute value" sqref="N866">
      <formula1>"Bangalore,Goa"</formula1>
    </dataValidation>
    <dataValidation type="list" allowBlank="1" showInputMessage="1" showErrorMessage="1" error="Invalid Attribute value" prompt="Choose An Attribute value" sqref="O866">
      <formula1>"Ocean Plaza,Lake Plaza"</formula1>
    </dataValidation>
    <dataValidation type="list" allowBlank="1" showInputMessage="1" showErrorMessage="1" error="Invalid role" prompt="Choose role" sqref="G867">
      <formula1>"admin, manager, frontdesk, end_user"</formula1>
    </dataValidation>
    <dataValidation type="list" allowBlank="1" showInputMessage="1" showErrorMessage="1" error="Invalid Attribute value" prompt="Choose An Attribute value" sqref="M867">
      <formula1>"Software,Firmware"</formula1>
    </dataValidation>
    <dataValidation type="list" allowBlank="1" showInputMessage="1" showErrorMessage="1" error="Invalid Attribute value" prompt="Choose An Attribute value" sqref="N867">
      <formula1>"Bangalore,Goa"</formula1>
    </dataValidation>
    <dataValidation type="list" allowBlank="1" showInputMessage="1" showErrorMessage="1" error="Invalid Attribute value" prompt="Choose An Attribute value" sqref="O867">
      <formula1>"Ocean Plaza,Lake Plaza"</formula1>
    </dataValidation>
    <dataValidation type="list" allowBlank="1" showInputMessage="1" showErrorMessage="1" error="Invalid role" prompt="Choose role" sqref="G868">
      <formula1>"admin, manager, frontdesk, end_user"</formula1>
    </dataValidation>
    <dataValidation type="list" allowBlank="1" showInputMessage="1" showErrorMessage="1" error="Invalid Attribute value" prompt="Choose An Attribute value" sqref="M868">
      <formula1>"Software,Firmware"</formula1>
    </dataValidation>
    <dataValidation type="list" allowBlank="1" showInputMessage="1" showErrorMessage="1" error="Invalid Attribute value" prompt="Choose An Attribute value" sqref="N868">
      <formula1>"Bangalore,Goa"</formula1>
    </dataValidation>
    <dataValidation type="list" allowBlank="1" showInputMessage="1" showErrorMessage="1" error="Invalid Attribute value" prompt="Choose An Attribute value" sqref="O868">
      <formula1>"Ocean Plaza,Lake Plaza"</formula1>
    </dataValidation>
    <dataValidation type="list" allowBlank="1" showInputMessage="1" showErrorMessage="1" error="Invalid role" prompt="Choose role" sqref="G869">
      <formula1>"admin, manager, frontdesk, end_user"</formula1>
    </dataValidation>
    <dataValidation type="list" allowBlank="1" showInputMessage="1" showErrorMessage="1" error="Invalid Attribute value" prompt="Choose An Attribute value" sqref="M869">
      <formula1>"Software,Firmware"</formula1>
    </dataValidation>
    <dataValidation type="list" allowBlank="1" showInputMessage="1" showErrorMessage="1" error="Invalid Attribute value" prompt="Choose An Attribute value" sqref="N869">
      <formula1>"Bangalore,Goa"</formula1>
    </dataValidation>
    <dataValidation type="list" allowBlank="1" showInputMessage="1" showErrorMessage="1" error="Invalid Attribute value" prompt="Choose An Attribute value" sqref="O869">
      <formula1>"Ocean Plaza,Lake Plaza"</formula1>
    </dataValidation>
    <dataValidation type="list" allowBlank="1" showInputMessage="1" showErrorMessage="1" error="Invalid role" prompt="Choose role" sqref="G870">
      <formula1>"admin, manager, frontdesk, end_user"</formula1>
    </dataValidation>
    <dataValidation type="list" allowBlank="1" showInputMessage="1" showErrorMessage="1" error="Invalid Attribute value" prompt="Choose An Attribute value" sqref="M870">
      <formula1>"Software,Firmware"</formula1>
    </dataValidation>
    <dataValidation type="list" allowBlank="1" showInputMessage="1" showErrorMessage="1" error="Invalid Attribute value" prompt="Choose An Attribute value" sqref="N870">
      <formula1>"Bangalore,Goa"</formula1>
    </dataValidation>
    <dataValidation type="list" allowBlank="1" showInputMessage="1" showErrorMessage="1" error="Invalid Attribute value" prompt="Choose An Attribute value" sqref="O870">
      <formula1>"Ocean Plaza,Lake Plaza"</formula1>
    </dataValidation>
    <dataValidation type="list" allowBlank="1" showInputMessage="1" showErrorMessage="1" error="Invalid role" prompt="Choose role" sqref="G871">
      <formula1>"admin, manager, frontdesk, end_user"</formula1>
    </dataValidation>
    <dataValidation type="list" allowBlank="1" showInputMessage="1" showErrorMessage="1" error="Invalid Attribute value" prompt="Choose An Attribute value" sqref="M871">
      <formula1>"Software,Firmware"</formula1>
    </dataValidation>
    <dataValidation type="list" allowBlank="1" showInputMessage="1" showErrorMessage="1" error="Invalid Attribute value" prompt="Choose An Attribute value" sqref="N871">
      <formula1>"Bangalore,Goa"</formula1>
    </dataValidation>
    <dataValidation type="list" allowBlank="1" showInputMessage="1" showErrorMessage="1" error="Invalid Attribute value" prompt="Choose An Attribute value" sqref="O871">
      <formula1>"Ocean Plaza,Lake Plaza"</formula1>
    </dataValidation>
    <dataValidation type="list" allowBlank="1" showInputMessage="1" showErrorMessage="1" error="Invalid role" prompt="Choose role" sqref="G872">
      <formula1>"admin, manager, frontdesk, end_user"</formula1>
    </dataValidation>
    <dataValidation type="list" allowBlank="1" showInputMessage="1" showErrorMessage="1" error="Invalid Attribute value" prompt="Choose An Attribute value" sqref="M872">
      <formula1>"Software,Firmware"</formula1>
    </dataValidation>
    <dataValidation type="list" allowBlank="1" showInputMessage="1" showErrorMessage="1" error="Invalid Attribute value" prompt="Choose An Attribute value" sqref="N872">
      <formula1>"Bangalore,Goa"</formula1>
    </dataValidation>
    <dataValidation type="list" allowBlank="1" showInputMessage="1" showErrorMessage="1" error="Invalid Attribute value" prompt="Choose An Attribute value" sqref="O872">
      <formula1>"Ocean Plaza,Lake Plaza"</formula1>
    </dataValidation>
    <dataValidation type="list" allowBlank="1" showInputMessage="1" showErrorMessage="1" error="Invalid role" prompt="Choose role" sqref="G873">
      <formula1>"admin, manager, frontdesk, end_user"</formula1>
    </dataValidation>
    <dataValidation type="list" allowBlank="1" showInputMessage="1" showErrorMessage="1" error="Invalid Attribute value" prompt="Choose An Attribute value" sqref="M873">
      <formula1>"Software,Firmware"</formula1>
    </dataValidation>
    <dataValidation type="list" allowBlank="1" showInputMessage="1" showErrorMessage="1" error="Invalid Attribute value" prompt="Choose An Attribute value" sqref="N873">
      <formula1>"Bangalore,Goa"</formula1>
    </dataValidation>
    <dataValidation type="list" allowBlank="1" showInputMessage="1" showErrorMessage="1" error="Invalid Attribute value" prompt="Choose An Attribute value" sqref="O873">
      <formula1>"Ocean Plaza,Lake Plaza"</formula1>
    </dataValidation>
    <dataValidation type="list" allowBlank="1" showInputMessage="1" showErrorMessage="1" error="Invalid role" prompt="Choose role" sqref="G874">
      <formula1>"admin, manager, frontdesk, end_user"</formula1>
    </dataValidation>
    <dataValidation type="list" allowBlank="1" showInputMessage="1" showErrorMessage="1" error="Invalid Attribute value" prompt="Choose An Attribute value" sqref="M874">
      <formula1>"Software,Firmware"</formula1>
    </dataValidation>
    <dataValidation type="list" allowBlank="1" showInputMessage="1" showErrorMessage="1" error="Invalid Attribute value" prompt="Choose An Attribute value" sqref="N874">
      <formula1>"Bangalore,Goa"</formula1>
    </dataValidation>
    <dataValidation type="list" allowBlank="1" showInputMessage="1" showErrorMessage="1" error="Invalid Attribute value" prompt="Choose An Attribute value" sqref="O874">
      <formula1>"Ocean Plaza,Lake Plaza"</formula1>
    </dataValidation>
    <dataValidation type="list" allowBlank="1" showInputMessage="1" showErrorMessage="1" error="Invalid role" prompt="Choose role" sqref="G875">
      <formula1>"admin, manager, frontdesk, end_user"</formula1>
    </dataValidation>
    <dataValidation type="list" allowBlank="1" showInputMessage="1" showErrorMessage="1" error="Invalid Attribute value" prompt="Choose An Attribute value" sqref="M875">
      <formula1>"Software,Firmware"</formula1>
    </dataValidation>
    <dataValidation type="list" allowBlank="1" showInputMessage="1" showErrorMessage="1" error="Invalid Attribute value" prompt="Choose An Attribute value" sqref="N875">
      <formula1>"Bangalore,Goa"</formula1>
    </dataValidation>
    <dataValidation type="list" allowBlank="1" showInputMessage="1" showErrorMessage="1" error="Invalid Attribute value" prompt="Choose An Attribute value" sqref="O875">
      <formula1>"Ocean Plaza,Lake Plaza"</formula1>
    </dataValidation>
    <dataValidation type="list" allowBlank="1" showInputMessage="1" showErrorMessage="1" error="Invalid role" prompt="Choose role" sqref="G876">
      <formula1>"admin, manager, frontdesk, end_user"</formula1>
    </dataValidation>
    <dataValidation type="list" allowBlank="1" showInputMessage="1" showErrorMessage="1" error="Invalid Attribute value" prompt="Choose An Attribute value" sqref="M876">
      <formula1>"Software,Firmware"</formula1>
    </dataValidation>
    <dataValidation type="list" allowBlank="1" showInputMessage="1" showErrorMessage="1" error="Invalid Attribute value" prompt="Choose An Attribute value" sqref="N876">
      <formula1>"Bangalore,Goa"</formula1>
    </dataValidation>
    <dataValidation type="list" allowBlank="1" showInputMessage="1" showErrorMessage="1" error="Invalid Attribute value" prompt="Choose An Attribute value" sqref="O876">
      <formula1>"Ocean Plaza,Lake Plaza"</formula1>
    </dataValidation>
    <dataValidation type="list" allowBlank="1" showInputMessage="1" showErrorMessage="1" error="Invalid role" prompt="Choose role" sqref="G877">
      <formula1>"admin, manager, frontdesk, end_user"</formula1>
    </dataValidation>
    <dataValidation type="list" allowBlank="1" showInputMessage="1" showErrorMessage="1" error="Invalid Attribute value" prompt="Choose An Attribute value" sqref="M877">
      <formula1>"Software,Firmware"</formula1>
    </dataValidation>
    <dataValidation type="list" allowBlank="1" showInputMessage="1" showErrorMessage="1" error="Invalid Attribute value" prompt="Choose An Attribute value" sqref="N877">
      <formula1>"Bangalore,Goa"</formula1>
    </dataValidation>
    <dataValidation type="list" allowBlank="1" showInputMessage="1" showErrorMessage="1" error="Invalid Attribute value" prompt="Choose An Attribute value" sqref="O877">
      <formula1>"Ocean Plaza,Lake Plaza"</formula1>
    </dataValidation>
    <dataValidation type="list" allowBlank="1" showInputMessage="1" showErrorMessage="1" error="Invalid role" prompt="Choose role" sqref="G878">
      <formula1>"admin, manager, frontdesk, end_user"</formula1>
    </dataValidation>
    <dataValidation type="list" allowBlank="1" showInputMessage="1" showErrorMessage="1" error="Invalid Attribute value" prompt="Choose An Attribute value" sqref="M878">
      <formula1>"Software,Firmware"</formula1>
    </dataValidation>
    <dataValidation type="list" allowBlank="1" showInputMessage="1" showErrorMessage="1" error="Invalid Attribute value" prompt="Choose An Attribute value" sqref="N878">
      <formula1>"Bangalore,Goa"</formula1>
    </dataValidation>
    <dataValidation type="list" allowBlank="1" showInputMessage="1" showErrorMessage="1" error="Invalid Attribute value" prompt="Choose An Attribute value" sqref="O878">
      <formula1>"Ocean Plaza,Lake Plaza"</formula1>
    </dataValidation>
    <dataValidation type="list" allowBlank="1" showInputMessage="1" showErrorMessage="1" error="Invalid role" prompt="Choose role" sqref="G879">
      <formula1>"admin, manager, frontdesk, end_user"</formula1>
    </dataValidation>
    <dataValidation type="list" allowBlank="1" showInputMessage="1" showErrorMessage="1" error="Invalid Attribute value" prompt="Choose An Attribute value" sqref="M879">
      <formula1>"Software,Firmware"</formula1>
    </dataValidation>
    <dataValidation type="list" allowBlank="1" showInputMessage="1" showErrorMessage="1" error="Invalid Attribute value" prompt="Choose An Attribute value" sqref="N879">
      <formula1>"Bangalore,Goa"</formula1>
    </dataValidation>
    <dataValidation type="list" allowBlank="1" showInputMessage="1" showErrorMessage="1" error="Invalid Attribute value" prompt="Choose An Attribute value" sqref="O879">
      <formula1>"Ocean Plaza,Lake Plaza"</formula1>
    </dataValidation>
    <dataValidation type="list" allowBlank="1" showInputMessage="1" showErrorMessage="1" error="Invalid role" prompt="Choose role" sqref="G880">
      <formula1>"admin, manager, frontdesk, end_user"</formula1>
    </dataValidation>
    <dataValidation type="list" allowBlank="1" showInputMessage="1" showErrorMessage="1" error="Invalid Attribute value" prompt="Choose An Attribute value" sqref="M880">
      <formula1>"Software,Firmware"</formula1>
    </dataValidation>
    <dataValidation type="list" allowBlank="1" showInputMessage="1" showErrorMessage="1" error="Invalid Attribute value" prompt="Choose An Attribute value" sqref="N880">
      <formula1>"Bangalore,Goa"</formula1>
    </dataValidation>
    <dataValidation type="list" allowBlank="1" showInputMessage="1" showErrorMessage="1" error="Invalid Attribute value" prompt="Choose An Attribute value" sqref="O880">
      <formula1>"Ocean Plaza,Lake Plaza"</formula1>
    </dataValidation>
    <dataValidation type="list" allowBlank="1" showInputMessage="1" showErrorMessage="1" error="Invalid role" prompt="Choose role" sqref="G881">
      <formula1>"admin, manager, frontdesk, end_user"</formula1>
    </dataValidation>
    <dataValidation type="list" allowBlank="1" showInputMessage="1" showErrorMessage="1" error="Invalid Attribute value" prompt="Choose An Attribute value" sqref="M881">
      <formula1>"Software,Firmware"</formula1>
    </dataValidation>
    <dataValidation type="list" allowBlank="1" showInputMessage="1" showErrorMessage="1" error="Invalid Attribute value" prompt="Choose An Attribute value" sqref="N881">
      <formula1>"Bangalore,Goa"</formula1>
    </dataValidation>
    <dataValidation type="list" allowBlank="1" showInputMessage="1" showErrorMessage="1" error="Invalid Attribute value" prompt="Choose An Attribute value" sqref="O881">
      <formula1>"Ocean Plaza,Lake Plaza"</formula1>
    </dataValidation>
    <dataValidation type="list" allowBlank="1" showInputMessage="1" showErrorMessage="1" error="Invalid role" prompt="Choose role" sqref="G882">
      <formula1>"admin, manager, frontdesk, end_user"</formula1>
    </dataValidation>
    <dataValidation type="list" allowBlank="1" showInputMessage="1" showErrorMessage="1" error="Invalid Attribute value" prompt="Choose An Attribute value" sqref="M882">
      <formula1>"Software,Firmware"</formula1>
    </dataValidation>
    <dataValidation type="list" allowBlank="1" showInputMessage="1" showErrorMessage="1" error="Invalid Attribute value" prompt="Choose An Attribute value" sqref="N882">
      <formula1>"Bangalore,Goa"</formula1>
    </dataValidation>
    <dataValidation type="list" allowBlank="1" showInputMessage="1" showErrorMessage="1" error="Invalid Attribute value" prompt="Choose An Attribute value" sqref="O882">
      <formula1>"Ocean Plaza,Lake Plaza"</formula1>
    </dataValidation>
    <dataValidation type="list" allowBlank="1" showInputMessage="1" showErrorMessage="1" error="Invalid role" prompt="Choose role" sqref="G883">
      <formula1>"admin, manager, frontdesk, end_user"</formula1>
    </dataValidation>
    <dataValidation type="list" allowBlank="1" showInputMessage="1" showErrorMessage="1" error="Invalid Attribute value" prompt="Choose An Attribute value" sqref="M883">
      <formula1>"Software,Firmware"</formula1>
    </dataValidation>
    <dataValidation type="list" allowBlank="1" showInputMessage="1" showErrorMessage="1" error="Invalid Attribute value" prompt="Choose An Attribute value" sqref="N883">
      <formula1>"Bangalore,Goa"</formula1>
    </dataValidation>
    <dataValidation type="list" allowBlank="1" showInputMessage="1" showErrorMessage="1" error="Invalid Attribute value" prompt="Choose An Attribute value" sqref="O883">
      <formula1>"Ocean Plaza,Lake Plaza"</formula1>
    </dataValidation>
    <dataValidation type="list" allowBlank="1" showInputMessage="1" showErrorMessage="1" error="Invalid role" prompt="Choose role" sqref="G884">
      <formula1>"admin, manager, frontdesk, end_user"</formula1>
    </dataValidation>
    <dataValidation type="list" allowBlank="1" showInputMessage="1" showErrorMessage="1" error="Invalid Attribute value" prompt="Choose An Attribute value" sqref="M884">
      <formula1>"Software,Firmware"</formula1>
    </dataValidation>
    <dataValidation type="list" allowBlank="1" showInputMessage="1" showErrorMessage="1" error="Invalid Attribute value" prompt="Choose An Attribute value" sqref="N884">
      <formula1>"Bangalore,Goa"</formula1>
    </dataValidation>
    <dataValidation type="list" allowBlank="1" showInputMessage="1" showErrorMessage="1" error="Invalid Attribute value" prompt="Choose An Attribute value" sqref="O884">
      <formula1>"Ocean Plaza,Lake Plaza"</formula1>
    </dataValidation>
    <dataValidation type="list" allowBlank="1" showInputMessage="1" showErrorMessage="1" error="Invalid role" prompt="Choose role" sqref="G885">
      <formula1>"admin, manager, frontdesk, end_user"</formula1>
    </dataValidation>
    <dataValidation type="list" allowBlank="1" showInputMessage="1" showErrorMessage="1" error="Invalid Attribute value" prompt="Choose An Attribute value" sqref="M885">
      <formula1>"Software,Firmware"</formula1>
    </dataValidation>
    <dataValidation type="list" allowBlank="1" showInputMessage="1" showErrorMessage="1" error="Invalid Attribute value" prompt="Choose An Attribute value" sqref="N885">
      <formula1>"Bangalore,Goa"</formula1>
    </dataValidation>
    <dataValidation type="list" allowBlank="1" showInputMessage="1" showErrorMessage="1" error="Invalid Attribute value" prompt="Choose An Attribute value" sqref="O885">
      <formula1>"Ocean Plaza,Lake Plaza"</formula1>
    </dataValidation>
    <dataValidation type="list" allowBlank="1" showInputMessage="1" showErrorMessage="1" error="Invalid role" prompt="Choose role" sqref="G886">
      <formula1>"admin, manager, frontdesk, end_user"</formula1>
    </dataValidation>
    <dataValidation type="list" allowBlank="1" showInputMessage="1" showErrorMessage="1" error="Invalid Attribute value" prompt="Choose An Attribute value" sqref="M886">
      <formula1>"Software,Firmware"</formula1>
    </dataValidation>
    <dataValidation type="list" allowBlank="1" showInputMessage="1" showErrorMessage="1" error="Invalid Attribute value" prompt="Choose An Attribute value" sqref="N886">
      <formula1>"Bangalore,Goa"</formula1>
    </dataValidation>
    <dataValidation type="list" allowBlank="1" showInputMessage="1" showErrorMessage="1" error="Invalid Attribute value" prompt="Choose An Attribute value" sqref="O886">
      <formula1>"Ocean Plaza,Lake Plaza"</formula1>
    </dataValidation>
    <dataValidation type="list" allowBlank="1" showInputMessage="1" showErrorMessage="1" error="Invalid role" prompt="Choose role" sqref="G887">
      <formula1>"admin, manager, frontdesk, end_user"</formula1>
    </dataValidation>
    <dataValidation type="list" allowBlank="1" showInputMessage="1" showErrorMessage="1" error="Invalid Attribute value" prompt="Choose An Attribute value" sqref="M887">
      <formula1>"Software,Firmware"</formula1>
    </dataValidation>
    <dataValidation type="list" allowBlank="1" showInputMessage="1" showErrorMessage="1" error="Invalid Attribute value" prompt="Choose An Attribute value" sqref="N887">
      <formula1>"Bangalore,Goa"</formula1>
    </dataValidation>
    <dataValidation type="list" allowBlank="1" showInputMessage="1" showErrorMessage="1" error="Invalid Attribute value" prompt="Choose An Attribute value" sqref="O887">
      <formula1>"Ocean Plaza,Lake Plaza"</formula1>
    </dataValidation>
    <dataValidation type="list" allowBlank="1" showInputMessage="1" showErrorMessage="1" error="Invalid role" prompt="Choose role" sqref="G888">
      <formula1>"admin, manager, frontdesk, end_user"</formula1>
    </dataValidation>
    <dataValidation type="list" allowBlank="1" showInputMessage="1" showErrorMessage="1" error="Invalid Attribute value" prompt="Choose An Attribute value" sqref="M888">
      <formula1>"Software,Firmware"</formula1>
    </dataValidation>
    <dataValidation type="list" allowBlank="1" showInputMessage="1" showErrorMessage="1" error="Invalid Attribute value" prompt="Choose An Attribute value" sqref="N888">
      <formula1>"Bangalore,Goa"</formula1>
    </dataValidation>
    <dataValidation type="list" allowBlank="1" showInputMessage="1" showErrorMessage="1" error="Invalid Attribute value" prompt="Choose An Attribute value" sqref="O888">
      <formula1>"Ocean Plaza,Lake Plaza"</formula1>
    </dataValidation>
    <dataValidation type="list" allowBlank="1" showInputMessage="1" showErrorMessage="1" error="Invalid role" prompt="Choose role" sqref="G889">
      <formula1>"admin, manager, frontdesk, end_user"</formula1>
    </dataValidation>
    <dataValidation type="list" allowBlank="1" showInputMessage="1" showErrorMessage="1" error="Invalid Attribute value" prompt="Choose An Attribute value" sqref="M889">
      <formula1>"Software,Firmware"</formula1>
    </dataValidation>
    <dataValidation type="list" allowBlank="1" showInputMessage="1" showErrorMessage="1" error="Invalid Attribute value" prompt="Choose An Attribute value" sqref="N889">
      <formula1>"Bangalore,Goa"</formula1>
    </dataValidation>
    <dataValidation type="list" allowBlank="1" showInputMessage="1" showErrorMessage="1" error="Invalid Attribute value" prompt="Choose An Attribute value" sqref="O889">
      <formula1>"Ocean Plaza,Lake Plaza"</formula1>
    </dataValidation>
    <dataValidation type="list" allowBlank="1" showInputMessage="1" showErrorMessage="1" error="Invalid role" prompt="Choose role" sqref="G890">
      <formula1>"admin, manager, frontdesk, end_user"</formula1>
    </dataValidation>
    <dataValidation type="list" allowBlank="1" showInputMessage="1" showErrorMessage="1" error="Invalid Attribute value" prompt="Choose An Attribute value" sqref="M890">
      <formula1>"Software,Firmware"</formula1>
    </dataValidation>
    <dataValidation type="list" allowBlank="1" showInputMessage="1" showErrorMessage="1" error="Invalid Attribute value" prompt="Choose An Attribute value" sqref="N890">
      <formula1>"Bangalore,Goa"</formula1>
    </dataValidation>
    <dataValidation type="list" allowBlank="1" showInputMessage="1" showErrorMessage="1" error="Invalid Attribute value" prompt="Choose An Attribute value" sqref="O890">
      <formula1>"Ocean Plaza,Lake Plaza"</formula1>
    </dataValidation>
    <dataValidation type="list" allowBlank="1" showInputMessage="1" showErrorMessage="1" error="Invalid role" prompt="Choose role" sqref="G891">
      <formula1>"admin, manager, frontdesk, end_user"</formula1>
    </dataValidation>
    <dataValidation type="list" allowBlank="1" showInputMessage="1" showErrorMessage="1" error="Invalid Attribute value" prompt="Choose An Attribute value" sqref="M891">
      <formula1>"Software,Firmware"</formula1>
    </dataValidation>
    <dataValidation type="list" allowBlank="1" showInputMessage="1" showErrorMessage="1" error="Invalid Attribute value" prompt="Choose An Attribute value" sqref="N891">
      <formula1>"Bangalore,Goa"</formula1>
    </dataValidation>
    <dataValidation type="list" allowBlank="1" showInputMessage="1" showErrorMessage="1" error="Invalid Attribute value" prompt="Choose An Attribute value" sqref="O891">
      <formula1>"Ocean Plaza,Lake Plaza"</formula1>
    </dataValidation>
    <dataValidation type="list" allowBlank="1" showInputMessage="1" showErrorMessage="1" error="Invalid role" prompt="Choose role" sqref="G892">
      <formula1>"admin, manager, frontdesk, end_user"</formula1>
    </dataValidation>
    <dataValidation type="list" allowBlank="1" showInputMessage="1" showErrorMessage="1" error="Invalid Attribute value" prompt="Choose An Attribute value" sqref="M892">
      <formula1>"Software,Firmware"</formula1>
    </dataValidation>
    <dataValidation type="list" allowBlank="1" showInputMessage="1" showErrorMessage="1" error="Invalid Attribute value" prompt="Choose An Attribute value" sqref="N892">
      <formula1>"Bangalore,Goa"</formula1>
    </dataValidation>
    <dataValidation type="list" allowBlank="1" showInputMessage="1" showErrorMessage="1" error="Invalid Attribute value" prompt="Choose An Attribute value" sqref="O892">
      <formula1>"Ocean Plaza,Lake Plaza"</formula1>
    </dataValidation>
    <dataValidation type="list" allowBlank="1" showInputMessage="1" showErrorMessage="1" error="Invalid role" prompt="Choose role" sqref="G893">
      <formula1>"admin, manager, frontdesk, end_user"</formula1>
    </dataValidation>
    <dataValidation type="list" allowBlank="1" showInputMessage="1" showErrorMessage="1" error="Invalid Attribute value" prompt="Choose An Attribute value" sqref="M893">
      <formula1>"Software,Firmware"</formula1>
    </dataValidation>
    <dataValidation type="list" allowBlank="1" showInputMessage="1" showErrorMessage="1" error="Invalid Attribute value" prompt="Choose An Attribute value" sqref="N893">
      <formula1>"Bangalore,Goa"</formula1>
    </dataValidation>
    <dataValidation type="list" allowBlank="1" showInputMessage="1" showErrorMessage="1" error="Invalid Attribute value" prompt="Choose An Attribute value" sqref="O893">
      <formula1>"Ocean Plaza,Lake Plaza"</formula1>
    </dataValidation>
    <dataValidation type="list" allowBlank="1" showInputMessage="1" showErrorMessage="1" error="Invalid role" prompt="Choose role" sqref="G894">
      <formula1>"admin, manager, frontdesk, end_user"</formula1>
    </dataValidation>
    <dataValidation type="list" allowBlank="1" showInputMessage="1" showErrorMessage="1" error="Invalid Attribute value" prompt="Choose An Attribute value" sqref="M894">
      <formula1>"Software,Firmware"</formula1>
    </dataValidation>
    <dataValidation type="list" allowBlank="1" showInputMessage="1" showErrorMessage="1" error="Invalid Attribute value" prompt="Choose An Attribute value" sqref="N894">
      <formula1>"Bangalore,Goa"</formula1>
    </dataValidation>
    <dataValidation type="list" allowBlank="1" showInputMessage="1" showErrorMessage="1" error="Invalid Attribute value" prompt="Choose An Attribute value" sqref="O894">
      <formula1>"Ocean Plaza,Lake Plaza"</formula1>
    </dataValidation>
    <dataValidation type="list" allowBlank="1" showInputMessage="1" showErrorMessage="1" error="Invalid role" prompt="Choose role" sqref="G895">
      <formula1>"admin, manager, frontdesk, end_user"</formula1>
    </dataValidation>
    <dataValidation type="list" allowBlank="1" showInputMessage="1" showErrorMessage="1" error="Invalid Attribute value" prompt="Choose An Attribute value" sqref="M895">
      <formula1>"Software,Firmware"</formula1>
    </dataValidation>
    <dataValidation type="list" allowBlank="1" showInputMessage="1" showErrorMessage="1" error="Invalid Attribute value" prompt="Choose An Attribute value" sqref="N895">
      <formula1>"Bangalore,Goa"</formula1>
    </dataValidation>
    <dataValidation type="list" allowBlank="1" showInputMessage="1" showErrorMessage="1" error="Invalid Attribute value" prompt="Choose An Attribute value" sqref="O895">
      <formula1>"Ocean Plaza,Lake Plaza"</formula1>
    </dataValidation>
    <dataValidation type="list" allowBlank="1" showInputMessage="1" showErrorMessage="1" error="Invalid role" prompt="Choose role" sqref="G896">
      <formula1>"admin, manager, frontdesk, end_user"</formula1>
    </dataValidation>
    <dataValidation type="list" allowBlank="1" showInputMessage="1" showErrorMessage="1" error="Invalid Attribute value" prompt="Choose An Attribute value" sqref="M896">
      <formula1>"Software,Firmware"</formula1>
    </dataValidation>
    <dataValidation type="list" allowBlank="1" showInputMessage="1" showErrorMessage="1" error="Invalid Attribute value" prompt="Choose An Attribute value" sqref="N896">
      <formula1>"Bangalore,Goa"</formula1>
    </dataValidation>
    <dataValidation type="list" allowBlank="1" showInputMessage="1" showErrorMessage="1" error="Invalid Attribute value" prompt="Choose An Attribute value" sqref="O896">
      <formula1>"Ocean Plaza,Lake Plaza"</formula1>
    </dataValidation>
    <dataValidation type="list" allowBlank="1" showInputMessage="1" showErrorMessage="1" error="Invalid role" prompt="Choose role" sqref="G897">
      <formula1>"admin, manager, frontdesk, end_user"</formula1>
    </dataValidation>
    <dataValidation type="list" allowBlank="1" showInputMessage="1" showErrorMessage="1" error="Invalid Attribute value" prompt="Choose An Attribute value" sqref="M897">
      <formula1>"Software,Firmware"</formula1>
    </dataValidation>
    <dataValidation type="list" allowBlank="1" showInputMessage="1" showErrorMessage="1" error="Invalid Attribute value" prompt="Choose An Attribute value" sqref="N897">
      <formula1>"Bangalore,Goa"</formula1>
    </dataValidation>
    <dataValidation type="list" allowBlank="1" showInputMessage="1" showErrorMessage="1" error="Invalid Attribute value" prompt="Choose An Attribute value" sqref="O897">
      <formula1>"Ocean Plaza,Lake Plaza"</formula1>
    </dataValidation>
    <dataValidation type="list" allowBlank="1" showInputMessage="1" showErrorMessage="1" error="Invalid role" prompt="Choose role" sqref="G898">
      <formula1>"admin, manager, frontdesk, end_user"</formula1>
    </dataValidation>
    <dataValidation type="list" allowBlank="1" showInputMessage="1" showErrorMessage="1" error="Invalid Attribute value" prompt="Choose An Attribute value" sqref="M898">
      <formula1>"Software,Firmware"</formula1>
    </dataValidation>
    <dataValidation type="list" allowBlank="1" showInputMessage="1" showErrorMessage="1" error="Invalid Attribute value" prompt="Choose An Attribute value" sqref="N898">
      <formula1>"Bangalore,Goa"</formula1>
    </dataValidation>
    <dataValidation type="list" allowBlank="1" showInputMessage="1" showErrorMessage="1" error="Invalid Attribute value" prompt="Choose An Attribute value" sqref="O898">
      <formula1>"Ocean Plaza,Lake Plaza"</formula1>
    </dataValidation>
    <dataValidation type="list" allowBlank="1" showInputMessage="1" showErrorMessage="1" error="Invalid role" prompt="Choose role" sqref="G899">
      <formula1>"admin, manager, frontdesk, end_user"</formula1>
    </dataValidation>
    <dataValidation type="list" allowBlank="1" showInputMessage="1" showErrorMessage="1" error="Invalid Attribute value" prompt="Choose An Attribute value" sqref="M899">
      <formula1>"Software,Firmware"</formula1>
    </dataValidation>
    <dataValidation type="list" allowBlank="1" showInputMessage="1" showErrorMessage="1" error="Invalid Attribute value" prompt="Choose An Attribute value" sqref="N899">
      <formula1>"Bangalore,Goa"</formula1>
    </dataValidation>
    <dataValidation type="list" allowBlank="1" showInputMessage="1" showErrorMessage="1" error="Invalid Attribute value" prompt="Choose An Attribute value" sqref="O899">
      <formula1>"Ocean Plaza,Lake Plaza"</formula1>
    </dataValidation>
    <dataValidation type="list" allowBlank="1" showInputMessage="1" showErrorMessage="1" error="Invalid role" prompt="Choose role" sqref="G900">
      <formula1>"admin, manager, frontdesk, end_user"</formula1>
    </dataValidation>
    <dataValidation type="list" allowBlank="1" showInputMessage="1" showErrorMessage="1" error="Invalid Attribute value" prompt="Choose An Attribute value" sqref="M900">
      <formula1>"Software,Firmware"</formula1>
    </dataValidation>
    <dataValidation type="list" allowBlank="1" showInputMessage="1" showErrorMessage="1" error="Invalid Attribute value" prompt="Choose An Attribute value" sqref="N900">
      <formula1>"Bangalore,Goa"</formula1>
    </dataValidation>
    <dataValidation type="list" allowBlank="1" showInputMessage="1" showErrorMessage="1" error="Invalid Attribute value" prompt="Choose An Attribute value" sqref="O900">
      <formula1>"Ocean Plaza,Lake Plaza"</formula1>
    </dataValidation>
    <dataValidation type="list" allowBlank="1" showInputMessage="1" showErrorMessage="1" error="Invalid role" prompt="Choose role" sqref="G901">
      <formula1>"admin, manager, frontdesk, end_user"</formula1>
    </dataValidation>
    <dataValidation type="list" allowBlank="1" showInputMessage="1" showErrorMessage="1" error="Invalid Attribute value" prompt="Choose An Attribute value" sqref="M901">
      <formula1>"Software,Firmware"</formula1>
    </dataValidation>
    <dataValidation type="list" allowBlank="1" showInputMessage="1" showErrorMessage="1" error="Invalid Attribute value" prompt="Choose An Attribute value" sqref="N901">
      <formula1>"Bangalore,Goa"</formula1>
    </dataValidation>
    <dataValidation type="list" allowBlank="1" showInputMessage="1" showErrorMessage="1" error="Invalid Attribute value" prompt="Choose An Attribute value" sqref="O901">
      <formula1>"Ocean Plaza,Lake Plaza"</formula1>
    </dataValidation>
    <dataValidation type="list" allowBlank="1" showInputMessage="1" showErrorMessage="1" error="Invalid role" prompt="Choose role" sqref="G902">
      <formula1>"admin, manager, frontdesk, end_user"</formula1>
    </dataValidation>
    <dataValidation type="list" allowBlank="1" showInputMessage="1" showErrorMessage="1" error="Invalid Attribute value" prompt="Choose An Attribute value" sqref="M902">
      <formula1>"Software,Firmware"</formula1>
    </dataValidation>
    <dataValidation type="list" allowBlank="1" showInputMessage="1" showErrorMessage="1" error="Invalid Attribute value" prompt="Choose An Attribute value" sqref="N902">
      <formula1>"Bangalore,Goa"</formula1>
    </dataValidation>
    <dataValidation type="list" allowBlank="1" showInputMessage="1" showErrorMessage="1" error="Invalid Attribute value" prompt="Choose An Attribute value" sqref="O902">
      <formula1>"Ocean Plaza,Lake Plaza"</formula1>
    </dataValidation>
    <dataValidation type="list" allowBlank="1" showInputMessage="1" showErrorMessage="1" error="Invalid role" prompt="Choose role" sqref="G903">
      <formula1>"admin, manager, frontdesk, end_user"</formula1>
    </dataValidation>
    <dataValidation type="list" allowBlank="1" showInputMessage="1" showErrorMessage="1" error="Invalid Attribute value" prompt="Choose An Attribute value" sqref="M903">
      <formula1>"Software,Firmware"</formula1>
    </dataValidation>
    <dataValidation type="list" allowBlank="1" showInputMessage="1" showErrorMessage="1" error="Invalid Attribute value" prompt="Choose An Attribute value" sqref="N903">
      <formula1>"Bangalore,Goa"</formula1>
    </dataValidation>
    <dataValidation type="list" allowBlank="1" showInputMessage="1" showErrorMessage="1" error="Invalid Attribute value" prompt="Choose An Attribute value" sqref="O903">
      <formula1>"Ocean Plaza,Lake Plaza"</formula1>
    </dataValidation>
    <dataValidation type="list" allowBlank="1" showInputMessage="1" showErrorMessage="1" error="Invalid role" prompt="Choose role" sqref="G904">
      <formula1>"admin, manager, frontdesk, end_user"</formula1>
    </dataValidation>
    <dataValidation type="list" allowBlank="1" showInputMessage="1" showErrorMessage="1" error="Invalid Attribute value" prompt="Choose An Attribute value" sqref="M904">
      <formula1>"Software,Firmware"</formula1>
    </dataValidation>
    <dataValidation type="list" allowBlank="1" showInputMessage="1" showErrorMessage="1" error="Invalid Attribute value" prompt="Choose An Attribute value" sqref="N904">
      <formula1>"Bangalore,Goa"</formula1>
    </dataValidation>
    <dataValidation type="list" allowBlank="1" showInputMessage="1" showErrorMessage="1" error="Invalid Attribute value" prompt="Choose An Attribute value" sqref="O904">
      <formula1>"Ocean Plaza,Lake Plaza"</formula1>
    </dataValidation>
    <dataValidation type="list" allowBlank="1" showInputMessage="1" showErrorMessage="1" error="Invalid role" prompt="Choose role" sqref="G905">
      <formula1>"admin, manager, frontdesk, end_user"</formula1>
    </dataValidation>
    <dataValidation type="list" allowBlank="1" showInputMessage="1" showErrorMessage="1" error="Invalid Attribute value" prompt="Choose An Attribute value" sqref="M905">
      <formula1>"Software,Firmware"</formula1>
    </dataValidation>
    <dataValidation type="list" allowBlank="1" showInputMessage="1" showErrorMessage="1" error="Invalid Attribute value" prompt="Choose An Attribute value" sqref="N905">
      <formula1>"Bangalore,Goa"</formula1>
    </dataValidation>
    <dataValidation type="list" allowBlank="1" showInputMessage="1" showErrorMessage="1" error="Invalid Attribute value" prompt="Choose An Attribute value" sqref="O905">
      <formula1>"Ocean Plaza,Lake Plaza"</formula1>
    </dataValidation>
    <dataValidation type="list" allowBlank="1" showInputMessage="1" showErrorMessage="1" error="Invalid role" prompt="Choose role" sqref="G906">
      <formula1>"admin, manager, frontdesk, end_user"</formula1>
    </dataValidation>
    <dataValidation type="list" allowBlank="1" showInputMessage="1" showErrorMessage="1" error="Invalid Attribute value" prompt="Choose An Attribute value" sqref="M906">
      <formula1>"Software,Firmware"</formula1>
    </dataValidation>
    <dataValidation type="list" allowBlank="1" showInputMessage="1" showErrorMessage="1" error="Invalid Attribute value" prompt="Choose An Attribute value" sqref="N906">
      <formula1>"Bangalore,Goa"</formula1>
    </dataValidation>
    <dataValidation type="list" allowBlank="1" showInputMessage="1" showErrorMessage="1" error="Invalid Attribute value" prompt="Choose An Attribute value" sqref="O906">
      <formula1>"Ocean Plaza,Lake Plaza"</formula1>
    </dataValidation>
    <dataValidation type="list" allowBlank="1" showInputMessage="1" showErrorMessage="1" error="Invalid role" prompt="Choose role" sqref="G907">
      <formula1>"admin, manager, frontdesk, end_user"</formula1>
    </dataValidation>
    <dataValidation type="list" allowBlank="1" showInputMessage="1" showErrorMessage="1" error="Invalid Attribute value" prompt="Choose An Attribute value" sqref="M907">
      <formula1>"Software,Firmware"</formula1>
    </dataValidation>
    <dataValidation type="list" allowBlank="1" showInputMessage="1" showErrorMessage="1" error="Invalid Attribute value" prompt="Choose An Attribute value" sqref="N907">
      <formula1>"Bangalore,Goa"</formula1>
    </dataValidation>
    <dataValidation type="list" allowBlank="1" showInputMessage="1" showErrorMessage="1" error="Invalid Attribute value" prompt="Choose An Attribute value" sqref="O907">
      <formula1>"Ocean Plaza,Lake Plaza"</formula1>
    </dataValidation>
    <dataValidation type="list" allowBlank="1" showInputMessage="1" showErrorMessage="1" error="Invalid role" prompt="Choose role" sqref="G908">
      <formula1>"admin, manager, frontdesk, end_user"</formula1>
    </dataValidation>
    <dataValidation type="list" allowBlank="1" showInputMessage="1" showErrorMessage="1" error="Invalid Attribute value" prompt="Choose An Attribute value" sqref="M908">
      <formula1>"Software,Firmware"</formula1>
    </dataValidation>
    <dataValidation type="list" allowBlank="1" showInputMessage="1" showErrorMessage="1" error="Invalid Attribute value" prompt="Choose An Attribute value" sqref="N908">
      <formula1>"Bangalore,Goa"</formula1>
    </dataValidation>
    <dataValidation type="list" allowBlank="1" showInputMessage="1" showErrorMessage="1" error="Invalid Attribute value" prompt="Choose An Attribute value" sqref="O908">
      <formula1>"Ocean Plaza,Lake Plaza"</formula1>
    </dataValidation>
    <dataValidation type="list" allowBlank="1" showInputMessage="1" showErrorMessage="1" error="Invalid role" prompt="Choose role" sqref="G909">
      <formula1>"admin, manager, frontdesk, end_user"</formula1>
    </dataValidation>
    <dataValidation type="list" allowBlank="1" showInputMessage="1" showErrorMessage="1" error="Invalid Attribute value" prompt="Choose An Attribute value" sqref="M909">
      <formula1>"Software,Firmware"</formula1>
    </dataValidation>
    <dataValidation type="list" allowBlank="1" showInputMessage="1" showErrorMessage="1" error="Invalid Attribute value" prompt="Choose An Attribute value" sqref="N909">
      <formula1>"Bangalore,Goa"</formula1>
    </dataValidation>
    <dataValidation type="list" allowBlank="1" showInputMessage="1" showErrorMessage="1" error="Invalid Attribute value" prompt="Choose An Attribute value" sqref="O909">
      <formula1>"Ocean Plaza,Lake Plaza"</formula1>
    </dataValidation>
    <dataValidation type="list" allowBlank="1" showInputMessage="1" showErrorMessage="1" error="Invalid role" prompt="Choose role" sqref="G910">
      <formula1>"admin, manager, frontdesk, end_user"</formula1>
    </dataValidation>
    <dataValidation type="list" allowBlank="1" showInputMessage="1" showErrorMessage="1" error="Invalid Attribute value" prompt="Choose An Attribute value" sqref="M910">
      <formula1>"Software,Firmware"</formula1>
    </dataValidation>
    <dataValidation type="list" allowBlank="1" showInputMessage="1" showErrorMessage="1" error="Invalid Attribute value" prompt="Choose An Attribute value" sqref="N910">
      <formula1>"Bangalore,Goa"</formula1>
    </dataValidation>
    <dataValidation type="list" allowBlank="1" showInputMessage="1" showErrorMessage="1" error="Invalid Attribute value" prompt="Choose An Attribute value" sqref="O910">
      <formula1>"Ocean Plaza,Lake Plaza"</formula1>
    </dataValidation>
    <dataValidation type="list" allowBlank="1" showInputMessage="1" showErrorMessage="1" error="Invalid role" prompt="Choose role" sqref="G911">
      <formula1>"admin, manager, frontdesk, end_user"</formula1>
    </dataValidation>
    <dataValidation type="list" allowBlank="1" showInputMessage="1" showErrorMessage="1" error="Invalid Attribute value" prompt="Choose An Attribute value" sqref="M911">
      <formula1>"Software,Firmware"</formula1>
    </dataValidation>
    <dataValidation type="list" allowBlank="1" showInputMessage="1" showErrorMessage="1" error="Invalid Attribute value" prompt="Choose An Attribute value" sqref="N911">
      <formula1>"Bangalore,Goa"</formula1>
    </dataValidation>
    <dataValidation type="list" allowBlank="1" showInputMessage="1" showErrorMessage="1" error="Invalid Attribute value" prompt="Choose An Attribute value" sqref="O911">
      <formula1>"Ocean Plaza,Lake Plaza"</formula1>
    </dataValidation>
    <dataValidation type="list" allowBlank="1" showInputMessage="1" showErrorMessage="1" error="Invalid role" prompt="Choose role" sqref="G912">
      <formula1>"admin, manager, frontdesk, end_user"</formula1>
    </dataValidation>
    <dataValidation type="list" allowBlank="1" showInputMessage="1" showErrorMessage="1" error="Invalid Attribute value" prompt="Choose An Attribute value" sqref="M912">
      <formula1>"Software,Firmware"</formula1>
    </dataValidation>
    <dataValidation type="list" allowBlank="1" showInputMessage="1" showErrorMessage="1" error="Invalid Attribute value" prompt="Choose An Attribute value" sqref="N912">
      <formula1>"Bangalore,Goa"</formula1>
    </dataValidation>
    <dataValidation type="list" allowBlank="1" showInputMessage="1" showErrorMessage="1" error="Invalid Attribute value" prompt="Choose An Attribute value" sqref="O912">
      <formula1>"Ocean Plaza,Lake Plaza"</formula1>
    </dataValidation>
    <dataValidation type="list" allowBlank="1" showInputMessage="1" showErrorMessage="1" error="Invalid role" prompt="Choose role" sqref="G913">
      <formula1>"admin, manager, frontdesk, end_user"</formula1>
    </dataValidation>
    <dataValidation type="list" allowBlank="1" showInputMessage="1" showErrorMessage="1" error="Invalid Attribute value" prompt="Choose An Attribute value" sqref="M913">
      <formula1>"Software,Firmware"</formula1>
    </dataValidation>
    <dataValidation type="list" allowBlank="1" showInputMessage="1" showErrorMessage="1" error="Invalid Attribute value" prompt="Choose An Attribute value" sqref="N913">
      <formula1>"Bangalore,Goa"</formula1>
    </dataValidation>
    <dataValidation type="list" allowBlank="1" showInputMessage="1" showErrorMessage="1" error="Invalid Attribute value" prompt="Choose An Attribute value" sqref="O913">
      <formula1>"Ocean Plaza,Lake Plaza"</formula1>
    </dataValidation>
    <dataValidation type="list" allowBlank="1" showInputMessage="1" showErrorMessage="1" error="Invalid role" prompt="Choose role" sqref="G914">
      <formula1>"admin, manager, frontdesk, end_user"</formula1>
    </dataValidation>
    <dataValidation type="list" allowBlank="1" showInputMessage="1" showErrorMessage="1" error="Invalid Attribute value" prompt="Choose An Attribute value" sqref="M914">
      <formula1>"Software,Firmware"</formula1>
    </dataValidation>
    <dataValidation type="list" allowBlank="1" showInputMessage="1" showErrorMessage="1" error="Invalid Attribute value" prompt="Choose An Attribute value" sqref="N914">
      <formula1>"Bangalore,Goa"</formula1>
    </dataValidation>
    <dataValidation type="list" allowBlank="1" showInputMessage="1" showErrorMessage="1" error="Invalid Attribute value" prompt="Choose An Attribute value" sqref="O914">
      <formula1>"Ocean Plaza,Lake Plaza"</formula1>
    </dataValidation>
    <dataValidation type="list" allowBlank="1" showInputMessage="1" showErrorMessage="1" error="Invalid role" prompt="Choose role" sqref="G915">
      <formula1>"admin, manager, frontdesk, end_user"</formula1>
    </dataValidation>
    <dataValidation type="list" allowBlank="1" showInputMessage="1" showErrorMessage="1" error="Invalid Attribute value" prompt="Choose An Attribute value" sqref="M915">
      <formula1>"Software,Firmware"</formula1>
    </dataValidation>
    <dataValidation type="list" allowBlank="1" showInputMessage="1" showErrorMessage="1" error="Invalid Attribute value" prompt="Choose An Attribute value" sqref="N915">
      <formula1>"Bangalore,Goa"</formula1>
    </dataValidation>
    <dataValidation type="list" allowBlank="1" showInputMessage="1" showErrorMessage="1" error="Invalid Attribute value" prompt="Choose An Attribute value" sqref="O915">
      <formula1>"Ocean Plaza,Lake Plaza"</formula1>
    </dataValidation>
    <dataValidation type="list" allowBlank="1" showInputMessage="1" showErrorMessage="1" error="Invalid role" prompt="Choose role" sqref="G916">
      <formula1>"admin, manager, frontdesk, end_user"</formula1>
    </dataValidation>
    <dataValidation type="list" allowBlank="1" showInputMessage="1" showErrorMessage="1" error="Invalid Attribute value" prompt="Choose An Attribute value" sqref="M916">
      <formula1>"Software,Firmware"</formula1>
    </dataValidation>
    <dataValidation type="list" allowBlank="1" showInputMessage="1" showErrorMessage="1" error="Invalid Attribute value" prompt="Choose An Attribute value" sqref="N916">
      <formula1>"Bangalore,Goa"</formula1>
    </dataValidation>
    <dataValidation type="list" allowBlank="1" showInputMessage="1" showErrorMessage="1" error="Invalid Attribute value" prompt="Choose An Attribute value" sqref="O916">
      <formula1>"Ocean Plaza,Lake Plaza"</formula1>
    </dataValidation>
    <dataValidation type="list" allowBlank="1" showInputMessage="1" showErrorMessage="1" error="Invalid role" prompt="Choose role" sqref="G917">
      <formula1>"admin, manager, frontdesk, end_user"</formula1>
    </dataValidation>
    <dataValidation type="list" allowBlank="1" showInputMessage="1" showErrorMessage="1" error="Invalid Attribute value" prompt="Choose An Attribute value" sqref="M917">
      <formula1>"Software,Firmware"</formula1>
    </dataValidation>
    <dataValidation type="list" allowBlank="1" showInputMessage="1" showErrorMessage="1" error="Invalid Attribute value" prompt="Choose An Attribute value" sqref="N917">
      <formula1>"Bangalore,Goa"</formula1>
    </dataValidation>
    <dataValidation type="list" allowBlank="1" showInputMessage="1" showErrorMessage="1" error="Invalid Attribute value" prompt="Choose An Attribute value" sqref="O917">
      <formula1>"Ocean Plaza,Lake Plaza"</formula1>
    </dataValidation>
    <dataValidation type="list" allowBlank="1" showInputMessage="1" showErrorMessage="1" error="Invalid role" prompt="Choose role" sqref="G918">
      <formula1>"admin, manager, frontdesk, end_user"</formula1>
    </dataValidation>
    <dataValidation type="list" allowBlank="1" showInputMessage="1" showErrorMessage="1" error="Invalid Attribute value" prompt="Choose An Attribute value" sqref="M918">
      <formula1>"Software,Firmware"</formula1>
    </dataValidation>
    <dataValidation type="list" allowBlank="1" showInputMessage="1" showErrorMessage="1" error="Invalid Attribute value" prompt="Choose An Attribute value" sqref="N918">
      <formula1>"Bangalore,Goa"</formula1>
    </dataValidation>
    <dataValidation type="list" allowBlank="1" showInputMessage="1" showErrorMessage="1" error="Invalid Attribute value" prompt="Choose An Attribute value" sqref="O918">
      <formula1>"Ocean Plaza,Lake Plaza"</formula1>
    </dataValidation>
    <dataValidation type="list" allowBlank="1" showInputMessage="1" showErrorMessage="1" error="Invalid role" prompt="Choose role" sqref="G919">
      <formula1>"admin, manager, frontdesk, end_user"</formula1>
    </dataValidation>
    <dataValidation type="list" allowBlank="1" showInputMessage="1" showErrorMessage="1" error="Invalid Attribute value" prompt="Choose An Attribute value" sqref="M919">
      <formula1>"Software,Firmware"</formula1>
    </dataValidation>
    <dataValidation type="list" allowBlank="1" showInputMessage="1" showErrorMessage="1" error="Invalid Attribute value" prompt="Choose An Attribute value" sqref="N919">
      <formula1>"Bangalore,Goa"</formula1>
    </dataValidation>
    <dataValidation type="list" allowBlank="1" showInputMessage="1" showErrorMessage="1" error="Invalid Attribute value" prompt="Choose An Attribute value" sqref="O919">
      <formula1>"Ocean Plaza,Lake Plaza"</formula1>
    </dataValidation>
    <dataValidation type="list" allowBlank="1" showInputMessage="1" showErrorMessage="1" error="Invalid role" prompt="Choose role" sqref="G920">
      <formula1>"admin, manager, frontdesk, end_user"</formula1>
    </dataValidation>
    <dataValidation type="list" allowBlank="1" showInputMessage="1" showErrorMessage="1" error="Invalid Attribute value" prompt="Choose An Attribute value" sqref="M920">
      <formula1>"Software,Firmware"</formula1>
    </dataValidation>
    <dataValidation type="list" allowBlank="1" showInputMessage="1" showErrorMessage="1" error="Invalid Attribute value" prompt="Choose An Attribute value" sqref="N920">
      <formula1>"Bangalore,Goa"</formula1>
    </dataValidation>
    <dataValidation type="list" allowBlank="1" showInputMessage="1" showErrorMessage="1" error="Invalid Attribute value" prompt="Choose An Attribute value" sqref="O920">
      <formula1>"Ocean Plaza,Lake Plaza"</formula1>
    </dataValidation>
    <dataValidation type="list" allowBlank="1" showInputMessage="1" showErrorMessage="1" error="Invalid role" prompt="Choose role" sqref="G921">
      <formula1>"admin, manager, frontdesk, end_user"</formula1>
    </dataValidation>
    <dataValidation type="list" allowBlank="1" showInputMessage="1" showErrorMessage="1" error="Invalid Attribute value" prompt="Choose An Attribute value" sqref="M921">
      <formula1>"Software,Firmware"</formula1>
    </dataValidation>
    <dataValidation type="list" allowBlank="1" showInputMessage="1" showErrorMessage="1" error="Invalid Attribute value" prompt="Choose An Attribute value" sqref="N921">
      <formula1>"Bangalore,Goa"</formula1>
    </dataValidation>
    <dataValidation type="list" allowBlank="1" showInputMessage="1" showErrorMessage="1" error="Invalid Attribute value" prompt="Choose An Attribute value" sqref="O921">
      <formula1>"Ocean Plaza,Lake Plaza"</formula1>
    </dataValidation>
    <dataValidation type="list" allowBlank="1" showInputMessage="1" showErrorMessage="1" error="Invalid role" prompt="Choose role" sqref="G922">
      <formula1>"admin, manager, frontdesk, end_user"</formula1>
    </dataValidation>
    <dataValidation type="list" allowBlank="1" showInputMessage="1" showErrorMessage="1" error="Invalid Attribute value" prompt="Choose An Attribute value" sqref="M922">
      <formula1>"Software,Firmware"</formula1>
    </dataValidation>
    <dataValidation type="list" allowBlank="1" showInputMessage="1" showErrorMessage="1" error="Invalid Attribute value" prompt="Choose An Attribute value" sqref="N922">
      <formula1>"Bangalore,Goa"</formula1>
    </dataValidation>
    <dataValidation type="list" allowBlank="1" showInputMessage="1" showErrorMessage="1" error="Invalid Attribute value" prompt="Choose An Attribute value" sqref="O922">
      <formula1>"Ocean Plaza,Lake Plaza"</formula1>
    </dataValidation>
    <dataValidation type="list" allowBlank="1" showInputMessage="1" showErrorMessage="1" error="Invalid role" prompt="Choose role" sqref="G923">
      <formula1>"admin, manager, frontdesk, end_user"</formula1>
    </dataValidation>
    <dataValidation type="list" allowBlank="1" showInputMessage="1" showErrorMessage="1" error="Invalid Attribute value" prompt="Choose An Attribute value" sqref="M923">
      <formula1>"Software,Firmware"</formula1>
    </dataValidation>
    <dataValidation type="list" allowBlank="1" showInputMessage="1" showErrorMessage="1" error="Invalid Attribute value" prompt="Choose An Attribute value" sqref="N923">
      <formula1>"Bangalore,Goa"</formula1>
    </dataValidation>
    <dataValidation type="list" allowBlank="1" showInputMessage="1" showErrorMessage="1" error="Invalid Attribute value" prompt="Choose An Attribute value" sqref="O923">
      <formula1>"Ocean Plaza,Lake Plaza"</formula1>
    </dataValidation>
    <dataValidation type="list" allowBlank="1" showInputMessage="1" showErrorMessage="1" error="Invalid role" prompt="Choose role" sqref="G924">
      <formula1>"admin, manager, frontdesk, end_user"</formula1>
    </dataValidation>
    <dataValidation type="list" allowBlank="1" showInputMessage="1" showErrorMessage="1" error="Invalid Attribute value" prompt="Choose An Attribute value" sqref="M924">
      <formula1>"Software,Firmware"</formula1>
    </dataValidation>
    <dataValidation type="list" allowBlank="1" showInputMessage="1" showErrorMessage="1" error="Invalid Attribute value" prompt="Choose An Attribute value" sqref="N924">
      <formula1>"Bangalore,Goa"</formula1>
    </dataValidation>
    <dataValidation type="list" allowBlank="1" showInputMessage="1" showErrorMessage="1" error="Invalid Attribute value" prompt="Choose An Attribute value" sqref="O924">
      <formula1>"Ocean Plaza,Lake Plaza"</formula1>
    </dataValidation>
    <dataValidation type="list" allowBlank="1" showInputMessage="1" showErrorMessage="1" error="Invalid role" prompt="Choose role" sqref="G925">
      <formula1>"admin, manager, frontdesk, end_user"</formula1>
    </dataValidation>
    <dataValidation type="list" allowBlank="1" showInputMessage="1" showErrorMessage="1" error="Invalid Attribute value" prompt="Choose An Attribute value" sqref="M925">
      <formula1>"Software,Firmware"</formula1>
    </dataValidation>
    <dataValidation type="list" allowBlank="1" showInputMessage="1" showErrorMessage="1" error="Invalid Attribute value" prompt="Choose An Attribute value" sqref="N925">
      <formula1>"Bangalore,Goa"</formula1>
    </dataValidation>
    <dataValidation type="list" allowBlank="1" showInputMessage="1" showErrorMessage="1" error="Invalid Attribute value" prompt="Choose An Attribute value" sqref="O925">
      <formula1>"Ocean Plaza,Lake Plaza"</formula1>
    </dataValidation>
    <dataValidation type="list" allowBlank="1" showInputMessage="1" showErrorMessage="1" error="Invalid role" prompt="Choose role" sqref="G926">
      <formula1>"admin, manager, frontdesk, end_user"</formula1>
    </dataValidation>
    <dataValidation type="list" allowBlank="1" showInputMessage="1" showErrorMessage="1" error="Invalid Attribute value" prompt="Choose An Attribute value" sqref="M926">
      <formula1>"Software,Firmware"</formula1>
    </dataValidation>
    <dataValidation type="list" allowBlank="1" showInputMessage="1" showErrorMessage="1" error="Invalid Attribute value" prompt="Choose An Attribute value" sqref="N926">
      <formula1>"Bangalore,Goa"</formula1>
    </dataValidation>
    <dataValidation type="list" allowBlank="1" showInputMessage="1" showErrorMessage="1" error="Invalid Attribute value" prompt="Choose An Attribute value" sqref="O926">
      <formula1>"Ocean Plaza,Lake Plaza"</formula1>
    </dataValidation>
    <dataValidation type="list" allowBlank="1" showInputMessage="1" showErrorMessage="1" error="Invalid role" prompt="Choose role" sqref="G927">
      <formula1>"admin, manager, frontdesk, end_user"</formula1>
    </dataValidation>
    <dataValidation type="list" allowBlank="1" showInputMessage="1" showErrorMessage="1" error="Invalid Attribute value" prompt="Choose An Attribute value" sqref="M927">
      <formula1>"Software,Firmware"</formula1>
    </dataValidation>
    <dataValidation type="list" allowBlank="1" showInputMessage="1" showErrorMessage="1" error="Invalid Attribute value" prompt="Choose An Attribute value" sqref="N927">
      <formula1>"Bangalore,Goa"</formula1>
    </dataValidation>
    <dataValidation type="list" allowBlank="1" showInputMessage="1" showErrorMessage="1" error="Invalid Attribute value" prompt="Choose An Attribute value" sqref="O927">
      <formula1>"Ocean Plaza,Lake Plaza"</formula1>
    </dataValidation>
    <dataValidation type="list" allowBlank="1" showInputMessage="1" showErrorMessage="1" error="Invalid role" prompt="Choose role" sqref="G928">
      <formula1>"admin, manager, frontdesk, end_user"</formula1>
    </dataValidation>
    <dataValidation type="list" allowBlank="1" showInputMessage="1" showErrorMessage="1" error="Invalid Attribute value" prompt="Choose An Attribute value" sqref="M928">
      <formula1>"Software,Firmware"</formula1>
    </dataValidation>
    <dataValidation type="list" allowBlank="1" showInputMessage="1" showErrorMessage="1" error="Invalid Attribute value" prompt="Choose An Attribute value" sqref="N928">
      <formula1>"Bangalore,Goa"</formula1>
    </dataValidation>
    <dataValidation type="list" allowBlank="1" showInputMessage="1" showErrorMessage="1" error="Invalid Attribute value" prompt="Choose An Attribute value" sqref="O928">
      <formula1>"Ocean Plaza,Lake Plaza"</formula1>
    </dataValidation>
    <dataValidation type="list" allowBlank="1" showInputMessage="1" showErrorMessage="1" error="Invalid role" prompt="Choose role" sqref="G929">
      <formula1>"admin, manager, frontdesk, end_user"</formula1>
    </dataValidation>
    <dataValidation type="list" allowBlank="1" showInputMessage="1" showErrorMessage="1" error="Invalid Attribute value" prompt="Choose An Attribute value" sqref="M929">
      <formula1>"Software,Firmware"</formula1>
    </dataValidation>
    <dataValidation type="list" allowBlank="1" showInputMessage="1" showErrorMessage="1" error="Invalid Attribute value" prompt="Choose An Attribute value" sqref="N929">
      <formula1>"Bangalore,Goa"</formula1>
    </dataValidation>
    <dataValidation type="list" allowBlank="1" showInputMessage="1" showErrorMessage="1" error="Invalid Attribute value" prompt="Choose An Attribute value" sqref="O929">
      <formula1>"Ocean Plaza,Lake Plaza"</formula1>
    </dataValidation>
    <dataValidation type="list" allowBlank="1" showInputMessage="1" showErrorMessage="1" error="Invalid role" prompt="Choose role" sqref="G930">
      <formula1>"admin, manager, frontdesk, end_user"</formula1>
    </dataValidation>
    <dataValidation type="list" allowBlank="1" showInputMessage="1" showErrorMessage="1" error="Invalid Attribute value" prompt="Choose An Attribute value" sqref="M930">
      <formula1>"Software,Firmware"</formula1>
    </dataValidation>
    <dataValidation type="list" allowBlank="1" showInputMessage="1" showErrorMessage="1" error="Invalid Attribute value" prompt="Choose An Attribute value" sqref="N930">
      <formula1>"Bangalore,Goa"</formula1>
    </dataValidation>
    <dataValidation type="list" allowBlank="1" showInputMessage="1" showErrorMessage="1" error="Invalid Attribute value" prompt="Choose An Attribute value" sqref="O930">
      <formula1>"Ocean Plaza,Lake Plaza"</formula1>
    </dataValidation>
    <dataValidation type="list" allowBlank="1" showInputMessage="1" showErrorMessage="1" error="Invalid role" prompt="Choose role" sqref="G931">
      <formula1>"admin, manager, frontdesk, end_user"</formula1>
    </dataValidation>
    <dataValidation type="list" allowBlank="1" showInputMessage="1" showErrorMessage="1" error="Invalid Attribute value" prompt="Choose An Attribute value" sqref="M931">
      <formula1>"Software,Firmware"</formula1>
    </dataValidation>
    <dataValidation type="list" allowBlank="1" showInputMessage="1" showErrorMessage="1" error="Invalid Attribute value" prompt="Choose An Attribute value" sqref="N931">
      <formula1>"Bangalore,Goa"</formula1>
    </dataValidation>
    <dataValidation type="list" allowBlank="1" showInputMessage="1" showErrorMessage="1" error="Invalid Attribute value" prompt="Choose An Attribute value" sqref="O931">
      <formula1>"Ocean Plaza,Lake Plaza"</formula1>
    </dataValidation>
    <dataValidation type="list" allowBlank="1" showInputMessage="1" showErrorMessage="1" error="Invalid role" prompt="Choose role" sqref="G932">
      <formula1>"admin, manager, frontdesk, end_user"</formula1>
    </dataValidation>
    <dataValidation type="list" allowBlank="1" showInputMessage="1" showErrorMessage="1" error="Invalid Attribute value" prompt="Choose An Attribute value" sqref="M932">
      <formula1>"Software,Firmware"</formula1>
    </dataValidation>
    <dataValidation type="list" allowBlank="1" showInputMessage="1" showErrorMessage="1" error="Invalid Attribute value" prompt="Choose An Attribute value" sqref="N932">
      <formula1>"Bangalore,Goa"</formula1>
    </dataValidation>
    <dataValidation type="list" allowBlank="1" showInputMessage="1" showErrorMessage="1" error="Invalid Attribute value" prompt="Choose An Attribute value" sqref="O932">
      <formula1>"Ocean Plaza,Lake Plaza"</formula1>
    </dataValidation>
    <dataValidation type="list" allowBlank="1" showInputMessage="1" showErrorMessage="1" error="Invalid role" prompt="Choose role" sqref="G933">
      <formula1>"admin, manager, frontdesk, end_user"</formula1>
    </dataValidation>
    <dataValidation type="list" allowBlank="1" showInputMessage="1" showErrorMessage="1" error="Invalid Attribute value" prompt="Choose An Attribute value" sqref="M933">
      <formula1>"Software,Firmware"</formula1>
    </dataValidation>
    <dataValidation type="list" allowBlank="1" showInputMessage="1" showErrorMessage="1" error="Invalid Attribute value" prompt="Choose An Attribute value" sqref="N933">
      <formula1>"Bangalore,Goa"</formula1>
    </dataValidation>
    <dataValidation type="list" allowBlank="1" showInputMessage="1" showErrorMessage="1" error="Invalid Attribute value" prompt="Choose An Attribute value" sqref="O933">
      <formula1>"Ocean Plaza,Lake Plaza"</formula1>
    </dataValidation>
    <dataValidation type="list" allowBlank="1" showInputMessage="1" showErrorMessage="1" error="Invalid role" prompt="Choose role" sqref="G934">
      <formula1>"admin, manager, frontdesk, end_user"</formula1>
    </dataValidation>
    <dataValidation type="list" allowBlank="1" showInputMessage="1" showErrorMessage="1" error="Invalid Attribute value" prompt="Choose An Attribute value" sqref="M934">
      <formula1>"Software,Firmware"</formula1>
    </dataValidation>
    <dataValidation type="list" allowBlank="1" showInputMessage="1" showErrorMessage="1" error="Invalid Attribute value" prompt="Choose An Attribute value" sqref="N934">
      <formula1>"Bangalore,Goa"</formula1>
    </dataValidation>
    <dataValidation type="list" allowBlank="1" showInputMessage="1" showErrorMessage="1" error="Invalid Attribute value" prompt="Choose An Attribute value" sqref="O934">
      <formula1>"Ocean Plaza,Lake Plaza"</formula1>
    </dataValidation>
    <dataValidation type="list" allowBlank="1" showInputMessage="1" showErrorMessage="1" error="Invalid role" prompt="Choose role" sqref="G935">
      <formula1>"admin, manager, frontdesk, end_user"</formula1>
    </dataValidation>
    <dataValidation type="list" allowBlank="1" showInputMessage="1" showErrorMessage="1" error="Invalid Attribute value" prompt="Choose An Attribute value" sqref="M935">
      <formula1>"Software,Firmware"</formula1>
    </dataValidation>
    <dataValidation type="list" allowBlank="1" showInputMessage="1" showErrorMessage="1" error="Invalid Attribute value" prompt="Choose An Attribute value" sqref="N935">
      <formula1>"Bangalore,Goa"</formula1>
    </dataValidation>
    <dataValidation type="list" allowBlank="1" showInputMessage="1" showErrorMessage="1" error="Invalid Attribute value" prompt="Choose An Attribute value" sqref="O935">
      <formula1>"Ocean Plaza,Lake Plaza"</formula1>
    </dataValidation>
    <dataValidation type="list" allowBlank="1" showInputMessage="1" showErrorMessage="1" error="Invalid role" prompt="Choose role" sqref="G936">
      <formula1>"admin, manager, frontdesk, end_user"</formula1>
    </dataValidation>
    <dataValidation type="list" allowBlank="1" showInputMessage="1" showErrorMessage="1" error="Invalid Attribute value" prompt="Choose An Attribute value" sqref="M936">
      <formula1>"Software,Firmware"</formula1>
    </dataValidation>
    <dataValidation type="list" allowBlank="1" showInputMessage="1" showErrorMessage="1" error="Invalid Attribute value" prompt="Choose An Attribute value" sqref="N936">
      <formula1>"Bangalore,Goa"</formula1>
    </dataValidation>
    <dataValidation type="list" allowBlank="1" showInputMessage="1" showErrorMessage="1" error="Invalid Attribute value" prompt="Choose An Attribute value" sqref="O936">
      <formula1>"Ocean Plaza,Lake Plaza"</formula1>
    </dataValidation>
    <dataValidation type="list" allowBlank="1" showInputMessage="1" showErrorMessage="1" error="Invalid role" prompt="Choose role" sqref="G937">
      <formula1>"admin, manager, frontdesk, end_user"</formula1>
    </dataValidation>
    <dataValidation type="list" allowBlank="1" showInputMessage="1" showErrorMessage="1" error="Invalid Attribute value" prompt="Choose An Attribute value" sqref="M937">
      <formula1>"Software,Firmware"</formula1>
    </dataValidation>
    <dataValidation type="list" allowBlank="1" showInputMessage="1" showErrorMessage="1" error="Invalid Attribute value" prompt="Choose An Attribute value" sqref="N937">
      <formula1>"Bangalore,Goa"</formula1>
    </dataValidation>
    <dataValidation type="list" allowBlank="1" showInputMessage="1" showErrorMessage="1" error="Invalid Attribute value" prompt="Choose An Attribute value" sqref="O937">
      <formula1>"Ocean Plaza,Lake Plaza"</formula1>
    </dataValidation>
    <dataValidation type="list" allowBlank="1" showInputMessage="1" showErrorMessage="1" error="Invalid role" prompt="Choose role" sqref="G938">
      <formula1>"admin, manager, frontdesk, end_user"</formula1>
    </dataValidation>
    <dataValidation type="list" allowBlank="1" showInputMessage="1" showErrorMessage="1" error="Invalid Attribute value" prompt="Choose An Attribute value" sqref="M938">
      <formula1>"Software,Firmware"</formula1>
    </dataValidation>
    <dataValidation type="list" allowBlank="1" showInputMessage="1" showErrorMessage="1" error="Invalid Attribute value" prompt="Choose An Attribute value" sqref="N938">
      <formula1>"Bangalore,Goa"</formula1>
    </dataValidation>
    <dataValidation type="list" allowBlank="1" showInputMessage="1" showErrorMessage="1" error="Invalid Attribute value" prompt="Choose An Attribute value" sqref="O938">
      <formula1>"Ocean Plaza,Lake Plaza"</formula1>
    </dataValidation>
    <dataValidation type="list" allowBlank="1" showInputMessage="1" showErrorMessage="1" error="Invalid role" prompt="Choose role" sqref="G939">
      <formula1>"admin, manager, frontdesk, end_user"</formula1>
    </dataValidation>
    <dataValidation type="list" allowBlank="1" showInputMessage="1" showErrorMessage="1" error="Invalid Attribute value" prompt="Choose An Attribute value" sqref="M939">
      <formula1>"Software,Firmware"</formula1>
    </dataValidation>
    <dataValidation type="list" allowBlank="1" showInputMessage="1" showErrorMessage="1" error="Invalid Attribute value" prompt="Choose An Attribute value" sqref="N939">
      <formula1>"Bangalore,Goa"</formula1>
    </dataValidation>
    <dataValidation type="list" allowBlank="1" showInputMessage="1" showErrorMessage="1" error="Invalid Attribute value" prompt="Choose An Attribute value" sqref="O939">
      <formula1>"Ocean Plaza,Lake Plaza"</formula1>
    </dataValidation>
    <dataValidation type="list" allowBlank="1" showInputMessage="1" showErrorMessage="1" error="Invalid role" prompt="Choose role" sqref="G940">
      <formula1>"admin, manager, frontdesk, end_user"</formula1>
    </dataValidation>
    <dataValidation type="list" allowBlank="1" showInputMessage="1" showErrorMessage="1" error="Invalid Attribute value" prompt="Choose An Attribute value" sqref="M940">
      <formula1>"Software,Firmware"</formula1>
    </dataValidation>
    <dataValidation type="list" allowBlank="1" showInputMessage="1" showErrorMessage="1" error="Invalid Attribute value" prompt="Choose An Attribute value" sqref="N940">
      <formula1>"Bangalore,Goa"</formula1>
    </dataValidation>
    <dataValidation type="list" allowBlank="1" showInputMessage="1" showErrorMessage="1" error="Invalid Attribute value" prompt="Choose An Attribute value" sqref="O940">
      <formula1>"Ocean Plaza,Lake Plaza"</formula1>
    </dataValidation>
    <dataValidation type="list" allowBlank="1" showInputMessage="1" showErrorMessage="1" error="Invalid role" prompt="Choose role" sqref="G941">
      <formula1>"admin, manager, frontdesk, end_user"</formula1>
    </dataValidation>
    <dataValidation type="list" allowBlank="1" showInputMessage="1" showErrorMessage="1" error="Invalid Attribute value" prompt="Choose An Attribute value" sqref="M941">
      <formula1>"Software,Firmware"</formula1>
    </dataValidation>
    <dataValidation type="list" allowBlank="1" showInputMessage="1" showErrorMessage="1" error="Invalid Attribute value" prompt="Choose An Attribute value" sqref="N941">
      <formula1>"Bangalore,Goa"</formula1>
    </dataValidation>
    <dataValidation type="list" allowBlank="1" showInputMessage="1" showErrorMessage="1" error="Invalid Attribute value" prompt="Choose An Attribute value" sqref="O941">
      <formula1>"Ocean Plaza,Lake Plaza"</formula1>
    </dataValidation>
    <dataValidation type="list" allowBlank="1" showInputMessage="1" showErrorMessage="1" error="Invalid role" prompt="Choose role" sqref="G942">
      <formula1>"admin, manager, frontdesk, end_user"</formula1>
    </dataValidation>
    <dataValidation type="list" allowBlank="1" showInputMessage="1" showErrorMessage="1" error="Invalid Attribute value" prompt="Choose An Attribute value" sqref="M942">
      <formula1>"Software,Firmware"</formula1>
    </dataValidation>
    <dataValidation type="list" allowBlank="1" showInputMessage="1" showErrorMessage="1" error="Invalid Attribute value" prompt="Choose An Attribute value" sqref="N942">
      <formula1>"Bangalore,Goa"</formula1>
    </dataValidation>
    <dataValidation type="list" allowBlank="1" showInputMessage="1" showErrorMessage="1" error="Invalid Attribute value" prompt="Choose An Attribute value" sqref="O942">
      <formula1>"Ocean Plaza,Lake Plaza"</formula1>
    </dataValidation>
    <dataValidation type="list" allowBlank="1" showInputMessage="1" showErrorMessage="1" error="Invalid role" prompt="Choose role" sqref="G943">
      <formula1>"admin, manager, frontdesk, end_user"</formula1>
    </dataValidation>
    <dataValidation type="list" allowBlank="1" showInputMessage="1" showErrorMessage="1" error="Invalid Attribute value" prompt="Choose An Attribute value" sqref="M943">
      <formula1>"Software,Firmware"</formula1>
    </dataValidation>
    <dataValidation type="list" allowBlank="1" showInputMessage="1" showErrorMessage="1" error="Invalid Attribute value" prompt="Choose An Attribute value" sqref="N943">
      <formula1>"Bangalore,Goa"</formula1>
    </dataValidation>
    <dataValidation type="list" allowBlank="1" showInputMessage="1" showErrorMessage="1" error="Invalid Attribute value" prompt="Choose An Attribute value" sqref="O943">
      <formula1>"Ocean Plaza,Lake Plaza"</formula1>
    </dataValidation>
    <dataValidation type="list" allowBlank="1" showInputMessage="1" showErrorMessage="1" error="Invalid role" prompt="Choose role" sqref="G944">
      <formula1>"admin, manager, frontdesk, end_user"</formula1>
    </dataValidation>
    <dataValidation type="list" allowBlank="1" showInputMessage="1" showErrorMessage="1" error="Invalid Attribute value" prompt="Choose An Attribute value" sqref="M944">
      <formula1>"Software,Firmware"</formula1>
    </dataValidation>
    <dataValidation type="list" allowBlank="1" showInputMessage="1" showErrorMessage="1" error="Invalid Attribute value" prompt="Choose An Attribute value" sqref="N944">
      <formula1>"Bangalore,Goa"</formula1>
    </dataValidation>
    <dataValidation type="list" allowBlank="1" showInputMessage="1" showErrorMessage="1" error="Invalid Attribute value" prompt="Choose An Attribute value" sqref="O944">
      <formula1>"Ocean Plaza,Lake Plaza"</formula1>
    </dataValidation>
    <dataValidation type="list" allowBlank="1" showInputMessage="1" showErrorMessage="1" error="Invalid role" prompt="Choose role" sqref="G945">
      <formula1>"admin, manager, frontdesk, end_user"</formula1>
    </dataValidation>
    <dataValidation type="list" allowBlank="1" showInputMessage="1" showErrorMessage="1" error="Invalid Attribute value" prompt="Choose An Attribute value" sqref="M945">
      <formula1>"Software,Firmware"</formula1>
    </dataValidation>
    <dataValidation type="list" allowBlank="1" showInputMessage="1" showErrorMessage="1" error="Invalid Attribute value" prompt="Choose An Attribute value" sqref="N945">
      <formula1>"Bangalore,Goa"</formula1>
    </dataValidation>
    <dataValidation type="list" allowBlank="1" showInputMessage="1" showErrorMessage="1" error="Invalid Attribute value" prompt="Choose An Attribute value" sqref="O945">
      <formula1>"Ocean Plaza,Lake Plaza"</formula1>
    </dataValidation>
    <dataValidation type="list" allowBlank="1" showInputMessage="1" showErrorMessage="1" error="Invalid role" prompt="Choose role" sqref="G946">
      <formula1>"admin, manager, frontdesk, end_user"</formula1>
    </dataValidation>
    <dataValidation type="list" allowBlank="1" showInputMessage="1" showErrorMessage="1" error="Invalid Attribute value" prompt="Choose An Attribute value" sqref="M946">
      <formula1>"Software,Firmware"</formula1>
    </dataValidation>
    <dataValidation type="list" allowBlank="1" showInputMessage="1" showErrorMessage="1" error="Invalid Attribute value" prompt="Choose An Attribute value" sqref="N946">
      <formula1>"Bangalore,Goa"</formula1>
    </dataValidation>
    <dataValidation type="list" allowBlank="1" showInputMessage="1" showErrorMessage="1" error="Invalid Attribute value" prompt="Choose An Attribute value" sqref="O946">
      <formula1>"Ocean Plaza,Lake Plaza"</formula1>
    </dataValidation>
    <dataValidation type="list" allowBlank="1" showInputMessage="1" showErrorMessage="1" error="Invalid role" prompt="Choose role" sqref="G947">
      <formula1>"admin, manager, frontdesk, end_user"</formula1>
    </dataValidation>
    <dataValidation type="list" allowBlank="1" showInputMessage="1" showErrorMessage="1" error="Invalid Attribute value" prompt="Choose An Attribute value" sqref="M947">
      <formula1>"Software,Firmware"</formula1>
    </dataValidation>
    <dataValidation type="list" allowBlank="1" showInputMessage="1" showErrorMessage="1" error="Invalid Attribute value" prompt="Choose An Attribute value" sqref="N947">
      <formula1>"Bangalore,Goa"</formula1>
    </dataValidation>
    <dataValidation type="list" allowBlank="1" showInputMessage="1" showErrorMessage="1" error="Invalid Attribute value" prompt="Choose An Attribute value" sqref="O947">
      <formula1>"Ocean Plaza,Lake Plaza"</formula1>
    </dataValidation>
    <dataValidation type="list" allowBlank="1" showInputMessage="1" showErrorMessage="1" error="Invalid role" prompt="Choose role" sqref="G948">
      <formula1>"admin, manager, frontdesk, end_user"</formula1>
    </dataValidation>
    <dataValidation type="list" allowBlank="1" showInputMessage="1" showErrorMessage="1" error="Invalid Attribute value" prompt="Choose An Attribute value" sqref="M948">
      <formula1>"Software,Firmware"</formula1>
    </dataValidation>
    <dataValidation type="list" allowBlank="1" showInputMessage="1" showErrorMessage="1" error="Invalid Attribute value" prompt="Choose An Attribute value" sqref="N948">
      <formula1>"Bangalore,Goa"</formula1>
    </dataValidation>
    <dataValidation type="list" allowBlank="1" showInputMessage="1" showErrorMessage="1" error="Invalid Attribute value" prompt="Choose An Attribute value" sqref="O948">
      <formula1>"Ocean Plaza,Lake Plaza"</formula1>
    </dataValidation>
    <dataValidation type="list" allowBlank="1" showInputMessage="1" showErrorMessage="1" error="Invalid role" prompt="Choose role" sqref="G949">
      <formula1>"admin, manager, frontdesk, end_user"</formula1>
    </dataValidation>
    <dataValidation type="list" allowBlank="1" showInputMessage="1" showErrorMessage="1" error="Invalid Attribute value" prompt="Choose An Attribute value" sqref="M949">
      <formula1>"Software,Firmware"</formula1>
    </dataValidation>
    <dataValidation type="list" allowBlank="1" showInputMessage="1" showErrorMessage="1" error="Invalid Attribute value" prompt="Choose An Attribute value" sqref="N949">
      <formula1>"Bangalore,Goa"</formula1>
    </dataValidation>
    <dataValidation type="list" allowBlank="1" showInputMessage="1" showErrorMessage="1" error="Invalid Attribute value" prompt="Choose An Attribute value" sqref="O949">
      <formula1>"Ocean Plaza,Lake Plaza"</formula1>
    </dataValidation>
    <dataValidation type="list" allowBlank="1" showInputMessage="1" showErrorMessage="1" error="Invalid role" prompt="Choose role" sqref="G950">
      <formula1>"admin, manager, frontdesk, end_user"</formula1>
    </dataValidation>
    <dataValidation type="list" allowBlank="1" showInputMessage="1" showErrorMessage="1" error="Invalid Attribute value" prompt="Choose An Attribute value" sqref="M950">
      <formula1>"Software,Firmware"</formula1>
    </dataValidation>
    <dataValidation type="list" allowBlank="1" showInputMessage="1" showErrorMessage="1" error="Invalid Attribute value" prompt="Choose An Attribute value" sqref="N950">
      <formula1>"Bangalore,Goa"</formula1>
    </dataValidation>
    <dataValidation type="list" allowBlank="1" showInputMessage="1" showErrorMessage="1" error="Invalid Attribute value" prompt="Choose An Attribute value" sqref="O950">
      <formula1>"Ocean Plaza,Lake Plaza"</formula1>
    </dataValidation>
    <dataValidation type="list" allowBlank="1" showInputMessage="1" showErrorMessage="1" error="Invalid role" prompt="Choose role" sqref="G951">
      <formula1>"admin, manager, frontdesk, end_user"</formula1>
    </dataValidation>
    <dataValidation type="list" allowBlank="1" showInputMessage="1" showErrorMessage="1" error="Invalid Attribute value" prompt="Choose An Attribute value" sqref="M951">
      <formula1>"Software,Firmware"</formula1>
    </dataValidation>
    <dataValidation type="list" allowBlank="1" showInputMessage="1" showErrorMessage="1" error="Invalid Attribute value" prompt="Choose An Attribute value" sqref="N951">
      <formula1>"Bangalore,Goa"</formula1>
    </dataValidation>
    <dataValidation type="list" allowBlank="1" showInputMessage="1" showErrorMessage="1" error="Invalid Attribute value" prompt="Choose An Attribute value" sqref="O951">
      <formula1>"Ocean Plaza,Lake Plaza"</formula1>
    </dataValidation>
    <dataValidation type="list" allowBlank="1" showInputMessage="1" showErrorMessage="1" error="Invalid role" prompt="Choose role" sqref="G952">
      <formula1>"admin, manager, frontdesk, end_user"</formula1>
    </dataValidation>
    <dataValidation type="list" allowBlank="1" showInputMessage="1" showErrorMessage="1" error="Invalid Attribute value" prompt="Choose An Attribute value" sqref="M952">
      <formula1>"Software,Firmware"</formula1>
    </dataValidation>
    <dataValidation type="list" allowBlank="1" showInputMessage="1" showErrorMessage="1" error="Invalid Attribute value" prompt="Choose An Attribute value" sqref="N952">
      <formula1>"Bangalore,Goa"</formula1>
    </dataValidation>
    <dataValidation type="list" allowBlank="1" showInputMessage="1" showErrorMessage="1" error="Invalid Attribute value" prompt="Choose An Attribute value" sqref="O952">
      <formula1>"Ocean Plaza,Lake Plaza"</formula1>
    </dataValidation>
    <dataValidation type="list" allowBlank="1" showInputMessage="1" showErrorMessage="1" error="Invalid role" prompt="Choose role" sqref="G953">
      <formula1>"admin, manager, frontdesk, end_user"</formula1>
    </dataValidation>
    <dataValidation type="list" allowBlank="1" showInputMessage="1" showErrorMessage="1" error="Invalid Attribute value" prompt="Choose An Attribute value" sqref="M953">
      <formula1>"Software,Firmware"</formula1>
    </dataValidation>
    <dataValidation type="list" allowBlank="1" showInputMessage="1" showErrorMessage="1" error="Invalid Attribute value" prompt="Choose An Attribute value" sqref="N953">
      <formula1>"Bangalore,Goa"</formula1>
    </dataValidation>
    <dataValidation type="list" allowBlank="1" showInputMessage="1" showErrorMessage="1" error="Invalid Attribute value" prompt="Choose An Attribute value" sqref="O953">
      <formula1>"Ocean Plaza,Lake Plaza"</formula1>
    </dataValidation>
    <dataValidation type="list" allowBlank="1" showInputMessage="1" showErrorMessage="1" error="Invalid role" prompt="Choose role" sqref="G954">
      <formula1>"admin, manager, frontdesk, end_user"</formula1>
    </dataValidation>
    <dataValidation type="list" allowBlank="1" showInputMessage="1" showErrorMessage="1" error="Invalid Attribute value" prompt="Choose An Attribute value" sqref="M954">
      <formula1>"Software,Firmware"</formula1>
    </dataValidation>
    <dataValidation type="list" allowBlank="1" showInputMessage="1" showErrorMessage="1" error="Invalid Attribute value" prompt="Choose An Attribute value" sqref="N954">
      <formula1>"Bangalore,Goa"</formula1>
    </dataValidation>
    <dataValidation type="list" allowBlank="1" showInputMessage="1" showErrorMessage="1" error="Invalid Attribute value" prompt="Choose An Attribute value" sqref="O954">
      <formula1>"Ocean Plaza,Lake Plaza"</formula1>
    </dataValidation>
    <dataValidation type="list" allowBlank="1" showInputMessage="1" showErrorMessage="1" error="Invalid role" prompt="Choose role" sqref="G955">
      <formula1>"admin, manager, frontdesk, end_user"</formula1>
    </dataValidation>
    <dataValidation type="list" allowBlank="1" showInputMessage="1" showErrorMessage="1" error="Invalid Attribute value" prompt="Choose An Attribute value" sqref="M955">
      <formula1>"Software,Firmware"</formula1>
    </dataValidation>
    <dataValidation type="list" allowBlank="1" showInputMessage="1" showErrorMessage="1" error="Invalid Attribute value" prompt="Choose An Attribute value" sqref="N955">
      <formula1>"Bangalore,Goa"</formula1>
    </dataValidation>
    <dataValidation type="list" allowBlank="1" showInputMessage="1" showErrorMessage="1" error="Invalid Attribute value" prompt="Choose An Attribute value" sqref="O955">
      <formula1>"Ocean Plaza,Lake Plaza"</formula1>
    </dataValidation>
    <dataValidation type="list" allowBlank="1" showInputMessage="1" showErrorMessage="1" error="Invalid role" prompt="Choose role" sqref="G956">
      <formula1>"admin, manager, frontdesk, end_user"</formula1>
    </dataValidation>
    <dataValidation type="list" allowBlank="1" showInputMessage="1" showErrorMessage="1" error="Invalid Attribute value" prompt="Choose An Attribute value" sqref="M956">
      <formula1>"Software,Firmware"</formula1>
    </dataValidation>
    <dataValidation type="list" allowBlank="1" showInputMessage="1" showErrorMessage="1" error="Invalid Attribute value" prompt="Choose An Attribute value" sqref="N956">
      <formula1>"Bangalore,Goa"</formula1>
    </dataValidation>
    <dataValidation type="list" allowBlank="1" showInputMessage="1" showErrorMessage="1" error="Invalid Attribute value" prompt="Choose An Attribute value" sqref="O956">
      <formula1>"Ocean Plaza,Lake Plaza"</formula1>
    </dataValidation>
    <dataValidation type="list" allowBlank="1" showInputMessage="1" showErrorMessage="1" error="Invalid role" prompt="Choose role" sqref="G957">
      <formula1>"admin, manager, frontdesk, end_user"</formula1>
    </dataValidation>
    <dataValidation type="list" allowBlank="1" showInputMessage="1" showErrorMessage="1" error="Invalid Attribute value" prompt="Choose An Attribute value" sqref="M957">
      <formula1>"Software,Firmware"</formula1>
    </dataValidation>
    <dataValidation type="list" allowBlank="1" showInputMessage="1" showErrorMessage="1" error="Invalid Attribute value" prompt="Choose An Attribute value" sqref="N957">
      <formula1>"Bangalore,Goa"</formula1>
    </dataValidation>
    <dataValidation type="list" allowBlank="1" showInputMessage="1" showErrorMessage="1" error="Invalid Attribute value" prompt="Choose An Attribute value" sqref="O957">
      <formula1>"Ocean Plaza,Lake Plaza"</formula1>
    </dataValidation>
    <dataValidation type="list" allowBlank="1" showInputMessage="1" showErrorMessage="1" error="Invalid role" prompt="Choose role" sqref="G958">
      <formula1>"admin, manager, frontdesk, end_user"</formula1>
    </dataValidation>
    <dataValidation type="list" allowBlank="1" showInputMessage="1" showErrorMessage="1" error="Invalid Attribute value" prompt="Choose An Attribute value" sqref="M958">
      <formula1>"Software,Firmware"</formula1>
    </dataValidation>
    <dataValidation type="list" allowBlank="1" showInputMessage="1" showErrorMessage="1" error="Invalid Attribute value" prompt="Choose An Attribute value" sqref="N958">
      <formula1>"Bangalore,Goa"</formula1>
    </dataValidation>
    <dataValidation type="list" allowBlank="1" showInputMessage="1" showErrorMessage="1" error="Invalid Attribute value" prompt="Choose An Attribute value" sqref="O958">
      <formula1>"Ocean Plaza,Lake Plaza"</formula1>
    </dataValidation>
    <dataValidation type="list" allowBlank="1" showInputMessage="1" showErrorMessage="1" error="Invalid role" prompt="Choose role" sqref="G959">
      <formula1>"admin, manager, frontdesk, end_user"</formula1>
    </dataValidation>
    <dataValidation type="list" allowBlank="1" showInputMessage="1" showErrorMessage="1" error="Invalid Attribute value" prompt="Choose An Attribute value" sqref="M959">
      <formula1>"Software,Firmware"</formula1>
    </dataValidation>
    <dataValidation type="list" allowBlank="1" showInputMessage="1" showErrorMessage="1" error="Invalid Attribute value" prompt="Choose An Attribute value" sqref="N959">
      <formula1>"Bangalore,Goa"</formula1>
    </dataValidation>
    <dataValidation type="list" allowBlank="1" showInputMessage="1" showErrorMessage="1" error="Invalid Attribute value" prompt="Choose An Attribute value" sqref="O959">
      <formula1>"Ocean Plaza,Lake Plaza"</formula1>
    </dataValidation>
    <dataValidation type="list" allowBlank="1" showInputMessage="1" showErrorMessage="1" error="Invalid role" prompt="Choose role" sqref="G960">
      <formula1>"admin, manager, frontdesk, end_user"</formula1>
    </dataValidation>
    <dataValidation type="list" allowBlank="1" showInputMessage="1" showErrorMessage="1" error="Invalid Attribute value" prompt="Choose An Attribute value" sqref="M960">
      <formula1>"Software,Firmware"</formula1>
    </dataValidation>
    <dataValidation type="list" allowBlank="1" showInputMessage="1" showErrorMessage="1" error="Invalid Attribute value" prompt="Choose An Attribute value" sqref="N960">
      <formula1>"Bangalore,Goa"</formula1>
    </dataValidation>
    <dataValidation type="list" allowBlank="1" showInputMessage="1" showErrorMessage="1" error="Invalid Attribute value" prompt="Choose An Attribute value" sqref="O960">
      <formula1>"Ocean Plaza,Lake Plaza"</formula1>
    </dataValidation>
    <dataValidation type="list" allowBlank="1" showInputMessage="1" showErrorMessage="1" error="Invalid role" prompt="Choose role" sqref="G961">
      <formula1>"admin, manager, frontdesk, end_user"</formula1>
    </dataValidation>
    <dataValidation type="list" allowBlank="1" showInputMessage="1" showErrorMessage="1" error="Invalid Attribute value" prompt="Choose An Attribute value" sqref="M961">
      <formula1>"Software,Firmware"</formula1>
    </dataValidation>
    <dataValidation type="list" allowBlank="1" showInputMessage="1" showErrorMessage="1" error="Invalid Attribute value" prompt="Choose An Attribute value" sqref="N961">
      <formula1>"Bangalore,Goa"</formula1>
    </dataValidation>
    <dataValidation type="list" allowBlank="1" showInputMessage="1" showErrorMessage="1" error="Invalid Attribute value" prompt="Choose An Attribute value" sqref="O961">
      <formula1>"Ocean Plaza,Lake Plaza"</formula1>
    </dataValidation>
    <dataValidation type="list" allowBlank="1" showInputMessage="1" showErrorMessage="1" error="Invalid role" prompt="Choose role" sqref="G962">
      <formula1>"admin, manager, frontdesk, end_user"</formula1>
    </dataValidation>
    <dataValidation type="list" allowBlank="1" showInputMessage="1" showErrorMessage="1" error="Invalid Attribute value" prompt="Choose An Attribute value" sqref="M962">
      <formula1>"Software,Firmware"</formula1>
    </dataValidation>
    <dataValidation type="list" allowBlank="1" showInputMessage="1" showErrorMessage="1" error="Invalid Attribute value" prompt="Choose An Attribute value" sqref="N962">
      <formula1>"Bangalore,Goa"</formula1>
    </dataValidation>
    <dataValidation type="list" allowBlank="1" showInputMessage="1" showErrorMessage="1" error="Invalid Attribute value" prompt="Choose An Attribute value" sqref="O962">
      <formula1>"Ocean Plaza,Lake Plaza"</formula1>
    </dataValidation>
    <dataValidation type="list" allowBlank="1" showInputMessage="1" showErrorMessage="1" error="Invalid role" prompt="Choose role" sqref="G963">
      <formula1>"admin, manager, frontdesk, end_user"</formula1>
    </dataValidation>
    <dataValidation type="list" allowBlank="1" showInputMessage="1" showErrorMessage="1" error="Invalid Attribute value" prompt="Choose An Attribute value" sqref="M963">
      <formula1>"Software,Firmware"</formula1>
    </dataValidation>
    <dataValidation type="list" allowBlank="1" showInputMessage="1" showErrorMessage="1" error="Invalid Attribute value" prompt="Choose An Attribute value" sqref="N963">
      <formula1>"Bangalore,Goa"</formula1>
    </dataValidation>
    <dataValidation type="list" allowBlank="1" showInputMessage="1" showErrorMessage="1" error="Invalid Attribute value" prompt="Choose An Attribute value" sqref="O963">
      <formula1>"Ocean Plaza,Lake Plaza"</formula1>
    </dataValidation>
    <dataValidation type="list" allowBlank="1" showInputMessage="1" showErrorMessage="1" error="Invalid role" prompt="Choose role" sqref="G964">
      <formula1>"admin, manager, frontdesk, end_user"</formula1>
    </dataValidation>
    <dataValidation type="list" allowBlank="1" showInputMessage="1" showErrorMessage="1" error="Invalid Attribute value" prompt="Choose An Attribute value" sqref="M964">
      <formula1>"Software,Firmware"</formula1>
    </dataValidation>
    <dataValidation type="list" allowBlank="1" showInputMessage="1" showErrorMessage="1" error="Invalid Attribute value" prompt="Choose An Attribute value" sqref="N964">
      <formula1>"Bangalore,Goa"</formula1>
    </dataValidation>
    <dataValidation type="list" allowBlank="1" showInputMessage="1" showErrorMessage="1" error="Invalid Attribute value" prompt="Choose An Attribute value" sqref="O964">
      <formula1>"Ocean Plaza,Lake Plaza"</formula1>
    </dataValidation>
    <dataValidation type="list" allowBlank="1" showInputMessage="1" showErrorMessage="1" error="Invalid role" prompt="Choose role" sqref="G965">
      <formula1>"admin, manager, frontdesk, end_user"</formula1>
    </dataValidation>
    <dataValidation type="list" allowBlank="1" showInputMessage="1" showErrorMessage="1" error="Invalid Attribute value" prompt="Choose An Attribute value" sqref="M965">
      <formula1>"Software,Firmware"</formula1>
    </dataValidation>
    <dataValidation type="list" allowBlank="1" showInputMessage="1" showErrorMessage="1" error="Invalid Attribute value" prompt="Choose An Attribute value" sqref="N965">
      <formula1>"Bangalore,Goa"</formula1>
    </dataValidation>
    <dataValidation type="list" allowBlank="1" showInputMessage="1" showErrorMessage="1" error="Invalid Attribute value" prompt="Choose An Attribute value" sqref="O965">
      <formula1>"Ocean Plaza,Lake Plaza"</formula1>
    </dataValidation>
    <dataValidation type="list" allowBlank="1" showInputMessage="1" showErrorMessage="1" error="Invalid role" prompt="Choose role" sqref="G966">
      <formula1>"admin, manager, frontdesk, end_user"</formula1>
    </dataValidation>
    <dataValidation type="list" allowBlank="1" showInputMessage="1" showErrorMessage="1" error="Invalid Attribute value" prompt="Choose An Attribute value" sqref="M966">
      <formula1>"Software,Firmware"</formula1>
    </dataValidation>
    <dataValidation type="list" allowBlank="1" showInputMessage="1" showErrorMessage="1" error="Invalid Attribute value" prompt="Choose An Attribute value" sqref="N966">
      <formula1>"Bangalore,Goa"</formula1>
    </dataValidation>
    <dataValidation type="list" allowBlank="1" showInputMessage="1" showErrorMessage="1" error="Invalid Attribute value" prompt="Choose An Attribute value" sqref="O966">
      <formula1>"Ocean Plaza,Lake Plaza"</formula1>
    </dataValidation>
    <dataValidation type="list" allowBlank="1" showInputMessage="1" showErrorMessage="1" error="Invalid role" prompt="Choose role" sqref="G967">
      <formula1>"admin, manager, frontdesk, end_user"</formula1>
    </dataValidation>
    <dataValidation type="list" allowBlank="1" showInputMessage="1" showErrorMessage="1" error="Invalid Attribute value" prompt="Choose An Attribute value" sqref="M967">
      <formula1>"Software,Firmware"</formula1>
    </dataValidation>
    <dataValidation type="list" allowBlank="1" showInputMessage="1" showErrorMessage="1" error="Invalid Attribute value" prompt="Choose An Attribute value" sqref="N967">
      <formula1>"Bangalore,Goa"</formula1>
    </dataValidation>
    <dataValidation type="list" allowBlank="1" showInputMessage="1" showErrorMessage="1" error="Invalid Attribute value" prompt="Choose An Attribute value" sqref="O967">
      <formula1>"Ocean Plaza,Lake Plaza"</formula1>
    </dataValidation>
    <dataValidation type="list" allowBlank="1" showInputMessage="1" showErrorMessage="1" error="Invalid role" prompt="Choose role" sqref="G968">
      <formula1>"admin, manager, frontdesk, end_user"</formula1>
    </dataValidation>
    <dataValidation type="list" allowBlank="1" showInputMessage="1" showErrorMessage="1" error="Invalid Attribute value" prompt="Choose An Attribute value" sqref="M968">
      <formula1>"Software,Firmware"</formula1>
    </dataValidation>
    <dataValidation type="list" allowBlank="1" showInputMessage="1" showErrorMessage="1" error="Invalid Attribute value" prompt="Choose An Attribute value" sqref="N968">
      <formula1>"Bangalore,Goa"</formula1>
    </dataValidation>
    <dataValidation type="list" allowBlank="1" showInputMessage="1" showErrorMessage="1" error="Invalid Attribute value" prompt="Choose An Attribute value" sqref="O968">
      <formula1>"Ocean Plaza,Lake Plaza"</formula1>
    </dataValidation>
    <dataValidation type="list" allowBlank="1" showInputMessage="1" showErrorMessage="1" error="Invalid role" prompt="Choose role" sqref="G969">
      <formula1>"admin, manager, frontdesk, end_user"</formula1>
    </dataValidation>
    <dataValidation type="list" allowBlank="1" showInputMessage="1" showErrorMessage="1" error="Invalid Attribute value" prompt="Choose An Attribute value" sqref="M969">
      <formula1>"Software,Firmware"</formula1>
    </dataValidation>
    <dataValidation type="list" allowBlank="1" showInputMessage="1" showErrorMessage="1" error="Invalid Attribute value" prompt="Choose An Attribute value" sqref="N969">
      <formula1>"Bangalore,Goa"</formula1>
    </dataValidation>
    <dataValidation type="list" allowBlank="1" showInputMessage="1" showErrorMessage="1" error="Invalid Attribute value" prompt="Choose An Attribute value" sqref="O969">
      <formula1>"Ocean Plaza,Lake Plaza"</formula1>
    </dataValidation>
    <dataValidation type="list" allowBlank="1" showInputMessage="1" showErrorMessage="1" error="Invalid role" prompt="Choose role" sqref="G970">
      <formula1>"admin, manager, frontdesk, end_user"</formula1>
    </dataValidation>
    <dataValidation type="list" allowBlank="1" showInputMessage="1" showErrorMessage="1" error="Invalid Attribute value" prompt="Choose An Attribute value" sqref="M970">
      <formula1>"Software,Firmware"</formula1>
    </dataValidation>
    <dataValidation type="list" allowBlank="1" showInputMessage="1" showErrorMessage="1" error="Invalid Attribute value" prompt="Choose An Attribute value" sqref="N970">
      <formula1>"Bangalore,Goa"</formula1>
    </dataValidation>
    <dataValidation type="list" allowBlank="1" showInputMessage="1" showErrorMessage="1" error="Invalid Attribute value" prompt="Choose An Attribute value" sqref="O970">
      <formula1>"Ocean Plaza,Lake Plaza"</formula1>
    </dataValidation>
    <dataValidation type="list" allowBlank="1" showInputMessage="1" showErrorMessage="1" error="Invalid role" prompt="Choose role" sqref="G971">
      <formula1>"admin, manager, frontdesk, end_user"</formula1>
    </dataValidation>
    <dataValidation type="list" allowBlank="1" showInputMessage="1" showErrorMessage="1" error="Invalid Attribute value" prompt="Choose An Attribute value" sqref="M971">
      <formula1>"Software,Firmware"</formula1>
    </dataValidation>
    <dataValidation type="list" allowBlank="1" showInputMessage="1" showErrorMessage="1" error="Invalid Attribute value" prompt="Choose An Attribute value" sqref="N971">
      <formula1>"Bangalore,Goa"</formula1>
    </dataValidation>
    <dataValidation type="list" allowBlank="1" showInputMessage="1" showErrorMessage="1" error="Invalid Attribute value" prompt="Choose An Attribute value" sqref="O971">
      <formula1>"Ocean Plaza,Lake Plaza"</formula1>
    </dataValidation>
    <dataValidation type="list" allowBlank="1" showInputMessage="1" showErrorMessage="1" error="Invalid role" prompt="Choose role" sqref="G972">
      <formula1>"admin, manager, frontdesk, end_user"</formula1>
    </dataValidation>
    <dataValidation type="list" allowBlank="1" showInputMessage="1" showErrorMessage="1" error="Invalid Attribute value" prompt="Choose An Attribute value" sqref="M972">
      <formula1>"Software,Firmware"</formula1>
    </dataValidation>
    <dataValidation type="list" allowBlank="1" showInputMessage="1" showErrorMessage="1" error="Invalid Attribute value" prompt="Choose An Attribute value" sqref="N972">
      <formula1>"Bangalore,Goa"</formula1>
    </dataValidation>
    <dataValidation type="list" allowBlank="1" showInputMessage="1" showErrorMessage="1" error="Invalid Attribute value" prompt="Choose An Attribute value" sqref="O972">
      <formula1>"Ocean Plaza,Lake Plaza"</formula1>
    </dataValidation>
    <dataValidation type="list" allowBlank="1" showInputMessage="1" showErrorMessage="1" error="Invalid role" prompt="Choose role" sqref="G973">
      <formula1>"admin, manager, frontdesk, end_user"</formula1>
    </dataValidation>
    <dataValidation type="list" allowBlank="1" showInputMessage="1" showErrorMessage="1" error="Invalid Attribute value" prompt="Choose An Attribute value" sqref="M973">
      <formula1>"Software,Firmware"</formula1>
    </dataValidation>
    <dataValidation type="list" allowBlank="1" showInputMessage="1" showErrorMessage="1" error="Invalid Attribute value" prompt="Choose An Attribute value" sqref="N973">
      <formula1>"Bangalore,Goa"</formula1>
    </dataValidation>
    <dataValidation type="list" allowBlank="1" showInputMessage="1" showErrorMessage="1" error="Invalid Attribute value" prompt="Choose An Attribute value" sqref="O973">
      <formula1>"Ocean Plaza,Lake Plaza"</formula1>
    </dataValidation>
    <dataValidation type="list" allowBlank="1" showInputMessage="1" showErrorMessage="1" error="Invalid role" prompt="Choose role" sqref="G974">
      <formula1>"admin, manager, frontdesk, end_user"</formula1>
    </dataValidation>
    <dataValidation type="list" allowBlank="1" showInputMessage="1" showErrorMessage="1" error="Invalid Attribute value" prompt="Choose An Attribute value" sqref="M974">
      <formula1>"Software,Firmware"</formula1>
    </dataValidation>
    <dataValidation type="list" allowBlank="1" showInputMessage="1" showErrorMessage="1" error="Invalid Attribute value" prompt="Choose An Attribute value" sqref="N974">
      <formula1>"Bangalore,Goa"</formula1>
    </dataValidation>
    <dataValidation type="list" allowBlank="1" showInputMessage="1" showErrorMessage="1" error="Invalid Attribute value" prompt="Choose An Attribute value" sqref="O974">
      <formula1>"Ocean Plaza,Lake Plaza"</formula1>
    </dataValidation>
    <dataValidation type="list" allowBlank="1" showInputMessage="1" showErrorMessage="1" error="Invalid role" prompt="Choose role" sqref="G975">
      <formula1>"admin, manager, frontdesk, end_user"</formula1>
    </dataValidation>
    <dataValidation type="list" allowBlank="1" showInputMessage="1" showErrorMessage="1" error="Invalid Attribute value" prompt="Choose An Attribute value" sqref="M975">
      <formula1>"Software,Firmware"</formula1>
    </dataValidation>
    <dataValidation type="list" allowBlank="1" showInputMessage="1" showErrorMessage="1" error="Invalid Attribute value" prompt="Choose An Attribute value" sqref="N975">
      <formula1>"Bangalore,Goa"</formula1>
    </dataValidation>
    <dataValidation type="list" allowBlank="1" showInputMessage="1" showErrorMessage="1" error="Invalid Attribute value" prompt="Choose An Attribute value" sqref="O975">
      <formula1>"Ocean Plaza,Lake Plaza"</formula1>
    </dataValidation>
    <dataValidation type="list" allowBlank="1" showInputMessage="1" showErrorMessage="1" error="Invalid role" prompt="Choose role" sqref="G976">
      <formula1>"admin, manager, frontdesk, end_user"</formula1>
    </dataValidation>
    <dataValidation type="list" allowBlank="1" showInputMessage="1" showErrorMessage="1" error="Invalid Attribute value" prompt="Choose An Attribute value" sqref="M976">
      <formula1>"Software,Firmware"</formula1>
    </dataValidation>
    <dataValidation type="list" allowBlank="1" showInputMessage="1" showErrorMessage="1" error="Invalid Attribute value" prompt="Choose An Attribute value" sqref="N976">
      <formula1>"Bangalore,Goa"</formula1>
    </dataValidation>
    <dataValidation type="list" allowBlank="1" showInputMessage="1" showErrorMessage="1" error="Invalid Attribute value" prompt="Choose An Attribute value" sqref="O976">
      <formula1>"Ocean Plaza,Lake Plaza"</formula1>
    </dataValidation>
    <dataValidation type="list" allowBlank="1" showInputMessage="1" showErrorMessage="1" error="Invalid role" prompt="Choose role" sqref="G977">
      <formula1>"admin, manager, frontdesk, end_user"</formula1>
    </dataValidation>
    <dataValidation type="list" allowBlank="1" showInputMessage="1" showErrorMessage="1" error="Invalid Attribute value" prompt="Choose An Attribute value" sqref="M977">
      <formula1>"Software,Firmware"</formula1>
    </dataValidation>
    <dataValidation type="list" allowBlank="1" showInputMessage="1" showErrorMessage="1" error="Invalid Attribute value" prompt="Choose An Attribute value" sqref="N977">
      <formula1>"Bangalore,Goa"</formula1>
    </dataValidation>
    <dataValidation type="list" allowBlank="1" showInputMessage="1" showErrorMessage="1" error="Invalid Attribute value" prompt="Choose An Attribute value" sqref="O977">
      <formula1>"Ocean Plaza,Lake Plaza"</formula1>
    </dataValidation>
    <dataValidation type="list" allowBlank="1" showInputMessage="1" showErrorMessage="1" error="Invalid role" prompt="Choose role" sqref="G978">
      <formula1>"admin, manager, frontdesk, end_user"</formula1>
    </dataValidation>
    <dataValidation type="list" allowBlank="1" showInputMessage="1" showErrorMessage="1" error="Invalid Attribute value" prompt="Choose An Attribute value" sqref="M978">
      <formula1>"Software,Firmware"</formula1>
    </dataValidation>
    <dataValidation type="list" allowBlank="1" showInputMessage="1" showErrorMessage="1" error="Invalid Attribute value" prompt="Choose An Attribute value" sqref="N978">
      <formula1>"Bangalore,Goa"</formula1>
    </dataValidation>
    <dataValidation type="list" allowBlank="1" showInputMessage="1" showErrorMessage="1" error="Invalid Attribute value" prompt="Choose An Attribute value" sqref="O978">
      <formula1>"Ocean Plaza,Lake Plaza"</formula1>
    </dataValidation>
    <dataValidation type="list" allowBlank="1" showInputMessage="1" showErrorMessage="1" error="Invalid role" prompt="Choose role" sqref="G979">
      <formula1>"admin, manager, frontdesk, end_user"</formula1>
    </dataValidation>
    <dataValidation type="list" allowBlank="1" showInputMessage="1" showErrorMessage="1" error="Invalid Attribute value" prompt="Choose An Attribute value" sqref="M979">
      <formula1>"Software,Firmware"</formula1>
    </dataValidation>
    <dataValidation type="list" allowBlank="1" showInputMessage="1" showErrorMessage="1" error="Invalid Attribute value" prompt="Choose An Attribute value" sqref="N979">
      <formula1>"Bangalore,Goa"</formula1>
    </dataValidation>
    <dataValidation type="list" allowBlank="1" showInputMessage="1" showErrorMessage="1" error="Invalid Attribute value" prompt="Choose An Attribute value" sqref="O979">
      <formula1>"Ocean Plaza,Lake Plaza"</formula1>
    </dataValidation>
    <dataValidation type="list" allowBlank="1" showInputMessage="1" showErrorMessage="1" error="Invalid role" prompt="Choose role" sqref="G980">
      <formula1>"admin, manager, frontdesk, end_user"</formula1>
    </dataValidation>
    <dataValidation type="list" allowBlank="1" showInputMessage="1" showErrorMessage="1" error="Invalid Attribute value" prompt="Choose An Attribute value" sqref="M980">
      <formula1>"Software,Firmware"</formula1>
    </dataValidation>
    <dataValidation type="list" allowBlank="1" showInputMessage="1" showErrorMessage="1" error="Invalid Attribute value" prompt="Choose An Attribute value" sqref="N980">
      <formula1>"Bangalore,Goa"</formula1>
    </dataValidation>
    <dataValidation type="list" allowBlank="1" showInputMessage="1" showErrorMessage="1" error="Invalid Attribute value" prompt="Choose An Attribute value" sqref="O980">
      <formula1>"Ocean Plaza,Lake Plaza"</formula1>
    </dataValidation>
    <dataValidation type="list" allowBlank="1" showInputMessage="1" showErrorMessage="1" error="Invalid role" prompt="Choose role" sqref="G981">
      <formula1>"admin, manager, frontdesk, end_user"</formula1>
    </dataValidation>
    <dataValidation type="list" allowBlank="1" showInputMessage="1" showErrorMessage="1" error="Invalid Attribute value" prompt="Choose An Attribute value" sqref="M981">
      <formula1>"Software,Firmware"</formula1>
    </dataValidation>
    <dataValidation type="list" allowBlank="1" showInputMessage="1" showErrorMessage="1" error="Invalid Attribute value" prompt="Choose An Attribute value" sqref="N981">
      <formula1>"Bangalore,Goa"</formula1>
    </dataValidation>
    <dataValidation type="list" allowBlank="1" showInputMessage="1" showErrorMessage="1" error="Invalid Attribute value" prompt="Choose An Attribute value" sqref="O981">
      <formula1>"Ocean Plaza,Lake Plaza"</formula1>
    </dataValidation>
    <dataValidation type="list" allowBlank="1" showInputMessage="1" showErrorMessage="1" error="Invalid role" prompt="Choose role" sqref="G982">
      <formula1>"admin, manager, frontdesk, end_user"</formula1>
    </dataValidation>
    <dataValidation type="list" allowBlank="1" showInputMessage="1" showErrorMessage="1" error="Invalid Attribute value" prompt="Choose An Attribute value" sqref="M982">
      <formula1>"Software,Firmware"</formula1>
    </dataValidation>
    <dataValidation type="list" allowBlank="1" showInputMessage="1" showErrorMessage="1" error="Invalid Attribute value" prompt="Choose An Attribute value" sqref="N982">
      <formula1>"Bangalore,Goa"</formula1>
    </dataValidation>
    <dataValidation type="list" allowBlank="1" showInputMessage="1" showErrorMessage="1" error="Invalid Attribute value" prompt="Choose An Attribute value" sqref="O982">
      <formula1>"Ocean Plaza,Lake Plaza"</formula1>
    </dataValidation>
    <dataValidation type="list" allowBlank="1" showInputMessage="1" showErrorMessage="1" error="Invalid role" prompt="Choose role" sqref="G983">
      <formula1>"admin, manager, frontdesk, end_user"</formula1>
    </dataValidation>
    <dataValidation type="list" allowBlank="1" showInputMessage="1" showErrorMessage="1" error="Invalid Attribute value" prompt="Choose An Attribute value" sqref="M983">
      <formula1>"Software,Firmware"</formula1>
    </dataValidation>
    <dataValidation type="list" allowBlank="1" showInputMessage="1" showErrorMessage="1" error="Invalid Attribute value" prompt="Choose An Attribute value" sqref="N983">
      <formula1>"Bangalore,Goa"</formula1>
    </dataValidation>
    <dataValidation type="list" allowBlank="1" showInputMessage="1" showErrorMessage="1" error="Invalid Attribute value" prompt="Choose An Attribute value" sqref="O983">
      <formula1>"Ocean Plaza,Lake Plaza"</formula1>
    </dataValidation>
    <dataValidation type="list" allowBlank="1" showInputMessage="1" showErrorMessage="1" error="Invalid role" prompt="Choose role" sqref="G984">
      <formula1>"admin, manager, frontdesk, end_user"</formula1>
    </dataValidation>
    <dataValidation type="list" allowBlank="1" showInputMessage="1" showErrorMessage="1" error="Invalid Attribute value" prompt="Choose An Attribute value" sqref="M984">
      <formula1>"Software,Firmware"</formula1>
    </dataValidation>
    <dataValidation type="list" allowBlank="1" showInputMessage="1" showErrorMessage="1" error="Invalid Attribute value" prompt="Choose An Attribute value" sqref="N984">
      <formula1>"Bangalore,Goa"</formula1>
    </dataValidation>
    <dataValidation type="list" allowBlank="1" showInputMessage="1" showErrorMessage="1" error="Invalid Attribute value" prompt="Choose An Attribute value" sqref="O984">
      <formula1>"Ocean Plaza,Lake Plaza"</formula1>
    </dataValidation>
    <dataValidation type="list" allowBlank="1" showInputMessage="1" showErrorMessage="1" error="Invalid role" prompt="Choose role" sqref="G985">
      <formula1>"admin, manager, frontdesk, end_user"</formula1>
    </dataValidation>
    <dataValidation type="list" allowBlank="1" showInputMessage="1" showErrorMessage="1" error="Invalid Attribute value" prompt="Choose An Attribute value" sqref="M985">
      <formula1>"Software,Firmware"</formula1>
    </dataValidation>
    <dataValidation type="list" allowBlank="1" showInputMessage="1" showErrorMessage="1" error="Invalid Attribute value" prompt="Choose An Attribute value" sqref="N985">
      <formula1>"Bangalore,Goa"</formula1>
    </dataValidation>
    <dataValidation type="list" allowBlank="1" showInputMessage="1" showErrorMessage="1" error="Invalid Attribute value" prompt="Choose An Attribute value" sqref="O985">
      <formula1>"Ocean Plaza,Lake Plaza"</formula1>
    </dataValidation>
    <dataValidation type="list" allowBlank="1" showInputMessage="1" showErrorMessage="1" error="Invalid role" prompt="Choose role" sqref="G986">
      <formula1>"admin, manager, frontdesk, end_user"</formula1>
    </dataValidation>
    <dataValidation type="list" allowBlank="1" showInputMessage="1" showErrorMessage="1" error="Invalid Attribute value" prompt="Choose An Attribute value" sqref="M986">
      <formula1>"Software,Firmware"</formula1>
    </dataValidation>
    <dataValidation type="list" allowBlank="1" showInputMessage="1" showErrorMessage="1" error="Invalid Attribute value" prompt="Choose An Attribute value" sqref="N986">
      <formula1>"Bangalore,Goa"</formula1>
    </dataValidation>
    <dataValidation type="list" allowBlank="1" showInputMessage="1" showErrorMessage="1" error="Invalid Attribute value" prompt="Choose An Attribute value" sqref="O986">
      <formula1>"Ocean Plaza,Lake Plaza"</formula1>
    </dataValidation>
    <dataValidation type="list" allowBlank="1" showInputMessage="1" showErrorMessage="1" error="Invalid role" prompt="Choose role" sqref="G987">
      <formula1>"admin, manager, frontdesk, end_user"</formula1>
    </dataValidation>
    <dataValidation type="list" allowBlank="1" showInputMessage="1" showErrorMessage="1" error="Invalid Attribute value" prompt="Choose An Attribute value" sqref="M987">
      <formula1>"Software,Firmware"</formula1>
    </dataValidation>
    <dataValidation type="list" allowBlank="1" showInputMessage="1" showErrorMessage="1" error="Invalid Attribute value" prompt="Choose An Attribute value" sqref="N987">
      <formula1>"Bangalore,Goa"</formula1>
    </dataValidation>
    <dataValidation type="list" allowBlank="1" showInputMessage="1" showErrorMessage="1" error="Invalid Attribute value" prompt="Choose An Attribute value" sqref="O987">
      <formula1>"Ocean Plaza,Lake Plaza"</formula1>
    </dataValidation>
    <dataValidation type="list" allowBlank="1" showInputMessage="1" showErrorMessage="1" error="Invalid role" prompt="Choose role" sqref="G988">
      <formula1>"admin, manager, frontdesk, end_user"</formula1>
    </dataValidation>
    <dataValidation type="list" allowBlank="1" showInputMessage="1" showErrorMessage="1" error="Invalid Attribute value" prompt="Choose An Attribute value" sqref="M988">
      <formula1>"Software,Firmware"</formula1>
    </dataValidation>
    <dataValidation type="list" allowBlank="1" showInputMessage="1" showErrorMessage="1" error="Invalid Attribute value" prompt="Choose An Attribute value" sqref="N988">
      <formula1>"Bangalore,Goa"</formula1>
    </dataValidation>
    <dataValidation type="list" allowBlank="1" showInputMessage="1" showErrorMessage="1" error="Invalid Attribute value" prompt="Choose An Attribute value" sqref="O988">
      <formula1>"Ocean Plaza,Lake Plaza"</formula1>
    </dataValidation>
    <dataValidation type="list" allowBlank="1" showInputMessage="1" showErrorMessage="1" error="Invalid role" prompt="Choose role" sqref="G989">
      <formula1>"admin, manager, frontdesk, end_user"</formula1>
    </dataValidation>
    <dataValidation type="list" allowBlank="1" showInputMessage="1" showErrorMessage="1" error="Invalid Attribute value" prompt="Choose An Attribute value" sqref="M989">
      <formula1>"Software,Firmware"</formula1>
    </dataValidation>
    <dataValidation type="list" allowBlank="1" showInputMessage="1" showErrorMessage="1" error="Invalid Attribute value" prompt="Choose An Attribute value" sqref="N989">
      <formula1>"Bangalore,Goa"</formula1>
    </dataValidation>
    <dataValidation type="list" allowBlank="1" showInputMessage="1" showErrorMessage="1" error="Invalid Attribute value" prompt="Choose An Attribute value" sqref="O989">
      <formula1>"Ocean Plaza,Lake Plaza"</formula1>
    </dataValidation>
    <dataValidation type="list" allowBlank="1" showInputMessage="1" showErrorMessage="1" error="Invalid role" prompt="Choose role" sqref="G990">
      <formula1>"admin, manager, frontdesk, end_user"</formula1>
    </dataValidation>
    <dataValidation type="list" allowBlank="1" showInputMessage="1" showErrorMessage="1" error="Invalid Attribute value" prompt="Choose An Attribute value" sqref="M990">
      <formula1>"Software,Firmware"</formula1>
    </dataValidation>
    <dataValidation type="list" allowBlank="1" showInputMessage="1" showErrorMessage="1" error="Invalid Attribute value" prompt="Choose An Attribute value" sqref="N990">
      <formula1>"Bangalore,Goa"</formula1>
    </dataValidation>
    <dataValidation type="list" allowBlank="1" showInputMessage="1" showErrorMessage="1" error="Invalid Attribute value" prompt="Choose An Attribute value" sqref="O990">
      <formula1>"Ocean Plaza,Lake Plaza"</formula1>
    </dataValidation>
    <dataValidation type="list" allowBlank="1" showInputMessage="1" showErrorMessage="1" error="Invalid role" prompt="Choose role" sqref="G991">
      <formula1>"admin, manager, frontdesk, end_user"</formula1>
    </dataValidation>
    <dataValidation type="list" allowBlank="1" showInputMessage="1" showErrorMessage="1" error="Invalid Attribute value" prompt="Choose An Attribute value" sqref="M991">
      <formula1>"Software,Firmware"</formula1>
    </dataValidation>
    <dataValidation type="list" allowBlank="1" showInputMessage="1" showErrorMessage="1" error="Invalid Attribute value" prompt="Choose An Attribute value" sqref="N991">
      <formula1>"Bangalore,Goa"</formula1>
    </dataValidation>
    <dataValidation type="list" allowBlank="1" showInputMessage="1" showErrorMessage="1" error="Invalid Attribute value" prompt="Choose An Attribute value" sqref="O991">
      <formula1>"Ocean Plaza,Lake Plaza"</formula1>
    </dataValidation>
    <dataValidation type="list" allowBlank="1" showInputMessage="1" showErrorMessage="1" error="Invalid role" prompt="Choose role" sqref="G992">
      <formula1>"admin, manager, frontdesk, end_user"</formula1>
    </dataValidation>
    <dataValidation type="list" allowBlank="1" showInputMessage="1" showErrorMessage="1" error="Invalid Attribute value" prompt="Choose An Attribute value" sqref="M992">
      <formula1>"Software,Firmware"</formula1>
    </dataValidation>
    <dataValidation type="list" allowBlank="1" showInputMessage="1" showErrorMessage="1" error="Invalid Attribute value" prompt="Choose An Attribute value" sqref="N992">
      <formula1>"Bangalore,Goa"</formula1>
    </dataValidation>
    <dataValidation type="list" allowBlank="1" showInputMessage="1" showErrorMessage="1" error="Invalid Attribute value" prompt="Choose An Attribute value" sqref="O992">
      <formula1>"Ocean Plaza,Lake Plaza"</formula1>
    </dataValidation>
    <dataValidation type="list" allowBlank="1" showInputMessage="1" showErrorMessage="1" error="Invalid role" prompt="Choose role" sqref="G993">
      <formula1>"admin, manager, frontdesk, end_user"</formula1>
    </dataValidation>
    <dataValidation type="list" allowBlank="1" showInputMessage="1" showErrorMessage="1" error="Invalid Attribute value" prompt="Choose An Attribute value" sqref="M993">
      <formula1>"Software,Firmware"</formula1>
    </dataValidation>
    <dataValidation type="list" allowBlank="1" showInputMessage="1" showErrorMessage="1" error="Invalid Attribute value" prompt="Choose An Attribute value" sqref="N993">
      <formula1>"Bangalore,Goa"</formula1>
    </dataValidation>
    <dataValidation type="list" allowBlank="1" showInputMessage="1" showErrorMessage="1" error="Invalid Attribute value" prompt="Choose An Attribute value" sqref="O993">
      <formula1>"Ocean Plaza,Lake Plaza"</formula1>
    </dataValidation>
    <dataValidation type="list" allowBlank="1" showInputMessage="1" showErrorMessage="1" error="Invalid role" prompt="Choose role" sqref="G994">
      <formula1>"admin, manager, frontdesk, end_user"</formula1>
    </dataValidation>
    <dataValidation type="list" allowBlank="1" showInputMessage="1" showErrorMessage="1" error="Invalid Attribute value" prompt="Choose An Attribute value" sqref="M994">
      <formula1>"Software,Firmware"</formula1>
    </dataValidation>
    <dataValidation type="list" allowBlank="1" showInputMessage="1" showErrorMessage="1" error="Invalid Attribute value" prompt="Choose An Attribute value" sqref="N994">
      <formula1>"Bangalore,Goa"</formula1>
    </dataValidation>
    <dataValidation type="list" allowBlank="1" showInputMessage="1" showErrorMessage="1" error="Invalid Attribute value" prompt="Choose An Attribute value" sqref="O994">
      <formula1>"Ocean Plaza,Lake Plaza"</formula1>
    </dataValidation>
    <dataValidation type="list" allowBlank="1" showInputMessage="1" showErrorMessage="1" error="Invalid role" prompt="Choose role" sqref="G995">
      <formula1>"admin, manager, frontdesk, end_user"</formula1>
    </dataValidation>
    <dataValidation type="list" allowBlank="1" showInputMessage="1" showErrorMessage="1" error="Invalid Attribute value" prompt="Choose An Attribute value" sqref="M995">
      <formula1>"Software,Firmware"</formula1>
    </dataValidation>
    <dataValidation type="list" allowBlank="1" showInputMessage="1" showErrorMessage="1" error="Invalid Attribute value" prompt="Choose An Attribute value" sqref="N995">
      <formula1>"Bangalore,Goa"</formula1>
    </dataValidation>
    <dataValidation type="list" allowBlank="1" showInputMessage="1" showErrorMessage="1" error="Invalid Attribute value" prompt="Choose An Attribute value" sqref="O995">
      <formula1>"Ocean Plaza,Lake Plaza"</formula1>
    </dataValidation>
    <dataValidation type="list" allowBlank="1" showInputMessage="1" showErrorMessage="1" error="Invalid role" prompt="Choose role" sqref="G996">
      <formula1>"admin, manager, frontdesk, end_user"</formula1>
    </dataValidation>
    <dataValidation type="list" allowBlank="1" showInputMessage="1" showErrorMessage="1" error="Invalid Attribute value" prompt="Choose An Attribute value" sqref="M996">
      <formula1>"Software,Firmware"</formula1>
    </dataValidation>
    <dataValidation type="list" allowBlank="1" showInputMessage="1" showErrorMessage="1" error="Invalid Attribute value" prompt="Choose An Attribute value" sqref="N996">
      <formula1>"Bangalore,Goa"</formula1>
    </dataValidation>
    <dataValidation type="list" allowBlank="1" showInputMessage="1" showErrorMessage="1" error="Invalid Attribute value" prompt="Choose An Attribute value" sqref="O996">
      <formula1>"Ocean Plaza,Lake Plaza"</formula1>
    </dataValidation>
    <dataValidation type="list" allowBlank="1" showInputMessage="1" showErrorMessage="1" error="Invalid role" prompt="Choose role" sqref="G997">
      <formula1>"admin, manager, frontdesk, end_user"</formula1>
    </dataValidation>
    <dataValidation type="list" allowBlank="1" showInputMessage="1" showErrorMessage="1" error="Invalid Attribute value" prompt="Choose An Attribute value" sqref="M997">
      <formula1>"Software,Firmware"</formula1>
    </dataValidation>
    <dataValidation type="list" allowBlank="1" showInputMessage="1" showErrorMessage="1" error="Invalid Attribute value" prompt="Choose An Attribute value" sqref="N997">
      <formula1>"Bangalore,Goa"</formula1>
    </dataValidation>
    <dataValidation type="list" allowBlank="1" showInputMessage="1" showErrorMessage="1" error="Invalid Attribute value" prompt="Choose An Attribute value" sqref="O997">
      <formula1>"Ocean Plaza,Lake Plaza"</formula1>
    </dataValidation>
    <dataValidation type="list" allowBlank="1" showInputMessage="1" showErrorMessage="1" error="Invalid role" prompt="Choose role" sqref="G998">
      <formula1>"admin, manager, frontdesk, end_user"</formula1>
    </dataValidation>
    <dataValidation type="list" allowBlank="1" showInputMessage="1" showErrorMessage="1" error="Invalid Attribute value" prompt="Choose An Attribute value" sqref="M998">
      <formula1>"Software,Firmware"</formula1>
    </dataValidation>
    <dataValidation type="list" allowBlank="1" showInputMessage="1" showErrorMessage="1" error="Invalid Attribute value" prompt="Choose An Attribute value" sqref="N998">
      <formula1>"Bangalore,Goa"</formula1>
    </dataValidation>
    <dataValidation type="list" allowBlank="1" showInputMessage="1" showErrorMessage="1" error="Invalid Attribute value" prompt="Choose An Attribute value" sqref="O998">
      <formula1>"Ocean Plaza,Lake Plaza"</formula1>
    </dataValidation>
    <dataValidation type="list" allowBlank="1" showInputMessage="1" showErrorMessage="1" error="Invalid role" prompt="Choose role" sqref="G999">
      <formula1>"admin, manager, frontdesk, end_user"</formula1>
    </dataValidation>
    <dataValidation type="list" allowBlank="1" showInputMessage="1" showErrorMessage="1" error="Invalid Attribute value" prompt="Choose An Attribute value" sqref="M999">
      <formula1>"Software,Firmware"</formula1>
    </dataValidation>
    <dataValidation type="list" allowBlank="1" showInputMessage="1" showErrorMessage="1" error="Invalid Attribute value" prompt="Choose An Attribute value" sqref="N999">
      <formula1>"Bangalore,Goa"</formula1>
    </dataValidation>
    <dataValidation type="list" allowBlank="1" showInputMessage="1" showErrorMessage="1" error="Invalid Attribute value" prompt="Choose An Attribute value" sqref="O999">
      <formula1>"Ocean Plaza,Lake Plaza"</formula1>
    </dataValidation>
  </dataValidation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2022-03-17T16:31:47.606Z</dcterms:created>
  <dcterms:modified xsi:type="dcterms:W3CDTF">2022-03-17T16:31:47.606Z</dcterms:modified>
</cp:coreProperties>
</file>