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v\evident_local\experiment\weather\"/>
    </mc:Choice>
  </mc:AlternateContent>
  <bookViews>
    <workbookView xWindow="-120" yWindow="-120" windowWidth="29040" windowHeight="15990" tabRatio="829"/>
  </bookViews>
  <sheets>
    <sheet name="Import" sheetId="5" r:id="rId1"/>
    <sheet name="CITIES" sheetId="4" r:id="rId2"/>
  </sheets>
  <calcPr calcId="162913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<sst xmlns="http://schemas.openxmlformats.org/spreadsheetml/2006/main" count="3936" uniqueCount="759">
  <si>
    <t>zipcode</t>
  </si>
  <si>
    <t>city</t>
  </si>
  <si>
    <t>Kisa</t>
  </si>
  <si>
    <t>Vikbolandet</t>
  </si>
  <si>
    <t>Motala</t>
  </si>
  <si>
    <t>Torslanda</t>
  </si>
  <si>
    <t>Storå</t>
  </si>
  <si>
    <t>Mariannelund</t>
  </si>
  <si>
    <t>Igelfors</t>
  </si>
  <si>
    <t>Karlstad</t>
  </si>
  <si>
    <t>Billinge</t>
  </si>
  <si>
    <t>Hjärnarp</t>
  </si>
  <si>
    <t>Skattungbyn</t>
  </si>
  <si>
    <t>Umeå</t>
  </si>
  <si>
    <t>Tomelilla</t>
  </si>
  <si>
    <t>Ljungbyhed</t>
  </si>
  <si>
    <t>Ydre</t>
  </si>
  <si>
    <t>Halmstad</t>
  </si>
  <si>
    <t>Katrineholm</t>
  </si>
  <si>
    <t>Grästorp</t>
  </si>
  <si>
    <t>Hyssna</t>
  </si>
  <si>
    <t>Solna</t>
  </si>
  <si>
    <t>Nacka</t>
  </si>
  <si>
    <t>Landvetter</t>
  </si>
  <si>
    <t>Boden</t>
  </si>
  <si>
    <t>Nybro</t>
  </si>
  <si>
    <t>Visby</t>
  </si>
  <si>
    <t>Kil</t>
  </si>
  <si>
    <t>Vessigebro</t>
  </si>
  <si>
    <t>Töreboda</t>
  </si>
  <si>
    <t>Tenhult</t>
  </si>
  <si>
    <t>Loftahammar</t>
  </si>
  <si>
    <t>Borlänge</t>
  </si>
  <si>
    <t>Hjärup</t>
  </si>
  <si>
    <t>Fjälkinge</t>
  </si>
  <si>
    <t>Öjersjö</t>
  </si>
  <si>
    <t>Laholm</t>
  </si>
  <si>
    <t>Sölvesborg</t>
  </si>
  <si>
    <t>Åhus</t>
  </si>
  <si>
    <t>Skärhamn</t>
  </si>
  <si>
    <t>Byxelkrok</t>
  </si>
  <si>
    <t>Harplinge</t>
  </si>
  <si>
    <t>Alingsås</t>
  </si>
  <si>
    <t>Bor</t>
  </si>
  <si>
    <t>Steninge</t>
  </si>
  <si>
    <t>Linköping</t>
  </si>
  <si>
    <t>Bollebygd</t>
  </si>
  <si>
    <t>Valla</t>
  </si>
  <si>
    <t>Moholm</t>
  </si>
  <si>
    <t>Bro</t>
  </si>
  <si>
    <t>Valbo</t>
  </si>
  <si>
    <t>Mjölby</t>
  </si>
  <si>
    <t>Varberg</t>
  </si>
  <si>
    <t>Nossebro</t>
  </si>
  <si>
    <t>Brännö</t>
  </si>
  <si>
    <t>Värnamo</t>
  </si>
  <si>
    <t>Skinnskatteberg</t>
  </si>
  <si>
    <t>Filipstad</t>
  </si>
  <si>
    <t>Kinna</t>
  </si>
  <si>
    <t>Lindome</t>
  </si>
  <si>
    <t>Varnhem</t>
  </si>
  <si>
    <t>Köping</t>
  </si>
  <si>
    <t>Löderup</t>
  </si>
  <si>
    <t>Sala</t>
  </si>
  <si>
    <t>Hyltebruk</t>
  </si>
  <si>
    <t>Hycklinge</t>
  </si>
  <si>
    <t>Älmhult</t>
  </si>
  <si>
    <t>Dalsjöfors</t>
  </si>
  <si>
    <t>Eskilstuna</t>
  </si>
  <si>
    <t>Klagstorp</t>
  </si>
  <si>
    <t>Trollhättan</t>
  </si>
  <si>
    <t>Växjö</t>
  </si>
  <si>
    <t>Urshult</t>
  </si>
  <si>
    <t>Skövde</t>
  </si>
  <si>
    <t>Falkenberg</t>
  </si>
  <si>
    <t>Mariefred</t>
  </si>
  <si>
    <t>Sjöbo</t>
  </si>
  <si>
    <t>Korsberga</t>
  </si>
  <si>
    <t>Sandhem</t>
  </si>
  <si>
    <t>Glemmingebro</t>
  </si>
  <si>
    <t>Löttorp</t>
  </si>
  <si>
    <t>Sävsjö</t>
  </si>
  <si>
    <t>Askersund</t>
  </si>
  <si>
    <t>Överum</t>
  </si>
  <si>
    <t>Sunne</t>
  </si>
  <si>
    <t>Henån</t>
  </si>
  <si>
    <t>Grythyttan</t>
  </si>
  <si>
    <t>Göteborg</t>
  </si>
  <si>
    <t>Nässjö</t>
  </si>
  <si>
    <t>Höllviken</t>
  </si>
  <si>
    <t>Ankarsrum</t>
  </si>
  <si>
    <t xml:space="preserve">714 92 </t>
  </si>
  <si>
    <t>Kopparberg</t>
  </si>
  <si>
    <t>Hjo</t>
  </si>
  <si>
    <t>Väderstad</t>
  </si>
  <si>
    <t>Åkersberga</t>
  </si>
  <si>
    <t>Järfälla</t>
  </si>
  <si>
    <t>Västerås</t>
  </si>
  <si>
    <t>Ramkvilla</t>
  </si>
  <si>
    <t>Laxå</t>
  </si>
  <si>
    <t>Ödeshög</t>
  </si>
  <si>
    <t>Forsheda</t>
  </si>
  <si>
    <t>Lund</t>
  </si>
  <si>
    <t>Sollentuna</t>
  </si>
  <si>
    <t>Muskö</t>
  </si>
  <si>
    <t>Skanör</t>
  </si>
  <si>
    <t>Höör</t>
  </si>
  <si>
    <t>Norrköping</t>
  </si>
  <si>
    <t>Moheda</t>
  </si>
  <si>
    <t>Lidköping</t>
  </si>
  <si>
    <t>795 91</t>
  </si>
  <si>
    <t>Värmdö</t>
  </si>
  <si>
    <t>Lindesberg</t>
  </si>
  <si>
    <t>Gärsnäs</t>
  </si>
  <si>
    <t>Västervik</t>
  </si>
  <si>
    <t>Knivsta</t>
  </si>
  <si>
    <t>Gamleby</t>
  </si>
  <si>
    <t>Söderköping</t>
  </si>
  <si>
    <t>Tranås</t>
  </si>
  <si>
    <t>Mullsjö</t>
  </si>
  <si>
    <t>Nye</t>
  </si>
  <si>
    <t>Färjestaden</t>
  </si>
  <si>
    <t>Hemse</t>
  </si>
  <si>
    <t>Fjärås</t>
  </si>
  <si>
    <t>Rimforsa</t>
  </si>
  <si>
    <t>Falköping</t>
  </si>
  <si>
    <t>Vena</t>
  </si>
  <si>
    <t>Jönköping</t>
  </si>
  <si>
    <t>Tranemo</t>
  </si>
  <si>
    <t>Skogsbygden</t>
  </si>
  <si>
    <t>Bettna</t>
  </si>
  <si>
    <t>Tibro</t>
  </si>
  <si>
    <t>Borensberg</t>
  </si>
  <si>
    <t>Fårbo</t>
  </si>
  <si>
    <t>Burgsvik</t>
  </si>
  <si>
    <t>Teckomatorp</t>
  </si>
  <si>
    <t>Kvibille</t>
  </si>
  <si>
    <t>Finspång</t>
  </si>
  <si>
    <t>Lidhult</t>
  </si>
  <si>
    <t>Åsa</t>
  </si>
  <si>
    <t>Enhörna</t>
  </si>
  <si>
    <t>Möklinta</t>
  </si>
  <si>
    <t>Hällekis</t>
  </si>
  <si>
    <t>Torskinge</t>
  </si>
  <si>
    <t>Skänninge</t>
  </si>
  <si>
    <t>Vimmerby</t>
  </si>
  <si>
    <t>Sävedalen</t>
  </si>
  <si>
    <t>Älvsjö</t>
  </si>
  <si>
    <t>Vänersborg</t>
  </si>
  <si>
    <t>Ljungsbro</t>
  </si>
  <si>
    <t>Stånga</t>
  </si>
  <si>
    <t>Linde</t>
  </si>
  <si>
    <t>Getinge</t>
  </si>
  <si>
    <t>Edsbruk</t>
  </si>
  <si>
    <t>Österbybruk</t>
  </si>
  <si>
    <t>Örsundsbro</t>
  </si>
  <si>
    <t>Arboga</t>
  </si>
  <si>
    <t>Trångsund</t>
  </si>
  <si>
    <t>Vänge</t>
  </si>
  <si>
    <t>Vintrosa</t>
  </si>
  <si>
    <t>Falsterbo</t>
  </si>
  <si>
    <t>Broby</t>
  </si>
  <si>
    <t>Ugglarp</t>
  </si>
  <si>
    <t>Söderbärke</t>
  </si>
  <si>
    <t>Åseda</t>
  </si>
  <si>
    <t>Rejmyre</t>
  </si>
  <si>
    <t>Malmö</t>
  </si>
  <si>
    <t>Jakopbsberg</t>
  </si>
  <si>
    <t>Alvesta</t>
  </si>
  <si>
    <t>Kalmar</t>
  </si>
  <si>
    <t>Skeda</t>
  </si>
  <si>
    <t>Bålsta</t>
  </si>
  <si>
    <t>Strängnäs</t>
  </si>
  <si>
    <t>Ovangärstad</t>
  </si>
  <si>
    <t>871 62</t>
  </si>
  <si>
    <t>Härnösand</t>
  </si>
  <si>
    <t>Eslöv</t>
  </si>
  <si>
    <t>Ystad</t>
  </si>
  <si>
    <t>Hässleholm</t>
  </si>
  <si>
    <t>Stigtomta</t>
  </si>
  <si>
    <t>Ucklum</t>
  </si>
  <si>
    <t>Hamburgsund</t>
  </si>
  <si>
    <t>Glommen</t>
  </si>
  <si>
    <t>Östersund</t>
  </si>
  <si>
    <t>Tvååker</t>
  </si>
  <si>
    <t>Tolg</t>
  </si>
  <si>
    <t>Torup</t>
  </si>
  <si>
    <t>Jung</t>
  </si>
  <si>
    <t>Bankeryd</t>
  </si>
  <si>
    <t>565 94</t>
  </si>
  <si>
    <t>Vadstena</t>
  </si>
  <si>
    <t>Kilafors</t>
  </si>
  <si>
    <t>Gävle</t>
  </si>
  <si>
    <t>Täby</t>
  </si>
  <si>
    <t>Glanshammar</t>
  </si>
  <si>
    <t>Ingarö</t>
  </si>
  <si>
    <t>Fjärdhundra</t>
  </si>
  <si>
    <t>Uddevalla</t>
  </si>
  <si>
    <t>Sennan</t>
  </si>
  <si>
    <t>Bromma</t>
  </si>
  <si>
    <t>Orsa</t>
  </si>
  <si>
    <t>Åskloster</t>
  </si>
  <si>
    <t>Åtvidaberg</t>
  </si>
  <si>
    <t>Norsholm</t>
  </si>
  <si>
    <t>Vårgårda</t>
  </si>
  <si>
    <t>Näsviken</t>
  </si>
  <si>
    <t>Bälinge</t>
  </si>
  <si>
    <t>Järna</t>
  </si>
  <si>
    <t>Vretakloster</t>
  </si>
  <si>
    <t>Oskarshamn</t>
  </si>
  <si>
    <t>Bullaren</t>
  </si>
  <si>
    <t>Skene</t>
  </si>
  <si>
    <t>Österskär</t>
  </si>
  <si>
    <t>Nyköping</t>
  </si>
  <si>
    <t>Limhamn</t>
  </si>
  <si>
    <t>Bjärred</t>
  </si>
  <si>
    <t>Dalstorp</t>
  </si>
  <si>
    <t>Mellbystrand</t>
  </si>
  <si>
    <t>Borgholm</t>
  </si>
  <si>
    <t>Kungsör</t>
  </si>
  <si>
    <t>Sätila</t>
  </si>
  <si>
    <t>Vara</t>
  </si>
  <si>
    <t>Vetlanda</t>
  </si>
  <si>
    <t>Flen</t>
  </si>
  <si>
    <t>Kivik</t>
  </si>
  <si>
    <t>Bottnaryd</t>
  </si>
  <si>
    <t>Uppsala</t>
  </si>
  <si>
    <t>Öxabäck</t>
  </si>
  <si>
    <t>Gunnilse</t>
  </si>
  <si>
    <t>Vallentuna</t>
  </si>
  <si>
    <t>Grängesberg</t>
  </si>
  <si>
    <t>Holsbybrunn</t>
  </si>
  <si>
    <t>Trekanten</t>
  </si>
  <si>
    <t>Spånga</t>
  </si>
  <si>
    <t>Ätran</t>
  </si>
  <si>
    <t>Beddingestrand</t>
  </si>
  <si>
    <t>Norrahammar</t>
  </si>
  <si>
    <t>Götene</t>
  </si>
  <si>
    <t>Mariestad</t>
  </si>
  <si>
    <t>Bodafors</t>
  </si>
  <si>
    <t>Grimeton</t>
  </si>
  <si>
    <t>Näs</t>
  </si>
  <si>
    <t>Aneby</t>
  </si>
  <si>
    <t>Lycke</t>
  </si>
  <si>
    <t>Svensbyn</t>
  </si>
  <si>
    <t>Billdal</t>
  </si>
  <si>
    <t>Märsta</t>
  </si>
  <si>
    <t>Axvall</t>
  </si>
  <si>
    <t>Grums</t>
  </si>
  <si>
    <t>Yngsjö</t>
  </si>
  <si>
    <t>Torsby</t>
  </si>
  <si>
    <t>Årjäng</t>
  </si>
  <si>
    <t>Alfta</t>
  </si>
  <si>
    <t>Rimbo</t>
  </si>
  <si>
    <t>Alnö</t>
  </si>
  <si>
    <t>Rydaholm</t>
  </si>
  <si>
    <t>Linghem</t>
  </si>
  <si>
    <t>Ingelstad</t>
  </si>
  <si>
    <t>Vreta kloster</t>
  </si>
  <si>
    <t>Eksjö</t>
  </si>
  <si>
    <t>Tingsryd</t>
  </si>
  <si>
    <t>Fegen</t>
  </si>
  <si>
    <t>Svärdsjö</t>
  </si>
  <si>
    <t>Ekerö</t>
  </si>
  <si>
    <t>Nykvarn</t>
  </si>
  <si>
    <t>Ljungby</t>
  </si>
  <si>
    <t>Odensvi</t>
  </si>
  <si>
    <t>Simlångsdalen</t>
  </si>
  <si>
    <t>Olofstorp</t>
  </si>
  <si>
    <t>Vinninga</t>
  </si>
  <si>
    <t>Sjömarken</t>
  </si>
  <si>
    <t>Ytterby</t>
  </si>
  <si>
    <t>Stenhamra</t>
  </si>
  <si>
    <t>Säffle</t>
  </si>
  <si>
    <t>Skällinge</t>
  </si>
  <si>
    <t>Tävelsås</t>
  </si>
  <si>
    <t>Östhammar</t>
  </si>
  <si>
    <t>Vejbystrand</t>
  </si>
  <si>
    <t>Tidaholm</t>
  </si>
  <si>
    <t>Sandarne</t>
  </si>
  <si>
    <t>Hudiksvall</t>
  </si>
  <si>
    <t>Gällö</t>
  </si>
  <si>
    <t>Borghamn</t>
  </si>
  <si>
    <t>Kolbäck</t>
  </si>
  <si>
    <t>Våxtorp</t>
  </si>
  <si>
    <t>Tjörnarp</t>
  </si>
  <si>
    <t>Allerum</t>
  </si>
  <si>
    <t>Kungsbacka</t>
  </si>
  <si>
    <t>Blankaholm</t>
  </si>
  <si>
    <t>Olsfors</t>
  </si>
  <si>
    <t>Bredaryd</t>
  </si>
  <si>
    <t>Hökerum</t>
  </si>
  <si>
    <t>Klässbol</t>
  </si>
  <si>
    <t>Haverdal</t>
  </si>
  <si>
    <t>Nykil</t>
  </si>
  <si>
    <t>Rödeby</t>
  </si>
  <si>
    <t>Mellerud</t>
  </si>
  <si>
    <t>Karlskoga</t>
  </si>
  <si>
    <t>Delsbo</t>
  </si>
  <si>
    <t>806 28</t>
  </si>
  <si>
    <t>Vinslöv</t>
  </si>
  <si>
    <t>Hässelby</t>
  </si>
  <si>
    <t>Matfors</t>
  </si>
  <si>
    <t>Eldsberga</t>
  </si>
  <si>
    <t>Sandviken</t>
  </si>
  <si>
    <t>Kävlinge</t>
  </si>
  <si>
    <t>Kristinehamn</t>
  </si>
  <si>
    <t>Timrå</t>
  </si>
  <si>
    <t>Björklinge</t>
  </si>
  <si>
    <t>Älmeboda</t>
  </si>
  <si>
    <t>Stenstorp</t>
  </si>
  <si>
    <t>Hammarö</t>
  </si>
  <si>
    <t>Frillesås</t>
  </si>
  <si>
    <t>Odensbacken</t>
  </si>
  <si>
    <t>Morup</t>
  </si>
  <si>
    <t>Mölnbo</t>
  </si>
  <si>
    <t>Kristianstad</t>
  </si>
  <si>
    <t xml:space="preserve">436 58 </t>
  </si>
  <si>
    <t>Hovås</t>
  </si>
  <si>
    <t>Askim</t>
  </si>
  <si>
    <t>Högsjö</t>
  </si>
  <si>
    <t>Hällingsjö</t>
  </si>
  <si>
    <t>Brunskog</t>
  </si>
  <si>
    <t>Härslöv</t>
  </si>
  <si>
    <t>Åled</t>
  </si>
  <si>
    <t>Ulricehamn</t>
  </si>
  <si>
    <t>Silte</t>
  </si>
  <si>
    <t>Fornåsa</t>
  </si>
  <si>
    <t>Sollebrunn</t>
  </si>
  <si>
    <t>Mölltorp</t>
  </si>
  <si>
    <t>Smedstorp</t>
  </si>
  <si>
    <t>Katrieholm</t>
  </si>
  <si>
    <t>Markaryd</t>
  </si>
  <si>
    <t>Simrishamn</t>
  </si>
  <si>
    <t>Örebro</t>
  </si>
  <si>
    <t>Rydsgård</t>
  </si>
  <si>
    <t>Hofors</t>
  </si>
  <si>
    <t>Frösön</t>
  </si>
  <si>
    <t>Hjorted</t>
  </si>
  <si>
    <t>Timmele</t>
  </si>
  <si>
    <t>Vallda</t>
  </si>
  <si>
    <t>Virserum</t>
  </si>
  <si>
    <t>Viskafors</t>
  </si>
  <si>
    <t>Arlöv</t>
  </si>
  <si>
    <t>Gräddö</t>
  </si>
  <si>
    <t>Påarp</t>
  </si>
  <si>
    <t>Brämhult</t>
  </si>
  <si>
    <t>Mörarp</t>
  </si>
  <si>
    <t>Skärblacka</t>
  </si>
  <si>
    <t>Veddige</t>
  </si>
  <si>
    <t>Smygehamn</t>
  </si>
  <si>
    <t>Onsala</t>
  </si>
  <si>
    <t>Saltsjöbaden</t>
  </si>
  <si>
    <t>Lammhult</t>
  </si>
  <si>
    <t>Skivarp</t>
  </si>
  <si>
    <t>Stenungsund</t>
  </si>
  <si>
    <t>Lövestad</t>
  </si>
  <si>
    <t>Molkom</t>
  </si>
  <si>
    <t>Klintehamn</t>
  </si>
  <si>
    <t>Stavsudda</t>
  </si>
  <si>
    <t>Lidingö</t>
  </si>
  <si>
    <t>Backe</t>
  </si>
  <si>
    <t>Kvicksund</t>
  </si>
  <si>
    <t>Tived</t>
  </si>
  <si>
    <t>Hallstahammar</t>
  </si>
  <si>
    <t>Ullared</t>
  </si>
  <si>
    <t>Djursholm</t>
  </si>
  <si>
    <t>Tjällmo</t>
  </si>
  <si>
    <t>Forshaga</t>
  </si>
  <si>
    <t>Säve</t>
  </si>
  <si>
    <t>Äspered</t>
  </si>
  <si>
    <t>Havdhem</t>
  </si>
  <si>
    <t>Trelleborg</t>
  </si>
  <si>
    <t>Ödsmål</t>
  </si>
  <si>
    <t>Gunnebo</t>
  </si>
  <si>
    <t>Hova</t>
  </si>
  <si>
    <t>Gyttorp</t>
  </si>
  <si>
    <t>Sösdala</t>
  </si>
  <si>
    <t>Angered</t>
  </si>
  <si>
    <t>Sjuntorp</t>
  </si>
  <si>
    <t>Trönningenäs</t>
  </si>
  <si>
    <t>Vrigstad</t>
  </si>
  <si>
    <t>Grebbestad</t>
  </si>
  <si>
    <t>Hägersten</t>
  </si>
  <si>
    <t>Norrtälje</t>
  </si>
  <si>
    <t>Storvreta</t>
  </si>
  <si>
    <t>Runmarö</t>
  </si>
  <si>
    <t>Bengtsfors</t>
  </si>
  <si>
    <t>Genarp</t>
  </si>
  <si>
    <t xml:space="preserve">957 91 </t>
  </si>
  <si>
    <t>Stockholm</t>
  </si>
  <si>
    <t>Ekolsund</t>
  </si>
  <si>
    <t>Valdemarsvik</t>
  </si>
  <si>
    <t>Trosa</t>
  </si>
  <si>
    <t>Boxholm</t>
  </si>
  <si>
    <t>Harlösa</t>
  </si>
  <si>
    <t>Ängelholm</t>
  </si>
  <si>
    <t>432 99</t>
  </si>
  <si>
    <t>Mönsterås</t>
  </si>
  <si>
    <t>Gislaved</t>
  </si>
  <si>
    <t>Mörbylånga</t>
  </si>
  <si>
    <t>Knislinge</t>
  </si>
  <si>
    <t>Malmköping</t>
  </si>
  <si>
    <t>Skutskär</t>
  </si>
  <si>
    <t>Vellinge</t>
  </si>
  <si>
    <t>Södertälje</t>
  </si>
  <si>
    <t>Byske</t>
  </si>
  <si>
    <t>Valskog</t>
  </si>
  <si>
    <t>Slite</t>
  </si>
  <si>
    <t>Färlöv</t>
  </si>
  <si>
    <t>Lönsahult</t>
  </si>
  <si>
    <t>Husum</t>
  </si>
  <si>
    <t>Kristdala</t>
  </si>
  <si>
    <t>Åmotfors</t>
  </si>
  <si>
    <t>Häljarp</t>
  </si>
  <si>
    <t>Kullavik</t>
  </si>
  <si>
    <t>747 31</t>
  </si>
  <si>
    <t>Alunda</t>
  </si>
  <si>
    <t>Borås</t>
  </si>
  <si>
    <t>Furulund</t>
  </si>
  <si>
    <t>Svartsjö</t>
  </si>
  <si>
    <t>Skellefteå</t>
  </si>
  <si>
    <t>Lerum</t>
  </si>
  <si>
    <t>Totebo</t>
  </si>
  <si>
    <t>Jokkmokk</t>
  </si>
  <si>
    <t>Mölndal</t>
  </si>
  <si>
    <t>Virestad</t>
  </si>
  <si>
    <t>Kungshamn</t>
  </si>
  <si>
    <t>Tyresö</t>
  </si>
  <si>
    <t>Grangärde</t>
  </si>
  <si>
    <t>Köpingsvik</t>
  </si>
  <si>
    <t>Klockrike</t>
  </si>
  <si>
    <t>Kågeröd</t>
  </si>
  <si>
    <t>Slutarp</t>
  </si>
  <si>
    <t>Tungelsta</t>
  </si>
  <si>
    <t>Fellingsbro</t>
  </si>
  <si>
    <t>705 92</t>
  </si>
  <si>
    <t>122 66</t>
  </si>
  <si>
    <t>Enskede</t>
  </si>
  <si>
    <t>Slöinge</t>
  </si>
  <si>
    <t>Skara</t>
  </si>
  <si>
    <t>Järlåsa</t>
  </si>
  <si>
    <t>Stehag</t>
  </si>
  <si>
    <t>Länna</t>
  </si>
  <si>
    <t>Lur</t>
  </si>
  <si>
    <t>Smålandsstenar</t>
  </si>
  <si>
    <t>Dösjebro</t>
  </si>
  <si>
    <t>Rolfstorp</t>
  </si>
  <si>
    <t>Hestra</t>
  </si>
  <si>
    <t>Tollarp</t>
  </si>
  <si>
    <t>Landsbro</t>
  </si>
  <si>
    <t>Härryda</t>
  </si>
  <si>
    <t>Reftele</t>
  </si>
  <si>
    <t>Borrby</t>
  </si>
  <si>
    <t>Skillingaryd</t>
  </si>
  <si>
    <t>Läckeby</t>
  </si>
  <si>
    <t>Vikingstad</t>
  </si>
  <si>
    <t>Väröbacka</t>
  </si>
  <si>
    <t>Bua</t>
  </si>
  <si>
    <t>Stråvalla</t>
  </si>
  <si>
    <t>Veinge</t>
  </si>
  <si>
    <t>Ingmarsö</t>
  </si>
  <si>
    <t>Sorund</t>
  </si>
  <si>
    <t>Vintire</t>
  </si>
  <si>
    <t>Örkelljunga</t>
  </si>
  <si>
    <t>Björkvik</t>
  </si>
  <si>
    <t>Vingåker</t>
  </si>
  <si>
    <t>Bjuråker</t>
  </si>
  <si>
    <t>Sköllersta</t>
  </si>
  <si>
    <t>Surte</t>
  </si>
  <si>
    <t>Tärnsjö</t>
  </si>
  <si>
    <t>Höviksnäs</t>
  </si>
  <si>
    <t>Ljungskile</t>
  </si>
  <si>
    <t>Hunnebostrand</t>
  </si>
  <si>
    <t>Gnesta</t>
  </si>
  <si>
    <t>Ilsbo</t>
  </si>
  <si>
    <t>Enånger</t>
  </si>
  <si>
    <t>Floby</t>
  </si>
  <si>
    <t>Huddinge</t>
  </si>
  <si>
    <t>Brösarp</t>
  </si>
  <si>
    <t>Långshyttan</t>
  </si>
  <si>
    <t>Dingle</t>
  </si>
  <si>
    <t>Heberg</t>
  </si>
  <si>
    <t>Romakloster</t>
  </si>
  <si>
    <t>Vittskövle</t>
  </si>
  <si>
    <t>Olofström</t>
  </si>
  <si>
    <t>Kärna</t>
  </si>
  <si>
    <t>Horred</t>
  </si>
  <si>
    <t>Örbyhus</t>
  </si>
  <si>
    <t>Forserum</t>
  </si>
  <si>
    <t>Örby</t>
  </si>
  <si>
    <t>Hagfors</t>
  </si>
  <si>
    <t>Östervåla</t>
  </si>
  <si>
    <t>Järbo</t>
  </si>
  <si>
    <t>Gryt</t>
  </si>
  <si>
    <t>Kolmården</t>
  </si>
  <si>
    <t>Hålta</t>
  </si>
  <si>
    <t>Malmbäck</t>
  </si>
  <si>
    <t>Myresjö</t>
  </si>
  <si>
    <t>Gusum</t>
  </si>
  <si>
    <t>Gnarp</t>
  </si>
  <si>
    <t>Älvsered</t>
  </si>
  <si>
    <t>Surahammar</t>
  </si>
  <si>
    <t>Karlshamn</t>
  </si>
  <si>
    <t>Sparsör</t>
  </si>
  <si>
    <t>Finnerödja</t>
  </si>
  <si>
    <t>Årsta</t>
  </si>
  <si>
    <t>Rönninge</t>
  </si>
  <si>
    <t>Vedum</t>
  </si>
  <si>
    <t>Gemla</t>
  </si>
  <si>
    <t>Enköping</t>
  </si>
  <si>
    <t>Ljung</t>
  </si>
  <si>
    <t>Heby</t>
  </si>
  <si>
    <t>Sörberge</t>
  </si>
  <si>
    <t>Morgongåva</t>
  </si>
  <si>
    <t>Sundbyberg</t>
  </si>
  <si>
    <t>Knutby</t>
  </si>
  <si>
    <t>Bunkeflostrand</t>
  </si>
  <si>
    <t>Ekenässjön</t>
  </si>
  <si>
    <t>Järvsö</t>
  </si>
  <si>
    <t>Hakenäset</t>
  </si>
  <si>
    <t>Viken</t>
  </si>
  <si>
    <t>Stockaryd</t>
  </si>
  <si>
    <t>Gräsö</t>
  </si>
  <si>
    <t>Gråbo</t>
  </si>
  <si>
    <t>Hälleforsnäs</t>
  </si>
  <si>
    <t>Otterbäcken</t>
  </si>
  <si>
    <t>Bjurholm</t>
  </si>
  <si>
    <t>Kumla</t>
  </si>
  <si>
    <t>Hok</t>
  </si>
  <si>
    <t>Skummeslövstrand</t>
  </si>
  <si>
    <t>Herrljunga</t>
  </si>
  <si>
    <t>Slättåkra</t>
  </si>
  <si>
    <t>Virsbo</t>
  </si>
  <si>
    <t>Hållnäs</t>
  </si>
  <si>
    <t>Löberöd</t>
  </si>
  <si>
    <t>Tostared</t>
  </si>
  <si>
    <t>Almunge</t>
  </si>
  <si>
    <t>Björköby</t>
  </si>
  <si>
    <t>Lekeryd</t>
  </si>
  <si>
    <t>Lomma</t>
  </si>
  <si>
    <t>Söderhamn</t>
  </si>
  <si>
    <t>Åshammar</t>
  </si>
  <si>
    <t>Huraöd</t>
  </si>
  <si>
    <t>Hjältevad</t>
  </si>
  <si>
    <t>Västerfärnebo</t>
  </si>
  <si>
    <t>Bjärnum</t>
  </si>
  <si>
    <t>Ramlösa</t>
  </si>
  <si>
    <t>Stöllet</t>
  </si>
  <si>
    <t>Vederslöv</t>
  </si>
  <si>
    <t>Forsvik</t>
  </si>
  <si>
    <t>Asarum</t>
  </si>
  <si>
    <t>Vislanda</t>
  </si>
  <si>
    <t>Sigtuna</t>
  </si>
  <si>
    <t>Sandsjöfors</t>
  </si>
  <si>
    <t>Torsåker</t>
  </si>
  <si>
    <t>Ellös</t>
  </si>
  <si>
    <t>Kungsängen</t>
  </si>
  <si>
    <t>Ålberga</t>
  </si>
  <si>
    <t>Perstorp</t>
  </si>
  <si>
    <t>Segmon</t>
  </si>
  <si>
    <t>Hedesunda</t>
  </si>
  <si>
    <t>Hölö</t>
  </si>
  <si>
    <t>Sorunda</t>
  </si>
  <si>
    <t>Horn</t>
  </si>
  <si>
    <t>Skyttorp</t>
  </si>
  <si>
    <t>Lenhovda</t>
  </si>
  <si>
    <t>Grödinge</t>
  </si>
  <si>
    <t>Oxie</t>
  </si>
  <si>
    <t>Silverdalen</t>
  </si>
  <si>
    <t>Seglora</t>
  </si>
  <si>
    <t>Särö</t>
  </si>
  <si>
    <t>Bollnäs</t>
  </si>
  <si>
    <t>Årsunda</t>
  </si>
  <si>
    <t>Holm</t>
  </si>
  <si>
    <t>Rottne</t>
  </si>
  <si>
    <t>Lövstabruk</t>
  </si>
  <si>
    <t>Munsö</t>
  </si>
  <si>
    <t>Tullingr</t>
  </si>
  <si>
    <t>Vissefjärda</t>
  </si>
  <si>
    <t>Vega</t>
  </si>
  <si>
    <t>Hovmantorp</t>
  </si>
  <si>
    <t>Liatorp</t>
  </si>
  <si>
    <t>Vaggeryd</t>
  </si>
  <si>
    <t>Österfärnebo</t>
  </si>
  <si>
    <t>Bohus björkö</t>
  </si>
  <si>
    <t>Rävlanda</t>
  </si>
  <si>
    <t>Linneryd</t>
  </si>
  <si>
    <t>Dalum</t>
  </si>
  <si>
    <t>Ludvika</t>
  </si>
  <si>
    <t>Älta</t>
  </si>
  <si>
    <t>Sjovik</t>
  </si>
  <si>
    <t>Vallåkra</t>
  </si>
  <si>
    <t>Hallsberg</t>
  </si>
  <si>
    <t>Hedemora</t>
  </si>
  <si>
    <t>Ljungbyholm</t>
  </si>
  <si>
    <t>Svalöv</t>
  </si>
  <si>
    <t>Segersta</t>
  </si>
  <si>
    <t>Vallsta</t>
  </si>
  <si>
    <t>Tyreso</t>
  </si>
  <si>
    <t>Brottby</t>
  </si>
  <si>
    <t>Alafors</t>
  </si>
  <si>
    <t>Grimslöv</t>
  </si>
  <si>
    <t>Burseryd</t>
  </si>
  <si>
    <t>Lindås</t>
  </si>
  <si>
    <t>Åmål</t>
  </si>
  <si>
    <t>Tallåsen</t>
  </si>
  <si>
    <t>Fjugesta</t>
  </si>
  <si>
    <t>Grevie</t>
  </si>
  <si>
    <t>Falun</t>
  </si>
  <si>
    <t>Väddö</t>
  </si>
  <si>
    <t>Önnestad</t>
  </si>
  <si>
    <t>Gullbrandstorp</t>
  </si>
  <si>
    <t>Svängsta</t>
  </si>
  <si>
    <t>Huskvarna</t>
  </si>
  <si>
    <t>Hindås</t>
  </si>
  <si>
    <t>Djurhamn</t>
  </si>
  <si>
    <t>Ingatorp</t>
  </si>
  <si>
    <t>Tullinge</t>
  </si>
  <si>
    <t>Svedala</t>
  </si>
  <si>
    <t>Oskarström</t>
  </si>
  <si>
    <t>Broddetorp</t>
  </si>
  <si>
    <t>Floda</t>
  </si>
  <si>
    <t>Broaryd</t>
  </si>
  <si>
    <t>Nyhamnsläge</t>
  </si>
  <si>
    <t>Mora</t>
  </si>
  <si>
    <t>Tågarp</t>
  </si>
  <si>
    <t>Nälden</t>
  </si>
  <si>
    <t>Hörja</t>
  </si>
  <si>
    <t>Figeholm</t>
  </si>
  <si>
    <t>Julita</t>
  </si>
  <si>
    <t>Rengsjö</t>
  </si>
  <si>
    <t>Stavsjö</t>
  </si>
  <si>
    <t>Hishult</t>
  </si>
  <si>
    <t>Pixbo</t>
  </si>
  <si>
    <t>Villshärad</t>
  </si>
  <si>
    <t>Hallstavik</t>
  </si>
  <si>
    <t>Rosersberg</t>
  </si>
  <si>
    <t>Mölnlycke</t>
  </si>
  <si>
    <t>Kållekärr</t>
  </si>
  <si>
    <t>Hamrångefjärden</t>
  </si>
  <si>
    <t>Skogstorp</t>
  </si>
  <si>
    <t>Kovland</t>
  </si>
  <si>
    <t>Fjärhundra</t>
  </si>
  <si>
    <t>Brastad</t>
  </si>
  <si>
    <t>Larv</t>
  </si>
  <si>
    <t>Tierp</t>
  </si>
  <si>
    <t>Älvängen</t>
  </si>
  <si>
    <t>Rörö</t>
  </si>
  <si>
    <t>Dalarö</t>
  </si>
  <si>
    <t>Uttran</t>
  </si>
  <si>
    <t>Hargshamn</t>
  </si>
  <si>
    <t>Häggeby</t>
  </si>
  <si>
    <t>Holsljunga</t>
  </si>
  <si>
    <t>Vålberg</t>
  </si>
  <si>
    <t>Flyinge</t>
  </si>
  <si>
    <t>Skäret</t>
  </si>
  <si>
    <t>Vassmolösa</t>
  </si>
  <si>
    <t>Nödinge</t>
  </si>
  <si>
    <t>Harbo</t>
  </si>
  <si>
    <t>Mörkö</t>
  </si>
  <si>
    <t>Blomstermåla</t>
  </si>
  <si>
    <t>Herräng</t>
  </si>
  <si>
    <t>Båstad</t>
  </si>
  <si>
    <t>Enstaberga</t>
  </si>
  <si>
    <t>Åby</t>
  </si>
  <si>
    <t>Avesta</t>
  </si>
  <si>
    <t>Nora</t>
  </si>
  <si>
    <t>Väring</t>
  </si>
  <si>
    <t>Brålanda</t>
  </si>
  <si>
    <t>Hasselfors</t>
  </si>
  <si>
    <t>439 63</t>
  </si>
  <si>
    <t>Osby</t>
  </si>
  <si>
    <t>Oxelösund</t>
  </si>
  <si>
    <t>Braås</t>
  </si>
  <si>
    <t>Adelsö</t>
  </si>
  <si>
    <t>Danderyd</t>
  </si>
  <si>
    <t>Vagnhärad</t>
  </si>
  <si>
    <t>Sunnansjö</t>
  </si>
  <si>
    <t>Lerdala</t>
  </si>
  <si>
    <t>Öckerö</t>
  </si>
  <si>
    <t>Åsele</t>
  </si>
  <si>
    <t>Rörvik</t>
  </si>
  <si>
    <t>Höganäs</t>
  </si>
  <si>
    <t>Gränna</t>
  </si>
  <si>
    <t>Farsta</t>
  </si>
  <si>
    <t>Löddeköpinge</t>
  </si>
  <si>
    <t>Träslövsläge</t>
  </si>
  <si>
    <t>Huaröd</t>
  </si>
  <si>
    <t>Älgarås</t>
  </si>
  <si>
    <t>Långås</t>
  </si>
  <si>
    <t>Söderåkra</t>
  </si>
  <si>
    <t>Dals långed</t>
  </si>
  <si>
    <t>Hisings backa</t>
  </si>
  <si>
    <t>Lilla edet</t>
  </si>
  <si>
    <t>Munka ljungby</t>
  </si>
  <si>
    <t>Stora mellösa</t>
  </si>
  <si>
    <t>Stora sundby</t>
  </si>
  <si>
    <t>Södra vi</t>
  </si>
  <si>
    <t>Upplands väsby</t>
  </si>
  <si>
    <t>Villans vånga</t>
  </si>
  <si>
    <t>Västra frölunda</t>
  </si>
  <si>
    <t>Västra tunhem</t>
  </si>
  <si>
    <t>NUTS 2 code</t>
  </si>
  <si>
    <t>SE02</t>
  </si>
  <si>
    <t>SE0A</t>
  </si>
  <si>
    <t>SE09</t>
  </si>
  <si>
    <t>SE01</t>
  </si>
  <si>
    <t>SE04</t>
  </si>
  <si>
    <t>SE06</t>
  </si>
  <si>
    <t>SE07</t>
  </si>
  <si>
    <t>SE08</t>
  </si>
  <si>
    <t>Trehörningjo</t>
  </si>
  <si>
    <t>Lagan</t>
  </si>
  <si>
    <t>Skogås</t>
  </si>
  <si>
    <t>Alterbruk</t>
  </si>
  <si>
    <t>Ängelsberg</t>
  </si>
  <si>
    <t>Farhult</t>
  </si>
  <si>
    <t>Mörlunda</t>
  </si>
  <si>
    <t>Sibbhult</t>
  </si>
  <si>
    <t>Smalandsstenar</t>
  </si>
  <si>
    <t>Sparreholm</t>
  </si>
  <si>
    <t>Stocksund</t>
  </si>
  <si>
    <t>Sundsvall</t>
  </si>
  <si>
    <t>Björkö</t>
  </si>
  <si>
    <t>By kyrkby</t>
  </si>
  <si>
    <t>Edeby, väddö</t>
  </si>
  <si>
    <t>Enskede gård</t>
  </si>
  <si>
    <t>Gärds köpinge</t>
  </si>
  <si>
    <t>Harestad</t>
  </si>
  <si>
    <t>Hisings kärra</t>
  </si>
  <si>
    <t>Hov säby</t>
  </si>
  <si>
    <t>Jörlanda</t>
  </si>
  <si>
    <t>Karl gustav</t>
  </si>
  <si>
    <t>Kvänum</t>
  </si>
  <si>
    <t>Ljungebro</t>
  </si>
  <si>
    <t>Örsjö</t>
  </si>
  <si>
    <t>Östra ryd</t>
  </si>
  <si>
    <t>Övertorneå</t>
  </si>
  <si>
    <t>Ruda</t>
  </si>
  <si>
    <t>Runhällen</t>
  </si>
  <si>
    <t>Saltsjö boo</t>
  </si>
  <si>
    <t>Skå</t>
  </si>
  <si>
    <t>Skånes fagerhult</t>
  </si>
  <si>
    <t>Skillinge</t>
  </si>
  <si>
    <t>Stora levene</t>
  </si>
  <si>
    <t>V frölunda</t>
  </si>
  <si>
    <t>Väse</t>
  </si>
  <si>
    <t>Saltsjöduvnäs</t>
  </si>
  <si>
    <t>Husbyrekarne</t>
  </si>
  <si>
    <t>Saltsjöboo</t>
  </si>
  <si>
    <t>ClimateZone</t>
  </si>
  <si>
    <t>Grand Total</t>
  </si>
  <si>
    <t>Thessaloniki</t>
  </si>
  <si>
    <t>Athens</t>
  </si>
  <si>
    <t>Gothenburg</t>
  </si>
  <si>
    <t>Alicante</t>
  </si>
  <si>
    <t>Munich</t>
  </si>
  <si>
    <t>Alexandroupoli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</si>
</sst>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9"/>
      <color rgb="FFC3E88D"/>
      <name val="JetBrains Mono"/>
      <family val="3"/>
    </font>
    <font>
      <sz val="9.8000000000000007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orgos Sidiras" refreshedDate="44482.598115856483" createdVersion="7" refreshedVersion="6" minRefreshableVersion="3" recordCount="1592">
  <cacheSource type="worksheet">
    <worksheetSource ref="A1:D1593" sheet="CITIES"/>
  </cacheSource>
  <cacheFields count="4">
    <cacheField name="city" numFmtId="0">
      <sharedItems count="735">
        <s v="Åby"/>
        <s v="Adelsö"/>
        <s v="Åhus"/>
        <s v="Åkersberga"/>
        <s v="Alafors"/>
        <s v="Ålberga"/>
        <s v="Åled"/>
        <s v="Alfta"/>
        <s v="Älgarås"/>
        <s v="Alingsås"/>
        <s v="Allerum"/>
        <s v="Älmeboda"/>
        <s v="Älmhult"/>
        <s v="Almunge"/>
        <s v="Alnö"/>
        <s v="Älta"/>
        <s v="Alterbruk"/>
        <s v="Alunda"/>
        <s v="Älvängen"/>
        <s v="Alvesta"/>
        <s v="Älvsered"/>
        <s v="Älvsjö"/>
        <s v="Åmål"/>
        <s v="Åmotfors"/>
        <s v="Aneby"/>
        <s v="Ängelholm"/>
        <s v="Ängelsberg"/>
        <s v="Angered"/>
        <s v="Ankarsrum"/>
        <s v="Arboga"/>
        <s v="Årjäng"/>
        <s v="Arlöv"/>
        <s v="Årsta"/>
        <s v="Årsunda"/>
        <s v="Åsa"/>
        <s v="Asarum"/>
        <s v="Åseda"/>
        <s v="Åsele"/>
        <s v="Åshammar"/>
        <s v="Askersund"/>
        <s v="Askim"/>
        <s v="Åskloster"/>
        <s v="Äspered"/>
        <s v="Ätran"/>
        <s v="Åtvidaberg"/>
        <s v="Avesta"/>
        <s v="Axvall"/>
        <s v="Backe"/>
        <s v="Bälinge"/>
        <s v="Bålsta"/>
        <s v="Bankeryd"/>
        <s v="Båstad"/>
        <s v="Beddingestrand"/>
        <s v="Bengtsfors"/>
        <s v="Bettna"/>
        <s v="Billdal"/>
        <s v="Billinge"/>
        <s v="Bjärnum"/>
        <s v="Bjärred"/>
        <s v="Björklinge"/>
        <s v="Björkö"/>
        <s v="Björköby"/>
        <s v="Björkvik"/>
        <s v="Bjuråker"/>
        <s v="Bjurholm"/>
        <s v="Blankaholm"/>
        <s v="Blomstermåla"/>
        <s v="Bodafors"/>
        <s v="Boden"/>
        <s v="Bohus björkö"/>
        <s v="Bollebygd"/>
        <s v="Bollnäs"/>
        <s v="Bor"/>
        <s v="Borås"/>
        <s v="Borensberg"/>
        <s v="Borghamn"/>
        <s v="Borgholm"/>
        <s v="Borlänge"/>
        <s v="Borrby"/>
        <s v="Bottnaryd"/>
        <s v="Boxholm"/>
        <s v="Braås"/>
        <s v="Brålanda"/>
        <s v="Brämhult"/>
        <s v="Brännö"/>
        <s v="Brastad"/>
        <s v="Bredaryd"/>
        <s v="Bro"/>
        <s v="Broaryd"/>
        <s v="Broby"/>
        <s v="Broddetorp"/>
        <s v="Bromma"/>
        <s v="Brösarp"/>
        <s v="Brottby"/>
        <s v="Brunskog"/>
        <s v="Bua"/>
        <s v="Bullaren"/>
        <s v="Bunkeflostrand"/>
        <s v="Burgsvik"/>
        <s v="Burseryd"/>
        <s v="By kyrkby"/>
        <s v="Byske"/>
        <s v="Byxelkrok"/>
        <s v="Dalarö"/>
        <s v="Dals långed"/>
        <s v="Dalsjöfors"/>
        <s v="Dalstorp"/>
        <s v="Dalum"/>
        <s v="Danderyd"/>
        <s v="Delsbo"/>
        <s v="Dingle"/>
        <s v="Djurhamn"/>
        <s v="Djursholm"/>
        <s v="Dösjebro"/>
        <s v="Edeby, väddö"/>
        <s v="Edsbruk"/>
        <s v="Ekenässjön"/>
        <s v="Ekerö"/>
        <s v="Ekolsund"/>
        <s v="Eksjö"/>
        <s v="Eldsberga"/>
        <s v="Ellös"/>
        <s v="Enånger"/>
        <s v="Enhörna"/>
        <s v="Enköping"/>
        <s v="Enskede"/>
        <s v="Enskede gård"/>
        <s v="Enstaberga"/>
        <s v="Eskilstuna"/>
        <s v="Eslöv"/>
        <s v="Falkenberg"/>
        <s v="Falköping"/>
        <s v="Falsterbo"/>
        <s v="Falun"/>
        <s v="Fårbo"/>
        <s v="Farhult"/>
        <s v="Färjestaden"/>
        <s v="Färlöv"/>
        <s v="Farsta"/>
        <s v="Fegen"/>
        <s v="Fellingsbro"/>
        <s v="Figeholm"/>
        <s v="Filipstad"/>
        <s v="Finnerödja"/>
        <s v="Finspång"/>
        <s v="Fjälkinge"/>
        <s v="Fjärås"/>
        <s v="Fjärdhundra"/>
        <s v="Fjärhundra"/>
        <s v="Fjugesta"/>
        <s v="Flen"/>
        <s v="Floby"/>
        <s v="Floda"/>
        <s v="Flyinge"/>
        <s v="Fornåsa"/>
        <s v="Forserum"/>
        <s v="Forshaga"/>
        <s v="Forsheda"/>
        <s v="Forsvik"/>
        <s v="Frillesås"/>
        <s v="Frösön"/>
        <s v="Furulund"/>
        <s v="Gällö"/>
        <s v="Gamleby"/>
        <s v="Gärds köpinge"/>
        <s v="Gärsnäs"/>
        <s v="Gävle"/>
        <s v="Gemla"/>
        <s v="Genarp"/>
        <s v="Getinge"/>
        <s v="Gislaved"/>
        <s v="Glanshammar"/>
        <s v="Glemmingebro"/>
        <s v="Glommen"/>
        <s v="Gnarp"/>
        <s v="Gnesta"/>
        <s v="Göteborg"/>
        <s v="Götene"/>
        <s v="Gråbo"/>
        <s v="Gräddö"/>
        <s v="Grangärde"/>
        <s v="Grängesberg"/>
        <s v="Gränna"/>
        <s v="Gräsö"/>
        <s v="Grästorp"/>
        <s v="Grebbestad"/>
        <s v="Grevie"/>
        <s v="Grimeton"/>
        <s v="Grimslöv"/>
        <s v="Grödinge"/>
        <s v="Grums"/>
        <s v="Gryt"/>
        <s v="Grythyttan"/>
        <s v="Gullbrandstorp"/>
        <s v="Gunnebo"/>
        <s v="Gunnilse"/>
        <s v="Gusum"/>
        <s v="Gyttorp"/>
        <s v="Hägersten"/>
        <s v="Hagfors"/>
        <s v="Häggeby"/>
        <s v="Hakenäset"/>
        <s v="Häljarp"/>
        <s v="Hälleforsnäs"/>
        <s v="Hällekis"/>
        <s v="Hällingsjö"/>
        <s v="Hållnäs"/>
        <s v="Hallsberg"/>
        <s v="Hallstahammar"/>
        <s v="Hallstavik"/>
        <s v="Halmstad"/>
        <s v="Hålta"/>
        <s v="Hamburgsund"/>
        <s v="Hammarö"/>
        <s v="Hamrångefjärden"/>
        <s v="Harbo"/>
        <s v="Harestad"/>
        <s v="Hargshamn"/>
        <s v="Harlösa"/>
        <s v="Härnösand"/>
        <s v="Harplinge"/>
        <s v="Härryda"/>
        <s v="Härslöv"/>
        <s v="Hässelby"/>
        <s v="Hasselfors"/>
        <s v="Hässleholm"/>
        <s v="Havdhem"/>
        <s v="Haverdal"/>
        <s v="Heberg"/>
        <s v="Heby"/>
        <s v="Hedemora"/>
        <s v="Hedesunda"/>
        <s v="Hemse"/>
        <s v="Henån"/>
        <s v="Herräng"/>
        <s v="Herrljunga"/>
        <s v="Hestra"/>
        <s v="Hindås"/>
        <s v="Hishult"/>
        <s v="Hisings backa"/>
        <s v="Hisings kärra"/>
        <s v="Hjältevad"/>
        <s v="Hjärnarp"/>
        <s v="Hjärup"/>
        <s v="Hjo"/>
        <s v="Hjorted"/>
        <s v="Hofors"/>
        <s v="Höganäs"/>
        <s v="Högsjö"/>
        <s v="Hok"/>
        <s v="Hökerum"/>
        <s v="Höllviken"/>
        <s v="Holm"/>
        <s v="Hölö"/>
        <s v="Holsbybrunn"/>
        <s v="Holsljunga"/>
        <s v="Höör"/>
        <s v="Hörja"/>
        <s v="Horn"/>
        <s v="Horred"/>
        <s v="Hov säby"/>
        <s v="Hova"/>
        <s v="Hovås"/>
        <s v="Höviksnäs"/>
        <s v="Hovmantorp"/>
        <s v="Huaröd"/>
        <s v="Huddinge"/>
        <s v="Hudiksvall"/>
        <s v="Hunnebostrand"/>
        <s v="Huraöd"/>
        <s v="Husbyrekarne"/>
        <s v="Huskvarna"/>
        <s v="Husum"/>
        <s v="Hycklinge"/>
        <s v="Hyltebruk"/>
        <s v="Hyssna"/>
        <s v="Igelfors"/>
        <s v="Ilsbo"/>
        <s v="Ingarö"/>
        <s v="Ingatorp"/>
        <s v="Ingelstad"/>
        <s v="Ingmarsö"/>
        <s v="Jakopbsberg"/>
        <s v="Järbo"/>
        <s v="Järfälla"/>
        <s v="Järlåsa"/>
        <s v="Järna"/>
        <s v="Järvsö"/>
        <s v="Jokkmokk"/>
        <s v="Jönköping"/>
        <s v="Jörlanda"/>
        <s v="Julita"/>
        <s v="Jung"/>
        <s v="Kågeröd"/>
        <s v="Kållekärr"/>
        <s v="Kalmar"/>
        <s v="Karl gustav"/>
        <s v="Karlshamn"/>
        <s v="Karlskoga"/>
        <s v="Karlstad"/>
        <s v="Kärna"/>
        <s v="Katrieholm"/>
        <s v="Katrineholm"/>
        <s v="Kävlinge"/>
        <s v="Kil"/>
        <s v="Kilafors"/>
        <s v="Kinna"/>
        <s v="Kisa"/>
        <s v="Kivik"/>
        <s v="Klagstorp"/>
        <s v="Klässbol"/>
        <s v="Klintehamn"/>
        <s v="Klockrike"/>
        <s v="Knislinge"/>
        <s v="Knivsta"/>
        <s v="Knutby"/>
        <s v="Kolbäck"/>
        <s v="Kolmården"/>
        <s v="Köping"/>
        <s v="Köpingsvik"/>
        <s v="Kopparberg"/>
        <s v="Korsberga"/>
        <s v="Kovland"/>
        <s v="Kristdala"/>
        <s v="Kristianstad"/>
        <s v="Kristinehamn"/>
        <s v="Kullavik"/>
        <s v="Kumla"/>
        <s v="Kungsängen"/>
        <s v="Kungsbacka"/>
        <s v="Kungshamn"/>
        <s v="Kungsör"/>
        <s v="Kvänum"/>
        <s v="Kvibille"/>
        <s v="Kvicksund"/>
        <s v="Läckeby"/>
        <s v="Lagan"/>
        <s v="Laholm"/>
        <s v="Lammhult"/>
        <s v="Landsbro"/>
        <s v="Landvetter"/>
        <s v="Långås"/>
        <s v="Långshyttan"/>
        <s v="Länna"/>
        <s v="Larv"/>
        <s v="Laxå"/>
        <s v="Lekeryd"/>
        <s v="Lenhovda"/>
        <s v="Lerdala"/>
        <s v="Lerum"/>
        <s v="Liatorp"/>
        <s v="Lidhult"/>
        <s v="Lidingö"/>
        <s v="Lidköping"/>
        <s v="Lilla edet"/>
        <s v="Limhamn"/>
        <s v="Lindås"/>
        <s v="Linde"/>
        <s v="Lindesberg"/>
        <s v="Lindome"/>
        <s v="Linghem"/>
        <s v="Linköping"/>
        <s v="Linneryd"/>
        <s v="Ljung"/>
        <s v="Ljungby"/>
        <s v="Ljungbyhed"/>
        <s v="Ljungbyholm"/>
        <s v="Ljungebro"/>
        <s v="Ljungsbro"/>
        <s v="Ljungskile"/>
        <s v="Löberöd"/>
        <s v="Löddeköpinge"/>
        <s v="Löderup"/>
        <s v="Loftahammar"/>
        <s v="Lomma"/>
        <s v="Lönsahult"/>
        <s v="Löttorp"/>
        <s v="Lövestad"/>
        <s v="Lövstabruk"/>
        <s v="Ludvika"/>
        <s v="Lund"/>
        <s v="Lur"/>
        <s v="Lycke"/>
        <s v="Malmbäck"/>
        <s v="Malmköping"/>
        <s v="Malmö"/>
        <s v="Mariannelund"/>
        <s v="Mariefred"/>
        <s v="Mariestad"/>
        <s v="Markaryd"/>
        <s v="Märsta"/>
        <s v="Matfors"/>
        <s v="Mellbystrand"/>
        <s v="Mellerud"/>
        <s v="Mjölby"/>
        <s v="Moheda"/>
        <s v="Moholm"/>
        <s v="Möklinta"/>
        <s v="Molkom"/>
        <s v="Mölltorp"/>
        <s v="Mölnbo"/>
        <s v="Mölndal"/>
        <s v="Mölnlycke"/>
        <s v="Mönsterås"/>
        <s v="Mora"/>
        <s v="Mörarp"/>
        <s v="Mörbylånga"/>
        <s v="Morgongåva"/>
        <s v="Mörkö"/>
        <s v="Mörlunda"/>
        <s v="Morup"/>
        <s v="Motala"/>
        <s v="Mullsjö"/>
        <s v="Munka ljungby"/>
        <s v="Munsö"/>
        <s v="Muskö"/>
        <s v="Myresjö"/>
        <s v="Nacka"/>
        <s v="Nälden"/>
        <s v="Näs"/>
        <s v="Nässjö"/>
        <s v="Näsviken"/>
        <s v="Nödinge"/>
        <s v="Nora"/>
        <s v="Norrahammar"/>
        <s v="Norrköping"/>
        <s v="Norrtälje"/>
        <s v="Norsholm"/>
        <s v="Nossebro"/>
        <s v="Nybro"/>
        <s v="Nye"/>
        <s v="Nyhamnsläge"/>
        <s v="Nykil"/>
        <s v="Nyköping"/>
        <s v="Nykvarn"/>
        <s v="Öckerö"/>
        <s v="Odensbacken"/>
        <s v="Odensvi"/>
        <s v="Ödeshög"/>
        <s v="Ödsmål"/>
        <s v="Öjersjö"/>
        <s v="Olofstorp"/>
        <s v="Olofström"/>
        <s v="Olsfors"/>
        <s v="Önnestad"/>
        <s v="Onsala"/>
        <s v="Örby"/>
        <s v="Örbyhus"/>
        <s v="Örebro"/>
        <s v="Örkelljunga"/>
        <s v="Orsa"/>
        <s v="Örsjö"/>
        <s v="Örsundsbro"/>
        <s v="Osby"/>
        <s v="Oskarshamn"/>
        <s v="Oskarström"/>
        <s v="Österbybruk"/>
        <s v="Österfärnebo"/>
        <s v="Österskär"/>
        <s v="Östersund"/>
        <s v="Östervåla"/>
        <s v="Östhammar"/>
        <s v="Östra ryd"/>
        <s v="Otterbäcken"/>
        <s v="Ovangärstad"/>
        <s v="Övertorneå"/>
        <s v="Överum"/>
        <s v="Öxabäck"/>
        <s v="Oxelösund"/>
        <s v="Oxie"/>
        <s v="Påarp"/>
        <s v="Perstorp"/>
        <s v="Pixbo"/>
        <s v="Ramkvilla"/>
        <s v="Ramlösa"/>
        <s v="Rävlanda"/>
        <s v="Reftele"/>
        <s v="Rejmyre"/>
        <s v="Rengsjö"/>
        <s v="Rimbo"/>
        <s v="Rimforsa"/>
        <s v="Rödeby"/>
        <s v="Rolfstorp"/>
        <s v="Romakloster"/>
        <s v="Rönninge"/>
        <s v="Rörö"/>
        <s v="Rörvik"/>
        <s v="Rosersberg"/>
        <s v="Rottne"/>
        <s v="Ruda"/>
        <s v="Runhällen"/>
        <s v="Runmarö"/>
        <s v="Rydaholm"/>
        <s v="Rydsgård"/>
        <s v="Säffle"/>
        <s v="Sala"/>
        <s v="Saltsjö boo"/>
        <s v="Saltsjöbaden"/>
        <s v="Saltsjöboo"/>
        <s v="Saltsjöduvnäs"/>
        <s v="Sandarne"/>
        <s v="Sandhem"/>
        <s v="Sandsjöfors"/>
        <s v="Sandviken"/>
        <s v="Särö"/>
        <s v="Sätila"/>
        <s v="Säve"/>
        <s v="Sävedalen"/>
        <s v="Sävsjö"/>
        <s v="Segersta"/>
        <s v="Seglora"/>
        <s v="Segmon"/>
        <s v="Sennan"/>
        <s v="Sibbhult"/>
        <s v="Sigtuna"/>
        <s v="Silte"/>
        <s v="Silverdalen"/>
        <s v="Simlångsdalen"/>
        <s v="Simrishamn"/>
        <s v="Sjöbo"/>
        <s v="Sjömarken"/>
        <s v="Sjovik"/>
        <s v="Sjuntorp"/>
        <s v="Skå"/>
        <s v="Skällinge"/>
        <s v="Skånes fagerhult"/>
        <s v="Skänninge"/>
        <s v="Skanör"/>
        <s v="Skara"/>
        <s v="Skärblacka"/>
        <s v="Skäret"/>
        <s v="Skärhamn"/>
        <s v="Skattungbyn"/>
        <s v="Skeda"/>
        <s v="Skellefteå"/>
        <s v="Skene"/>
        <s v="Skillingaryd"/>
        <s v="Skillinge"/>
        <s v="Skinnskatteberg"/>
        <s v="Skivarp"/>
        <s v="Skogås"/>
        <s v="Skogsbygden"/>
        <s v="Skogstorp"/>
        <s v="Sköllersta"/>
        <s v="Skövde"/>
        <s v="Skummeslövstrand"/>
        <s v="Skutskär"/>
        <s v="Skyttorp"/>
        <s v="Slättåkra"/>
        <s v="Slite"/>
        <s v="Slöinge"/>
        <s v="Slutarp"/>
        <s v="Smalandsstenar"/>
        <s v="Smålandsstenar"/>
        <s v="Smedstorp"/>
        <s v="Smygehamn"/>
        <s v="Söderåkra"/>
        <s v="Söderbärke"/>
        <s v="Söderhamn"/>
        <s v="Söderköping"/>
        <s v="Södertälje"/>
        <s v="Södra vi"/>
        <s v="Sollebrunn"/>
        <s v="Sollentuna"/>
        <s v="Solna"/>
        <s v="Sölvesborg"/>
        <s v="Sörberge"/>
        <s v="Sorund"/>
        <s v="Sorunda"/>
        <s v="Sösdala"/>
        <s v="Spånga"/>
        <s v="Sparreholm"/>
        <s v="Sparsör"/>
        <s v="Stånga"/>
        <s v="Stavsjö"/>
        <s v="Stavsudda"/>
        <s v="Stehag"/>
        <s v="Stenhamra"/>
        <s v="Steninge"/>
        <s v="Stenstorp"/>
        <s v="Stenungsund"/>
        <s v="Stigtomta"/>
        <s v="Stockaryd"/>
        <s v="Stockholm"/>
        <s v="Stocksund"/>
        <s v="Stöllet"/>
        <s v="Storå"/>
        <s v="Stora levene"/>
        <s v="Stora mellösa"/>
        <s v="Stora sundby"/>
        <s v="Storvreta"/>
        <s v="Strängnäs"/>
        <s v="Stråvalla"/>
        <s v="Sundbyberg"/>
        <s v="Sundsvall"/>
        <s v="Sunnansjö"/>
        <s v="Sunne"/>
        <s v="Surahammar"/>
        <s v="Surte"/>
        <s v="Svalöv"/>
        <s v="Svängsta"/>
        <s v="Svärdsjö"/>
        <s v="Svartsjö"/>
        <s v="Svedala"/>
        <s v="Svensbyn"/>
        <s v="Täby"/>
        <s v="Tågarp"/>
        <s v="Tallåsen"/>
        <s v="Tärnsjö"/>
        <s v="Tävelsås"/>
        <s v="Teckomatorp"/>
        <s v="Tenhult"/>
        <s v="Tibro"/>
        <s v="Tidaholm"/>
        <s v="Tierp"/>
        <s v="Timmele"/>
        <s v="Timrå"/>
        <s v="Tingsryd"/>
        <s v="Tived"/>
        <s v="Tjällmo"/>
        <s v="Tjörnarp"/>
        <s v="Tolg"/>
        <s v="Tollarp"/>
        <s v="Tomelilla"/>
        <s v="Töreboda"/>
        <s v="Torsåker"/>
        <s v="Torsby"/>
        <s v="Athens"/>
        <s v="Torskinge"/>
        <s v="Thessaloniki"/>
        <s v="Torslanda"/>
        <s v="Torup"/>
        <s v="Alicante"/>
        <s v="Tostared"/>
        <s v="Totebo"/>
        <s v="Munich"/>
        <s v="Tranås"/>
        <s v="Tranemo"/>
        <s v="Trångsund"/>
        <s v="Träslövsläge"/>
        <s v="Trehörningjo"/>
        <s v="Trekanten"/>
        <s v="Trelleborg"/>
        <s v="Trollhättan"/>
        <s v="Trönningenäs"/>
        <s v="Trosa"/>
        <s v="Tullinge"/>
        <s v="Tullingr"/>
        <s v="Tungelsta"/>
        <s v="Tvååker"/>
        <s v="Tyreso"/>
        <s v="Tyresö"/>
        <s v="Ucklum"/>
        <s v="Uddevalla"/>
        <s v="Ugglarp"/>
        <s v="Ullared"/>
        <s v="Ulricehamn"/>
        <s v="Umeå"/>
        <s v="Upplands väsby"/>
        <s v="Uppsala"/>
        <s v="Urshult"/>
        <s v="Uttran"/>
        <s v="V frölunda"/>
        <s v="Väddö"/>
        <s v="Väderstad"/>
        <s v="Vadstena"/>
        <s v="Vaggeryd"/>
        <s v="Vagnhärad"/>
        <s v="Vålberg"/>
        <s v="Valbo"/>
        <s v="Valdemarsvik"/>
        <s v="Valla"/>
        <s v="Vallåkra"/>
        <s v="Vallda"/>
        <s v="Vallentuna"/>
        <s v="Vallsta"/>
        <s v="Valskog"/>
        <s v="Vänersborg"/>
        <s v="Vänge"/>
        <s v="Vara"/>
        <s v="Varberg"/>
        <s v="Vårgårda"/>
        <s v="Väring"/>
        <s v="Värmdö"/>
        <s v="Värnamo"/>
        <s v="Varnhem"/>
        <s v="Väröbacka"/>
        <s v="Väse"/>
        <s v="Vassmolösa"/>
        <s v="Västerås"/>
        <s v="Västerfärnebo"/>
        <s v="Västervik"/>
        <s v="Västra frölunda"/>
        <s v="Västra tunhem"/>
        <s v="Växjö"/>
        <s v="Våxtorp"/>
        <s v="Veddige"/>
        <s v="Vederslöv"/>
        <s v="Vedum"/>
        <s v="Vega"/>
        <s v="Veinge"/>
        <s v="Vejbystrand"/>
        <s v="Vellinge"/>
        <s v="Vena"/>
        <s v="Vessigebro"/>
        <s v="Vetlanda"/>
        <s v="Vikbolandet"/>
        <s v="Viken"/>
        <s v="Vikingstad"/>
        <s v="Alexandroupoli"/>
        <s v="Villans vånga"/>
        <s v="Villshärad"/>
        <s v="Vimmerby"/>
        <s v="Gothenburg"/>
        <s v="Vingåker"/>
        <s v="Vinninga"/>
        <s v="Vinslöv"/>
        <s v="Vintire"/>
        <s v="Vintrosa"/>
        <s v="Virestad"/>
        <s v="Virsbo"/>
        <s v="Virserum"/>
        <s v="Visby"/>
        <s v="Viskafors"/>
        <s v="Vislanda"/>
        <s v="Vissefjärda"/>
        <s v="Vittskövle"/>
        <s v="Vreta kloster"/>
        <s v="Vretakloster"/>
        <s v="Vrigstad"/>
        <s v="Ydre"/>
        <s v="Yngsjö"/>
        <s v="Ystad"/>
        <s v="Ytterby"/>
        <s v="Torshälla" u="1"/>
      </sharedItems>
    </cacheField>
    <cacheField name="zipcode" numFmtId="0">
      <sharedItems containsMixedTypes="1" containsNumber="1" containsInteger="1" minValue="10268" maxValue="96299"/>
    </cacheField>
    <cacheField name="NUTS 2 code" numFmtId="0">
      <sharedItems/>
    </cacheField>
    <cacheField name="ClimateZone" numFmtId="0">
      <sharedItems containsMixedTypes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2">
  <r>
    <x v="0"/>
    <n v="61634"/>
    <s v="SE02"/>
    <n v="3"/>
  </r>
  <r>
    <x v="0"/>
    <n v="61690"/>
    <s v="SE02"/>
    <n v="3"/>
  </r>
  <r>
    <x v="1"/>
    <n v="17892"/>
    <s v="SE01"/>
    <n v="3"/>
  </r>
  <r>
    <x v="2"/>
    <n v="29638"/>
    <s v="SE04"/>
    <n v="4"/>
  </r>
  <r>
    <x v="2"/>
    <n v="29634"/>
    <s v="SE04"/>
    <n v="4"/>
  </r>
  <r>
    <x v="2"/>
    <n v="29691"/>
    <s v="SE04"/>
    <n v="4"/>
  </r>
  <r>
    <x v="2"/>
    <n v="29633"/>
    <s v="SE04"/>
    <n v="4"/>
  </r>
  <r>
    <x v="2"/>
    <n v="29635"/>
    <s v="SE04"/>
    <n v="4"/>
  </r>
  <r>
    <x v="2"/>
    <n v="29622"/>
    <s v="SE04"/>
    <n v="4"/>
  </r>
  <r>
    <x v="3"/>
    <n v="18461"/>
    <s v="SE01"/>
    <n v="3"/>
  </r>
  <r>
    <x v="3"/>
    <n v="18433"/>
    <s v="SE01"/>
    <n v="3"/>
  </r>
  <r>
    <x v="3"/>
    <n v="18470"/>
    <s v="SE01"/>
    <n v="3"/>
  </r>
  <r>
    <x v="3"/>
    <n v="18491"/>
    <s v="SE01"/>
    <n v="3"/>
  </r>
  <r>
    <x v="3"/>
    <n v="18460"/>
    <s v="SE01"/>
    <n v="3"/>
  </r>
  <r>
    <x v="3"/>
    <n v="18435"/>
    <s v="SE01"/>
    <n v="3"/>
  </r>
  <r>
    <x v="3"/>
    <n v="18494"/>
    <s v="SE01"/>
    <n v="3"/>
  </r>
  <r>
    <x v="4"/>
    <n v="44951"/>
    <s v="SE0A"/>
    <n v="3"/>
  </r>
  <r>
    <x v="5"/>
    <n v="61190"/>
    <s v="SE02"/>
    <n v="3"/>
  </r>
  <r>
    <x v="6"/>
    <n v="31395"/>
    <s v="SE0A"/>
    <n v="4"/>
  </r>
  <r>
    <x v="6"/>
    <n v="31350"/>
    <s v="SE0A"/>
    <n v="4"/>
  </r>
  <r>
    <x v="7"/>
    <n v="82292"/>
    <s v="SE06"/>
    <n v="2"/>
  </r>
  <r>
    <x v="8"/>
    <n v="54592"/>
    <s v="SE0A"/>
    <n v="3"/>
  </r>
  <r>
    <x v="9"/>
    <n v="44193"/>
    <s v="SE0A"/>
    <n v="3"/>
  </r>
  <r>
    <x v="9"/>
    <n v="44135"/>
    <s v="SE0A"/>
    <n v="3"/>
  </r>
  <r>
    <x v="9"/>
    <n v="10268"/>
    <s v="SE0A"/>
    <n v="3"/>
  </r>
  <r>
    <x v="9"/>
    <n v="44192"/>
    <s v="SE0A"/>
    <n v="3"/>
  </r>
  <r>
    <x v="9"/>
    <n v="44155"/>
    <s v="SE0A"/>
    <n v="3"/>
  </r>
  <r>
    <x v="9"/>
    <n v="44143"/>
    <s v="SE0A"/>
    <n v="3"/>
  </r>
  <r>
    <x v="9"/>
    <n v="44195"/>
    <s v="SE0A"/>
    <n v="3"/>
  </r>
  <r>
    <x v="10"/>
    <n v="25476"/>
    <s v="SE04"/>
    <n v="4"/>
  </r>
  <r>
    <x v="11"/>
    <n v="36023"/>
    <s v="SE09"/>
    <n v="3"/>
  </r>
  <r>
    <x v="12"/>
    <n v="34397"/>
    <s v="SE09"/>
    <n v="3"/>
  </r>
  <r>
    <x v="12"/>
    <n v="34333"/>
    <s v="SE09"/>
    <n v="3"/>
  </r>
  <r>
    <x v="12"/>
    <n v="34330"/>
    <s v="SE09"/>
    <n v="3"/>
  </r>
  <r>
    <x v="13"/>
    <n v="74010"/>
    <s v="SE02"/>
    <n v="3"/>
  </r>
  <r>
    <x v="14"/>
    <n v="86591"/>
    <s v="SE07"/>
    <n v="1"/>
  </r>
  <r>
    <x v="15"/>
    <n v="13836"/>
    <s v="SE01"/>
    <n v="3"/>
  </r>
  <r>
    <x v="16"/>
    <n v="94592"/>
    <s v="SE08"/>
    <n v="1"/>
  </r>
  <r>
    <x v="17"/>
    <s v="747 31"/>
    <s v="SE02"/>
    <n v="3"/>
  </r>
  <r>
    <x v="17"/>
    <n v="74791"/>
    <s v="SE02"/>
    <n v="3"/>
  </r>
  <r>
    <x v="17"/>
    <n v="74793"/>
    <s v="SE02"/>
    <n v="3"/>
  </r>
  <r>
    <x v="17"/>
    <n v="74794"/>
    <s v="SE02"/>
    <n v="3"/>
  </r>
  <r>
    <x v="18"/>
    <n v="44695"/>
    <s v="SE0A"/>
    <n v="3"/>
  </r>
  <r>
    <x v="19"/>
    <n v="34292"/>
    <s v="SE09"/>
    <n v="3"/>
  </r>
  <r>
    <x v="19"/>
    <n v="34294"/>
    <s v="SE09"/>
    <n v="3"/>
  </r>
  <r>
    <x v="19"/>
    <n v="34230"/>
    <s v="SE09"/>
    <n v="3"/>
  </r>
  <r>
    <x v="19"/>
    <n v="34234"/>
    <s v="SE09"/>
    <n v="3"/>
  </r>
  <r>
    <x v="20"/>
    <n v="31163"/>
    <s v="SE0A"/>
    <n v="4"/>
  </r>
  <r>
    <x v="21"/>
    <n v="12552"/>
    <s v="SE01"/>
    <n v="3"/>
  </r>
  <r>
    <x v="21"/>
    <n v="12533"/>
    <s v="SE01"/>
    <n v="3"/>
  </r>
  <r>
    <x v="21"/>
    <n v="12551"/>
    <s v="SE01"/>
    <n v="3"/>
  </r>
  <r>
    <x v="21"/>
    <n v="12541"/>
    <s v="SE01"/>
    <n v="3"/>
  </r>
  <r>
    <x v="22"/>
    <n v="66234"/>
    <s v="SE0A"/>
    <n v="3"/>
  </r>
  <r>
    <x v="22"/>
    <n v="66232"/>
    <s v="SE0A"/>
    <n v="3"/>
  </r>
  <r>
    <x v="23"/>
    <n v="67040"/>
    <s v="SE06"/>
    <n v="3"/>
  </r>
  <r>
    <x v="24"/>
    <n v="57892"/>
    <s v="SE09"/>
    <n v="3"/>
  </r>
  <r>
    <x v="24"/>
    <n v="57832"/>
    <s v="SE09"/>
    <n v="3"/>
  </r>
  <r>
    <x v="24"/>
    <n v="57894"/>
    <s v="SE09"/>
    <n v="3"/>
  </r>
  <r>
    <x v="24"/>
    <n v="57891"/>
    <s v="SE09"/>
    <n v="3"/>
  </r>
  <r>
    <x v="25"/>
    <n v="26292"/>
    <s v="SE04"/>
    <n v="4"/>
  </r>
  <r>
    <x v="25"/>
    <n v="26253"/>
    <s v="SE04"/>
    <n v="4"/>
  </r>
  <r>
    <x v="25"/>
    <n v="26295"/>
    <s v="SE04"/>
    <n v="4"/>
  </r>
  <r>
    <x v="25"/>
    <n v="26291"/>
    <s v="SE04"/>
    <n v="4"/>
  </r>
  <r>
    <x v="25"/>
    <n v="26293"/>
    <s v="SE04"/>
    <n v="4"/>
  </r>
  <r>
    <x v="25"/>
    <n v="26265"/>
    <s v="SE04"/>
    <n v="4"/>
  </r>
  <r>
    <x v="26"/>
    <n v="73790"/>
    <s v="SE02"/>
    <n v="3"/>
  </r>
  <r>
    <x v="27"/>
    <n v="42455"/>
    <s v="SE0A"/>
    <n v="3"/>
  </r>
  <r>
    <x v="27"/>
    <n v="42440"/>
    <s v="SE0A"/>
    <n v="3"/>
  </r>
  <r>
    <x v="28"/>
    <n v="59371"/>
    <s v="SE09"/>
    <n v="3"/>
  </r>
  <r>
    <x v="29"/>
    <n v="73295"/>
    <s v="SE02"/>
    <n v="3"/>
  </r>
  <r>
    <x v="29"/>
    <n v="73297"/>
    <s v="SE02"/>
    <n v="3"/>
  </r>
  <r>
    <x v="30"/>
    <n v="69295"/>
    <s v="SE06"/>
    <n v="2"/>
  </r>
  <r>
    <x v="30"/>
    <n v="67291"/>
    <s v="SE06"/>
    <n v="2"/>
  </r>
  <r>
    <x v="30"/>
    <n v="67232"/>
    <s v="SE06"/>
    <n v="2"/>
  </r>
  <r>
    <x v="31"/>
    <n v="23261"/>
    <s v="SE04"/>
    <n v="4"/>
  </r>
  <r>
    <x v="32"/>
    <n v="12052"/>
    <s v="SE01"/>
    <n v="3"/>
  </r>
  <r>
    <x v="33"/>
    <n v="81022"/>
    <s v="SE06"/>
    <n v="2"/>
  </r>
  <r>
    <x v="34"/>
    <n v="43953"/>
    <s v="SE0A"/>
    <n v="3"/>
  </r>
  <r>
    <x v="34"/>
    <n v="43951"/>
    <s v="SE0A"/>
    <n v="3"/>
  </r>
  <r>
    <x v="34"/>
    <n v="43952"/>
    <s v="SE0A"/>
    <n v="3"/>
  </r>
  <r>
    <x v="34"/>
    <n v="43955"/>
    <s v="SE0A"/>
    <n v="3"/>
  </r>
  <r>
    <x v="35"/>
    <n v="37450"/>
    <s v="SE04"/>
    <n v="4"/>
  </r>
  <r>
    <x v="36"/>
    <n v="36433"/>
    <s v="SE09"/>
    <n v="3"/>
  </r>
  <r>
    <x v="36"/>
    <n v="36070"/>
    <s v="SE09"/>
    <n v="3"/>
  </r>
  <r>
    <x v="36"/>
    <n v="36431"/>
    <s v="SE09"/>
    <n v="3"/>
  </r>
  <r>
    <x v="37"/>
    <n v="91931"/>
    <s v="SE08"/>
    <n v="1"/>
  </r>
  <r>
    <x v="38"/>
    <n v="81294"/>
    <s v="SE06"/>
    <n v="2"/>
  </r>
  <r>
    <x v="39"/>
    <n v="69692"/>
    <s v="SE02"/>
    <n v="3"/>
  </r>
  <r>
    <x v="40"/>
    <n v="43645"/>
    <s v="SE0A"/>
    <n v="3"/>
  </r>
  <r>
    <x v="41"/>
    <n v="43296"/>
    <s v="SE0A"/>
    <n v="3"/>
  </r>
  <r>
    <x v="42"/>
    <n v="51692"/>
    <s v="SE0A"/>
    <n v="3"/>
  </r>
  <r>
    <x v="43"/>
    <n v="31151"/>
    <s v="SE0A"/>
    <n v="4"/>
  </r>
  <r>
    <x v="44"/>
    <n v="59740"/>
    <s v="SE02"/>
    <n v="3"/>
  </r>
  <r>
    <x v="44"/>
    <n v="59732"/>
    <s v="SE02"/>
    <n v="3"/>
  </r>
  <r>
    <x v="44"/>
    <n v="59794"/>
    <s v="SE02"/>
    <n v="3"/>
  </r>
  <r>
    <x v="44"/>
    <n v="59797"/>
    <s v="SE02"/>
    <n v="3"/>
  </r>
  <r>
    <x v="44"/>
    <n v="59791"/>
    <s v="SE02"/>
    <n v="3"/>
  </r>
  <r>
    <x v="45"/>
    <n v="77492"/>
    <s v="SE06"/>
    <n v="2"/>
  </r>
  <r>
    <x v="46"/>
    <n v="53292"/>
    <s v="SE0A"/>
    <n v="3"/>
  </r>
  <r>
    <x v="47"/>
    <n v="88050"/>
    <s v="SE07"/>
    <n v="1"/>
  </r>
  <r>
    <x v="48"/>
    <n v="74386"/>
    <s v="SE02"/>
    <n v="3"/>
  </r>
  <r>
    <x v="48"/>
    <n v="74381"/>
    <s v="SE02"/>
    <n v="3"/>
  </r>
  <r>
    <x v="48"/>
    <n v="74382"/>
    <s v="SE02"/>
    <n v="3"/>
  </r>
  <r>
    <x v="49"/>
    <n v="74691"/>
    <s v="SE02"/>
    <n v="3"/>
  </r>
  <r>
    <x v="49"/>
    <n v="74621"/>
    <s v="SE02"/>
    <n v="3"/>
  </r>
  <r>
    <x v="49"/>
    <n v="74693"/>
    <s v="SE02"/>
    <n v="3"/>
  </r>
  <r>
    <x v="49"/>
    <n v="74650"/>
    <s v="SE02"/>
    <n v="3"/>
  </r>
  <r>
    <x v="49"/>
    <n v="74631"/>
    <s v="SE02"/>
    <n v="3"/>
  </r>
  <r>
    <x v="50"/>
    <n v="56434"/>
    <s v="SE09"/>
    <n v="3"/>
  </r>
  <r>
    <x v="50"/>
    <n v="56436"/>
    <s v="SE09"/>
    <n v="3"/>
  </r>
  <r>
    <x v="51"/>
    <n v="26991"/>
    <s v="SE04"/>
    <n v="4"/>
  </r>
  <r>
    <x v="52"/>
    <n v="23176"/>
    <s v="SE04"/>
    <n v="4"/>
  </r>
  <r>
    <x v="53"/>
    <n v="66691"/>
    <s v="SE0A"/>
    <n v="3"/>
  </r>
  <r>
    <x v="53"/>
    <n v="66632"/>
    <s v="SE0A"/>
    <n v="3"/>
  </r>
  <r>
    <x v="53"/>
    <n v="66631"/>
    <s v="SE0A"/>
    <n v="3"/>
  </r>
  <r>
    <x v="54"/>
    <n v="64033"/>
    <s v="SE02"/>
    <n v="3"/>
  </r>
  <r>
    <x v="54"/>
    <n v="64262"/>
    <s v="SE02"/>
    <n v="3"/>
  </r>
  <r>
    <x v="55"/>
    <n v="42736"/>
    <s v="SE0A"/>
    <n v="3"/>
  </r>
  <r>
    <x v="55"/>
    <n v="42738"/>
    <s v="SE0A"/>
    <n v="3"/>
  </r>
  <r>
    <x v="56"/>
    <n v="24195"/>
    <s v="SE04"/>
    <n v="4"/>
  </r>
  <r>
    <x v="57"/>
    <n v="28265"/>
    <s v="SE04"/>
    <n v="4"/>
  </r>
  <r>
    <x v="57"/>
    <n v="28264"/>
    <s v="SE04"/>
    <n v="4"/>
  </r>
  <r>
    <x v="58"/>
    <n v="23791"/>
    <s v="SE04"/>
    <n v="4"/>
  </r>
  <r>
    <x v="58"/>
    <n v="23732"/>
    <s v="SE04"/>
    <n v="4"/>
  </r>
  <r>
    <x v="58"/>
    <n v="29109"/>
    <s v="SE04"/>
    <n v="4"/>
  </r>
  <r>
    <x v="58"/>
    <n v="23742"/>
    <s v="SE04"/>
    <n v="4"/>
  </r>
  <r>
    <x v="59"/>
    <n v="74374"/>
    <s v="SE02"/>
    <n v="3"/>
  </r>
  <r>
    <x v="59"/>
    <n v="74362"/>
    <s v="SE02"/>
    <n v="3"/>
  </r>
  <r>
    <x v="59"/>
    <n v="74373"/>
    <s v="SE02"/>
    <n v="3"/>
  </r>
  <r>
    <x v="59"/>
    <n v="74364"/>
    <s v="SE02"/>
    <n v="3"/>
  </r>
  <r>
    <x v="59"/>
    <n v="74361"/>
    <s v="SE02"/>
    <n v="3"/>
  </r>
  <r>
    <x v="59"/>
    <n v="74371"/>
    <s v="SE02"/>
    <n v="3"/>
  </r>
  <r>
    <x v="59"/>
    <n v="74363"/>
    <s v="SE02"/>
    <n v="3"/>
  </r>
  <r>
    <x v="60"/>
    <n v="76453"/>
    <s v="SE01"/>
    <n v="3"/>
  </r>
  <r>
    <x v="61"/>
    <n v="57495"/>
    <s v="SE09"/>
    <n v="3"/>
  </r>
  <r>
    <x v="62"/>
    <n v="64020"/>
    <s v="SE02"/>
    <n v="3"/>
  </r>
  <r>
    <x v="63"/>
    <n v="82478"/>
    <s v="SE06"/>
    <n v="2"/>
  </r>
  <r>
    <x v="64"/>
    <n v="91693"/>
    <s v="SE08"/>
    <n v="1"/>
  </r>
  <r>
    <x v="65"/>
    <n v="59397"/>
    <s v="SE09"/>
    <n v="3"/>
  </r>
  <r>
    <x v="66"/>
    <n v="38431"/>
    <s v="SE09"/>
    <n v="3"/>
  </r>
  <r>
    <x v="67"/>
    <n v="57161"/>
    <s v="SE09"/>
    <n v="3"/>
  </r>
  <r>
    <x v="67"/>
    <n v="57166"/>
    <s v="SE09"/>
    <n v="3"/>
  </r>
  <r>
    <x v="67"/>
    <n v="57163"/>
    <s v="SE09"/>
    <n v="3"/>
  </r>
  <r>
    <x v="68"/>
    <n v="96139"/>
    <s v="SE08"/>
    <n v="1"/>
  </r>
  <r>
    <x v="69"/>
    <n v="47537"/>
    <s v="SE0A"/>
    <n v="3"/>
  </r>
  <r>
    <x v="70"/>
    <n v="51736"/>
    <s v="SE0A"/>
    <n v="3"/>
  </r>
  <r>
    <x v="70"/>
    <n v="51737"/>
    <s v="SE0A"/>
    <n v="3"/>
  </r>
  <r>
    <x v="70"/>
    <n v="51791"/>
    <s v="SE0A"/>
    <n v="3"/>
  </r>
  <r>
    <x v="70"/>
    <n v="51792"/>
    <s v="SE0A"/>
    <n v="3"/>
  </r>
  <r>
    <x v="71"/>
    <n v="82130"/>
    <s v="SE06"/>
    <n v="2"/>
  </r>
  <r>
    <x v="71"/>
    <n v="82141"/>
    <s v="SE06"/>
    <n v="2"/>
  </r>
  <r>
    <x v="71"/>
    <n v="82150"/>
    <s v="SE06"/>
    <n v="2"/>
  </r>
  <r>
    <x v="72"/>
    <n v="33015"/>
    <s v="SE09"/>
    <n v="3"/>
  </r>
  <r>
    <x v="72"/>
    <n v="33174"/>
    <s v="SE09"/>
    <n v="3"/>
  </r>
  <r>
    <x v="73"/>
    <n v="50462"/>
    <s v="SE0A"/>
    <n v="3"/>
  </r>
  <r>
    <x v="74"/>
    <n v="59029"/>
    <s v="SE02"/>
    <n v="3"/>
  </r>
  <r>
    <x v="74"/>
    <n v="59031"/>
    <s v="SE02"/>
    <n v="3"/>
  </r>
  <r>
    <x v="74"/>
    <n v="59028"/>
    <s v="SE02"/>
    <n v="3"/>
  </r>
  <r>
    <x v="75"/>
    <n v="59293"/>
    <s v="SE02"/>
    <n v="3"/>
  </r>
  <r>
    <x v="76"/>
    <n v="38793"/>
    <s v="SE09"/>
    <n v="4"/>
  </r>
  <r>
    <x v="76"/>
    <n v="38792"/>
    <s v="SE09"/>
    <n v="4"/>
  </r>
  <r>
    <x v="77"/>
    <n v="78169"/>
    <s v="SE06"/>
    <n v="2"/>
  </r>
  <r>
    <x v="77"/>
    <n v="78432"/>
    <s v="SE06"/>
    <n v="2"/>
  </r>
  <r>
    <x v="77"/>
    <n v="78473"/>
    <s v="SE06"/>
    <n v="2"/>
  </r>
  <r>
    <x v="78"/>
    <n v="27636"/>
    <s v="SE04"/>
    <n v="4"/>
  </r>
  <r>
    <x v="79"/>
    <n v="56596"/>
    <s v="SE09"/>
    <n v="3"/>
  </r>
  <r>
    <x v="80"/>
    <n v="59014"/>
    <s v="SE02"/>
    <n v="3"/>
  </r>
  <r>
    <x v="80"/>
    <n v="59015"/>
    <s v="SE02"/>
    <n v="3"/>
  </r>
  <r>
    <x v="80"/>
    <n v="59016"/>
    <s v="SE02"/>
    <n v="3"/>
  </r>
  <r>
    <x v="81"/>
    <n v="36391"/>
    <s v="SE09"/>
    <n v="3"/>
  </r>
  <r>
    <x v="82"/>
    <n v="46464"/>
    <s v="SE0A"/>
    <n v="3"/>
  </r>
  <r>
    <x v="82"/>
    <n v="46463"/>
    <s v="SE0A"/>
    <n v="3"/>
  </r>
  <r>
    <x v="83"/>
    <n v="50731"/>
    <s v="SE0A"/>
    <n v="3"/>
  </r>
  <r>
    <x v="83"/>
    <n v="50790"/>
    <s v="SE0A"/>
    <n v="3"/>
  </r>
  <r>
    <x v="84"/>
    <n v="43085"/>
    <s v="SE0A"/>
    <n v="3"/>
  </r>
  <r>
    <x v="85"/>
    <n v="45491"/>
    <s v="SE0A"/>
    <n v="3"/>
  </r>
  <r>
    <x v="86"/>
    <n v="33010"/>
    <s v="SE09"/>
    <n v="3"/>
  </r>
  <r>
    <x v="86"/>
    <n v="33374"/>
    <s v="SE09"/>
    <n v="3"/>
  </r>
  <r>
    <x v="87"/>
    <n v="19736"/>
    <s v="SE01"/>
    <n v="3"/>
  </r>
  <r>
    <x v="87"/>
    <n v="19791"/>
    <s v="SE01"/>
    <n v="3"/>
  </r>
  <r>
    <x v="88"/>
    <n v="33392"/>
    <s v="SE09"/>
    <n v="3"/>
  </r>
  <r>
    <x v="89"/>
    <n v="28942"/>
    <s v="SE04"/>
    <n v="4"/>
  </r>
  <r>
    <x v="90"/>
    <n v="52198"/>
    <s v="SE0A"/>
    <n v="3"/>
  </r>
  <r>
    <x v="91"/>
    <n v="16858"/>
    <s v="SE01"/>
    <n v="3"/>
  </r>
  <r>
    <x v="91"/>
    <n v="16854"/>
    <s v="SE01"/>
    <n v="3"/>
  </r>
  <r>
    <x v="92"/>
    <n v="27356"/>
    <s v="SE04"/>
    <n v="4"/>
  </r>
  <r>
    <x v="93"/>
    <n v="18697"/>
    <s v="SE01"/>
    <n v="3"/>
  </r>
  <r>
    <x v="94"/>
    <n v="67194"/>
    <s v="SE06"/>
    <n v="3"/>
  </r>
  <r>
    <x v="95"/>
    <n v="43264"/>
    <s v="SE0A"/>
    <n v="3"/>
  </r>
  <r>
    <x v="96"/>
    <n v="45751"/>
    <s v="SE0A"/>
    <n v="3"/>
  </r>
  <r>
    <x v="97"/>
    <n v="21840"/>
    <s v="SE04"/>
    <n v="4"/>
  </r>
  <r>
    <x v="97"/>
    <n v="21838"/>
    <s v="SE04"/>
    <n v="4"/>
  </r>
  <r>
    <x v="98"/>
    <n v="62335"/>
    <s v="SE0A"/>
    <n v="4"/>
  </r>
  <r>
    <x v="98"/>
    <n v="62633"/>
    <s v="SE0A"/>
    <n v="4"/>
  </r>
  <r>
    <x v="98"/>
    <n v="62331"/>
    <s v="SE0A"/>
    <n v="4"/>
  </r>
  <r>
    <x v="99"/>
    <n v="33378"/>
    <s v="SE09"/>
    <n v="3"/>
  </r>
  <r>
    <x v="100"/>
    <n v="77499"/>
    <s v="SE06"/>
    <n v="2"/>
  </r>
  <r>
    <x v="101"/>
    <n v="93498"/>
    <s v="SE08"/>
    <n v="1"/>
  </r>
  <r>
    <x v="102"/>
    <n v="38075"/>
    <s v="SE09"/>
    <n v="3"/>
  </r>
  <r>
    <x v="102"/>
    <n v="38775"/>
    <s v="SE09"/>
    <n v="3"/>
  </r>
  <r>
    <x v="103"/>
    <n v="13770"/>
    <s v="SE01"/>
    <n v="3"/>
  </r>
  <r>
    <x v="104"/>
    <n v="66010"/>
    <s v="SE0A"/>
    <n v="3"/>
  </r>
  <r>
    <x v="105"/>
    <n v="51691"/>
    <s v="SE0A"/>
    <n v="3"/>
  </r>
  <r>
    <x v="106"/>
    <n v="51461"/>
    <s v="SE0A"/>
    <n v="3"/>
  </r>
  <r>
    <x v="107"/>
    <n v="52375"/>
    <s v="SE0A"/>
    <n v="3"/>
  </r>
  <r>
    <x v="108"/>
    <n v="18238"/>
    <s v="SE01"/>
    <n v="3"/>
  </r>
  <r>
    <x v="109"/>
    <n v="82060"/>
    <s v="SE06"/>
    <n v="2"/>
  </r>
  <r>
    <x v="109"/>
    <n v="82472"/>
    <s v="SE06"/>
    <n v="2"/>
  </r>
  <r>
    <x v="109"/>
    <n v="82470"/>
    <s v="SE06"/>
    <n v="2"/>
  </r>
  <r>
    <x v="110"/>
    <n v="45561"/>
    <s v="SE0A"/>
    <n v="3"/>
  </r>
  <r>
    <x v="110"/>
    <n v="45598"/>
    <s v="SE0A"/>
    <n v="3"/>
  </r>
  <r>
    <x v="111"/>
    <n v="13973"/>
    <s v="SE01"/>
    <n v="3"/>
  </r>
  <r>
    <x v="111"/>
    <n v="13975"/>
    <s v="SE01"/>
    <n v="3"/>
  </r>
  <r>
    <x v="112"/>
    <n v="18265"/>
    <s v="SE01"/>
    <n v="3"/>
  </r>
  <r>
    <x v="113"/>
    <n v="24471"/>
    <s v="SE04"/>
    <n v="4"/>
  </r>
  <r>
    <x v="114"/>
    <n v="76040"/>
    <s v="SE01"/>
    <n v="3"/>
  </r>
  <r>
    <x v="115"/>
    <n v="59098"/>
    <s v="SE09"/>
    <n v="3"/>
  </r>
  <r>
    <x v="116"/>
    <n v="57450"/>
    <s v="SE09"/>
    <n v="3"/>
  </r>
  <r>
    <x v="117"/>
    <n v="17852"/>
    <s v="SE01"/>
    <n v="3"/>
  </r>
  <r>
    <x v="117"/>
    <n v="17841"/>
    <s v="SE01"/>
    <n v="3"/>
  </r>
  <r>
    <x v="117"/>
    <n v="17834"/>
    <s v="SE01"/>
    <n v="3"/>
  </r>
  <r>
    <x v="117"/>
    <n v="17835"/>
    <s v="SE01"/>
    <n v="3"/>
  </r>
  <r>
    <x v="118"/>
    <n v="74950"/>
    <s v="SE02"/>
    <n v="3"/>
  </r>
  <r>
    <x v="119"/>
    <n v="57595"/>
    <s v="SE09"/>
    <n v="3"/>
  </r>
  <r>
    <x v="119"/>
    <n v="57594"/>
    <s v="SE09"/>
    <n v="3"/>
  </r>
  <r>
    <x v="119"/>
    <n v="57591"/>
    <s v="SE09"/>
    <n v="3"/>
  </r>
  <r>
    <x v="119"/>
    <n v="57596"/>
    <s v="SE09"/>
    <n v="3"/>
  </r>
  <r>
    <x v="119"/>
    <n v="57531"/>
    <s v="SE09"/>
    <n v="3"/>
  </r>
  <r>
    <x v="119"/>
    <n v="57593"/>
    <s v="SE09"/>
    <n v="3"/>
  </r>
  <r>
    <x v="119"/>
    <n v="57533"/>
    <s v="SE09"/>
    <n v="3"/>
  </r>
  <r>
    <x v="120"/>
    <n v="30596"/>
    <s v="SE0A"/>
    <n v="4"/>
  </r>
  <r>
    <x v="120"/>
    <n v="30597"/>
    <s v="SE0A"/>
    <n v="4"/>
  </r>
  <r>
    <x v="121"/>
    <n v="47493"/>
    <s v="SE0A"/>
    <n v="3"/>
  </r>
  <r>
    <x v="121"/>
    <n v="47491"/>
    <s v="SE0A"/>
    <n v="3"/>
  </r>
  <r>
    <x v="122"/>
    <n v="82595"/>
    <s v="SE06"/>
    <n v="2"/>
  </r>
  <r>
    <x v="122"/>
    <n v="82596"/>
    <s v="SE06"/>
    <n v="2"/>
  </r>
  <r>
    <x v="123"/>
    <n v="15150"/>
    <s v="SE01"/>
    <n v="3"/>
  </r>
  <r>
    <x v="124"/>
    <n v="74592"/>
    <s v="SE02"/>
    <n v="3"/>
  </r>
  <r>
    <x v="124"/>
    <n v="74599"/>
    <s v="SE02"/>
    <n v="3"/>
  </r>
  <r>
    <x v="124"/>
    <n v="74940"/>
    <s v="SE02"/>
    <n v="3"/>
  </r>
  <r>
    <x v="124"/>
    <n v="74596"/>
    <s v="SE02"/>
    <n v="3"/>
  </r>
  <r>
    <x v="124"/>
    <n v="74595"/>
    <s v="SE02"/>
    <n v="3"/>
  </r>
  <r>
    <x v="125"/>
    <s v="122 66"/>
    <s v="SE01"/>
    <n v="3"/>
  </r>
  <r>
    <x v="125"/>
    <n v="12242"/>
    <s v="SE01"/>
    <n v="3"/>
  </r>
  <r>
    <x v="125"/>
    <n v="12243"/>
    <s v="SE01"/>
    <n v="3"/>
  </r>
  <r>
    <x v="126"/>
    <n v="12047"/>
    <s v="SE01"/>
    <n v="3"/>
  </r>
  <r>
    <x v="127"/>
    <n v="61175"/>
    <s v="SE02"/>
    <n v="3"/>
  </r>
  <r>
    <x v="128"/>
    <n v="63223"/>
    <s v="SE02"/>
    <n v="3"/>
  </r>
  <r>
    <x v="128"/>
    <n v="63513"/>
    <s v="SE02"/>
    <n v="3"/>
  </r>
  <r>
    <x v="128"/>
    <n v="63519"/>
    <s v="SE02"/>
    <n v="3"/>
  </r>
  <r>
    <x v="128"/>
    <n v="63355"/>
    <s v="SE02"/>
    <n v="3"/>
  </r>
  <r>
    <x v="128"/>
    <n v="63506"/>
    <s v="SE02"/>
    <n v="3"/>
  </r>
  <r>
    <x v="128"/>
    <n v="63239"/>
    <s v="SE02"/>
    <n v="3"/>
  </r>
  <r>
    <x v="128"/>
    <n v="63362"/>
    <s v="SE02"/>
    <n v="3"/>
  </r>
  <r>
    <x v="128"/>
    <n v="63514"/>
    <s v="SE02"/>
    <n v="3"/>
  </r>
  <r>
    <x v="128"/>
    <n v="63349"/>
    <s v="SE02"/>
    <n v="3"/>
  </r>
  <r>
    <x v="128"/>
    <n v="63343"/>
    <s v="SE02"/>
    <n v="3"/>
  </r>
  <r>
    <x v="128"/>
    <n v="63509"/>
    <s v="SE02"/>
    <n v="3"/>
  </r>
  <r>
    <x v="128"/>
    <n v="63233"/>
    <s v="SE02"/>
    <n v="3"/>
  </r>
  <r>
    <x v="128"/>
    <n v="63504"/>
    <s v="SE02"/>
    <n v="3"/>
  </r>
  <r>
    <x v="128"/>
    <n v="63505"/>
    <s v="SE02"/>
    <n v="3"/>
  </r>
  <r>
    <x v="128"/>
    <n v="63508"/>
    <s v="SE02"/>
    <n v="3"/>
  </r>
  <r>
    <x v="128"/>
    <n v="63347"/>
    <s v="SE02"/>
    <n v="3"/>
  </r>
  <r>
    <x v="128"/>
    <n v="63353"/>
    <s v="SE02"/>
    <n v="3"/>
  </r>
  <r>
    <x v="129"/>
    <n v="24133"/>
    <s v="SE04"/>
    <n v="4"/>
  </r>
  <r>
    <x v="129"/>
    <n v="24192"/>
    <s v="SE04"/>
    <n v="4"/>
  </r>
  <r>
    <x v="130"/>
    <n v="31133"/>
    <s v="SE0A"/>
    <n v="4"/>
  </r>
  <r>
    <x v="130"/>
    <n v="31194"/>
    <s v="SE0A"/>
    <n v="4"/>
  </r>
  <r>
    <x v="130"/>
    <n v="31138"/>
    <s v="SE0A"/>
    <n v="4"/>
  </r>
  <r>
    <x v="130"/>
    <n v="31172"/>
    <s v="SE0A"/>
    <n v="4"/>
  </r>
  <r>
    <x v="130"/>
    <n v="31150"/>
    <s v="SE0A"/>
    <n v="4"/>
  </r>
  <r>
    <x v="130"/>
    <n v="31197"/>
    <s v="SE0A"/>
    <n v="4"/>
  </r>
  <r>
    <x v="130"/>
    <n v="31141"/>
    <s v="SE0A"/>
    <n v="4"/>
  </r>
  <r>
    <x v="130"/>
    <n v="31143"/>
    <s v="SE0A"/>
    <n v="4"/>
  </r>
  <r>
    <x v="130"/>
    <n v="31145"/>
    <s v="SE0A"/>
    <n v="4"/>
  </r>
  <r>
    <x v="130"/>
    <n v="31195"/>
    <s v="SE0A"/>
    <n v="4"/>
  </r>
  <r>
    <x v="130"/>
    <n v="31191"/>
    <s v="SE0A"/>
    <n v="4"/>
  </r>
  <r>
    <x v="130"/>
    <n v="31192"/>
    <s v="SE0A"/>
    <n v="4"/>
  </r>
  <r>
    <x v="130"/>
    <n v="31142"/>
    <s v="SE0A"/>
    <n v="4"/>
  </r>
  <r>
    <x v="130"/>
    <n v="31137"/>
    <s v="SE0A"/>
    <n v="4"/>
  </r>
  <r>
    <x v="130"/>
    <n v="31178"/>
    <s v="SE0A"/>
    <n v="4"/>
  </r>
  <r>
    <x v="130"/>
    <n v="31121"/>
    <s v="SE0A"/>
    <n v="4"/>
  </r>
  <r>
    <x v="130"/>
    <n v="31174"/>
    <s v="SE0A"/>
    <n v="4"/>
  </r>
  <r>
    <x v="131"/>
    <n v="52134"/>
    <s v="SE0A"/>
    <n v="3"/>
  </r>
  <r>
    <x v="131"/>
    <n v="52137"/>
    <s v="SE0A"/>
    <n v="3"/>
  </r>
  <r>
    <x v="131"/>
    <n v="52140"/>
    <s v="SE0A"/>
    <n v="3"/>
  </r>
  <r>
    <x v="131"/>
    <n v="52144"/>
    <s v="SE0A"/>
    <n v="3"/>
  </r>
  <r>
    <x v="131"/>
    <n v="52194"/>
    <s v="SE0A"/>
    <n v="3"/>
  </r>
  <r>
    <x v="131"/>
    <n v="52130"/>
    <s v="SE0A"/>
    <n v="3"/>
  </r>
  <r>
    <x v="131"/>
    <n v="52193"/>
    <s v="SE0A"/>
    <n v="3"/>
  </r>
  <r>
    <x v="131"/>
    <n v="52196"/>
    <s v="SE0A"/>
    <n v="3"/>
  </r>
  <r>
    <x v="131"/>
    <n v="52132"/>
    <s v="SE0A"/>
    <n v="3"/>
  </r>
  <r>
    <x v="131"/>
    <n v="52145"/>
    <s v="SE0A"/>
    <n v="3"/>
  </r>
  <r>
    <x v="132"/>
    <n v="23940"/>
    <s v="SE04"/>
    <n v="4"/>
  </r>
  <r>
    <x v="133"/>
    <n v="79153"/>
    <s v="SE06"/>
    <n v="2"/>
  </r>
  <r>
    <x v="134"/>
    <n v="57296"/>
    <s v="SE09"/>
    <n v="3"/>
  </r>
  <r>
    <x v="134"/>
    <n v="57276"/>
    <s v="SE09"/>
    <n v="3"/>
  </r>
  <r>
    <x v="135"/>
    <n v="26395"/>
    <s v="SE04"/>
    <n v="4"/>
  </r>
  <r>
    <x v="136"/>
    <n v="38694"/>
    <s v="SE09"/>
    <n v="3"/>
  </r>
  <r>
    <x v="136"/>
    <n v="38690"/>
    <s v="SE09"/>
    <n v="3"/>
  </r>
  <r>
    <x v="136"/>
    <n v="38695"/>
    <s v="SE09"/>
    <n v="3"/>
  </r>
  <r>
    <x v="137"/>
    <n v="29195"/>
    <s v="SE04"/>
    <n v="4"/>
  </r>
  <r>
    <x v="138"/>
    <n v="12352"/>
    <s v="SE01"/>
    <n v="3"/>
  </r>
  <r>
    <x v="139"/>
    <n v="31062"/>
    <s v="SE0A"/>
    <n v="4"/>
  </r>
  <r>
    <x v="139"/>
    <n v="31152"/>
    <s v="SE0A"/>
    <n v="4"/>
  </r>
  <r>
    <x v="140"/>
    <n v="73272"/>
    <s v="SE02"/>
    <n v="3"/>
  </r>
  <r>
    <x v="141"/>
    <n v="57275"/>
    <s v="SE09"/>
    <n v="3"/>
  </r>
  <r>
    <x v="142"/>
    <n v="68291"/>
    <s v="SE06"/>
    <n v="2"/>
  </r>
  <r>
    <x v="142"/>
    <n v="68292"/>
    <s v="SE06"/>
    <n v="2"/>
  </r>
  <r>
    <x v="143"/>
    <n v="69593"/>
    <s v="SE02"/>
    <n v="3"/>
  </r>
  <r>
    <x v="143"/>
    <n v="69594"/>
    <s v="SE02"/>
    <n v="3"/>
  </r>
  <r>
    <x v="144"/>
    <n v="61293"/>
    <s v="SE02"/>
    <n v="3"/>
  </r>
  <r>
    <x v="144"/>
    <n v="61246"/>
    <s v="SE02"/>
    <n v="3"/>
  </r>
  <r>
    <x v="144"/>
    <n v="61291"/>
    <s v="SE02"/>
    <n v="3"/>
  </r>
  <r>
    <x v="144"/>
    <n v="61237"/>
    <s v="SE02"/>
    <n v="3"/>
  </r>
  <r>
    <x v="144"/>
    <n v="61244"/>
    <s v="SE02"/>
    <n v="3"/>
  </r>
  <r>
    <x v="145"/>
    <n v="29034"/>
    <s v="SE04"/>
    <n v="4"/>
  </r>
  <r>
    <x v="145"/>
    <n v="29169"/>
    <s v="SE04"/>
    <n v="4"/>
  </r>
  <r>
    <x v="146"/>
    <n v="43975"/>
    <s v="SE0A"/>
    <n v="3"/>
  </r>
  <r>
    <x v="146"/>
    <n v="43974"/>
    <s v="SE0A"/>
    <n v="3"/>
  </r>
  <r>
    <x v="146"/>
    <n v="43971"/>
    <s v="SE0A"/>
    <n v="3"/>
  </r>
  <r>
    <x v="147"/>
    <n v="74972"/>
    <s v="SE02"/>
    <n v="3"/>
  </r>
  <r>
    <x v="147"/>
    <n v="74970"/>
    <s v="SE02"/>
    <n v="3"/>
  </r>
  <r>
    <x v="147"/>
    <n v="74971"/>
    <s v="SE02"/>
    <n v="3"/>
  </r>
  <r>
    <x v="148"/>
    <n v="74972"/>
    <s v="SE02"/>
    <n v="3"/>
  </r>
  <r>
    <x v="149"/>
    <n v="71692"/>
    <s v="SE02"/>
    <n v="3"/>
  </r>
  <r>
    <x v="150"/>
    <n v="64233"/>
    <s v="SE02"/>
    <n v="3"/>
  </r>
  <r>
    <x v="150"/>
    <n v="64292"/>
    <s v="SE02"/>
    <n v="3"/>
  </r>
  <r>
    <x v="150"/>
    <n v="64295"/>
    <s v="SE02"/>
    <n v="3"/>
  </r>
  <r>
    <x v="150"/>
    <n v="64291"/>
    <s v="SE02"/>
    <n v="3"/>
  </r>
  <r>
    <x v="151"/>
    <n v="52156"/>
    <s v="SE0A"/>
    <n v="3"/>
  </r>
  <r>
    <x v="151"/>
    <n v="52153"/>
    <s v="SE0A"/>
    <n v="3"/>
  </r>
  <r>
    <x v="151"/>
    <n v="52155"/>
    <s v="SE0A"/>
    <n v="3"/>
  </r>
  <r>
    <x v="152"/>
    <n v="44835"/>
    <s v="SE0A"/>
    <n v="3"/>
  </r>
  <r>
    <x v="153"/>
    <n v="24793"/>
    <s v="SE04"/>
    <n v="4"/>
  </r>
  <r>
    <x v="154"/>
    <n v="59033"/>
    <s v="SE02"/>
    <n v="3"/>
  </r>
  <r>
    <x v="155"/>
    <n v="57197"/>
    <s v="SE09"/>
    <n v="3"/>
  </r>
  <r>
    <x v="156"/>
    <n v="66732"/>
    <s v="SE06"/>
    <n v="3"/>
  </r>
  <r>
    <x v="156"/>
    <n v="66734"/>
    <s v="SE06"/>
    <n v="3"/>
  </r>
  <r>
    <x v="157"/>
    <n v="33012"/>
    <s v="SE09"/>
    <n v="3"/>
  </r>
  <r>
    <x v="157"/>
    <n v="33172"/>
    <s v="SE09"/>
    <n v="3"/>
  </r>
  <r>
    <x v="158"/>
    <n v="54673"/>
    <s v="SE0A"/>
    <n v="3"/>
  </r>
  <r>
    <x v="159"/>
    <n v="43962"/>
    <s v="SE0A"/>
    <n v="3"/>
  </r>
  <r>
    <x v="159"/>
    <n v="43963"/>
    <s v="SE0A"/>
    <n v="3"/>
  </r>
  <r>
    <x v="159"/>
    <n v="43964"/>
    <s v="SE0A"/>
    <n v="3"/>
  </r>
  <r>
    <x v="159"/>
    <s v="439 63"/>
    <s v="SE0A"/>
    <n v="3"/>
  </r>
  <r>
    <x v="160"/>
    <n v="83246"/>
    <s v="SE07"/>
    <n v="1"/>
  </r>
  <r>
    <x v="160"/>
    <n v="83253"/>
    <s v="SE07"/>
    <n v="1"/>
  </r>
  <r>
    <x v="161"/>
    <n v="24466"/>
    <s v="SE04"/>
    <n v="4"/>
  </r>
  <r>
    <x v="162"/>
    <n v="84050"/>
    <s v="SE07"/>
    <n v="1"/>
  </r>
  <r>
    <x v="163"/>
    <n v="59493"/>
    <s v="SE09"/>
    <n v="3"/>
  </r>
  <r>
    <x v="163"/>
    <n v="59492"/>
    <s v="SE09"/>
    <n v="3"/>
  </r>
  <r>
    <x v="163"/>
    <n v="59491"/>
    <s v="SE09"/>
    <n v="3"/>
  </r>
  <r>
    <x v="163"/>
    <n v="59430"/>
    <s v="SE09"/>
    <n v="3"/>
  </r>
  <r>
    <x v="163"/>
    <n v="59432"/>
    <s v="SE09"/>
    <n v="3"/>
  </r>
  <r>
    <x v="164"/>
    <n v="29197"/>
    <s v="SE04"/>
    <n v="4"/>
  </r>
  <r>
    <x v="165"/>
    <n v="27296"/>
    <s v="SE04"/>
    <n v="4"/>
  </r>
  <r>
    <x v="166"/>
    <n v="80645"/>
    <s v="SE06"/>
    <n v="2"/>
  </r>
  <r>
    <x v="166"/>
    <n v="80425"/>
    <s v="SE06"/>
    <n v="2"/>
  </r>
  <r>
    <x v="166"/>
    <s v="806 28"/>
    <s v="SE06"/>
    <n v="2"/>
  </r>
  <r>
    <x v="166"/>
    <n v="80642"/>
    <s v="SE06"/>
    <n v="2"/>
  </r>
  <r>
    <x v="166"/>
    <n v="80597"/>
    <s v="SE06"/>
    <n v="2"/>
  </r>
  <r>
    <x v="166"/>
    <n v="80251"/>
    <s v="SE06"/>
    <n v="2"/>
  </r>
  <r>
    <x v="166"/>
    <n v="80428"/>
    <s v="SE06"/>
    <n v="2"/>
  </r>
  <r>
    <x v="166"/>
    <n v="80638"/>
    <s v="SE06"/>
    <n v="2"/>
  </r>
  <r>
    <x v="167"/>
    <n v="35599"/>
    <s v="SE09"/>
    <n v="3"/>
  </r>
  <r>
    <x v="167"/>
    <n v="35573"/>
    <s v="SE09"/>
    <n v="3"/>
  </r>
  <r>
    <x v="168"/>
    <n v="24799"/>
    <s v="SE04"/>
    <n v="4"/>
  </r>
  <r>
    <x v="169"/>
    <n v="30577"/>
    <s v="SE0A"/>
    <n v="4"/>
  </r>
  <r>
    <x v="169"/>
    <n v="30575"/>
    <s v="SE0A"/>
    <n v="4"/>
  </r>
  <r>
    <x v="169"/>
    <n v="30576"/>
    <s v="SE0A"/>
    <n v="4"/>
  </r>
  <r>
    <x v="169"/>
    <n v="30572"/>
    <s v="SE0A"/>
    <n v="4"/>
  </r>
  <r>
    <x v="170"/>
    <n v="33235"/>
    <s v="SE09"/>
    <n v="3"/>
  </r>
  <r>
    <x v="171"/>
    <n v="70597"/>
    <s v="SE02"/>
    <n v="3"/>
  </r>
  <r>
    <x v="172"/>
    <n v="27021"/>
    <s v="SE04"/>
    <n v="4"/>
  </r>
  <r>
    <x v="172"/>
    <n v="27175"/>
    <s v="SE04"/>
    <n v="4"/>
  </r>
  <r>
    <x v="172"/>
    <n v="27174"/>
    <s v="SE04"/>
    <n v="4"/>
  </r>
  <r>
    <x v="173"/>
    <n v="31154"/>
    <s v="SE0A"/>
    <n v="4"/>
  </r>
  <r>
    <x v="173"/>
    <n v="31198"/>
    <s v="SE0A"/>
    <n v="4"/>
  </r>
  <r>
    <x v="174"/>
    <n v="82962"/>
    <s v="SE06"/>
    <n v="2"/>
  </r>
  <r>
    <x v="174"/>
    <n v="82961"/>
    <s v="SE06"/>
    <n v="2"/>
  </r>
  <r>
    <x v="175"/>
    <n v="64632"/>
    <s v="SE02"/>
    <n v="3"/>
  </r>
  <r>
    <x v="176"/>
    <n v="41720"/>
    <s v="SE0A"/>
    <n v="4"/>
  </r>
  <r>
    <x v="176"/>
    <n v="41460"/>
    <s v="SE0A"/>
    <n v="4"/>
  </r>
  <r>
    <x v="176"/>
    <n v="41654"/>
    <s v="SE0A"/>
    <n v="4"/>
  </r>
  <r>
    <x v="176"/>
    <n v="42674"/>
    <s v="SE0A"/>
    <n v="3"/>
  </r>
  <r>
    <x v="176"/>
    <n v="41314"/>
    <s v="SE0A"/>
    <n v="4"/>
  </r>
  <r>
    <x v="176"/>
    <n v="40032"/>
    <s v="SE0A"/>
    <n v="4"/>
  </r>
  <r>
    <x v="176"/>
    <n v="41716"/>
    <s v="SE0A"/>
    <n v="4"/>
  </r>
  <r>
    <x v="176"/>
    <n v="41518"/>
    <s v="SE0A"/>
    <n v="4"/>
  </r>
  <r>
    <x v="176"/>
    <n v="41476"/>
    <s v="SE0A"/>
    <n v="4"/>
  </r>
  <r>
    <x v="176"/>
    <n v="41462"/>
    <s v="SE0A"/>
    <n v="4"/>
  </r>
  <r>
    <x v="176"/>
    <n v="41658"/>
    <s v="SE0A"/>
    <n v="4"/>
  </r>
  <r>
    <x v="176"/>
    <n v="41728"/>
    <s v="SE0A"/>
    <n v="4"/>
  </r>
  <r>
    <x v="177"/>
    <n v="53391"/>
    <s v="SE0A"/>
    <n v="3"/>
  </r>
  <r>
    <x v="177"/>
    <n v="53399"/>
    <s v="SE0A"/>
    <n v="3"/>
  </r>
  <r>
    <x v="177"/>
    <n v="53334"/>
    <s v="SE0A"/>
    <n v="3"/>
  </r>
  <r>
    <x v="177"/>
    <n v="53397"/>
    <s v="SE0A"/>
    <n v="3"/>
  </r>
  <r>
    <x v="178"/>
    <n v="44370"/>
    <s v="SE0A"/>
    <n v="3"/>
  </r>
  <r>
    <x v="179"/>
    <n v="76150"/>
    <s v="SE01"/>
    <n v="3"/>
  </r>
  <r>
    <x v="179"/>
    <n v="76015"/>
    <s v="SE01"/>
    <n v="3"/>
  </r>
  <r>
    <x v="180"/>
    <n v="77013"/>
    <s v="SE06"/>
    <n v="2"/>
  </r>
  <r>
    <x v="181"/>
    <n v="77294"/>
    <s v="SE06"/>
    <n v="2"/>
  </r>
  <r>
    <x v="182"/>
    <n v="56393"/>
    <s v="SE09"/>
    <n v="3"/>
  </r>
  <r>
    <x v="183"/>
    <n v="74297"/>
    <s v="SE02"/>
    <n v="3"/>
  </r>
  <r>
    <x v="184"/>
    <n v="46794"/>
    <s v="SE0A"/>
    <n v="3"/>
  </r>
  <r>
    <x v="184"/>
    <n v="46740"/>
    <s v="SE0A"/>
    <n v="3"/>
  </r>
  <r>
    <x v="184"/>
    <n v="46795"/>
    <s v="SE0A"/>
    <n v="3"/>
  </r>
  <r>
    <x v="185"/>
    <n v="45795"/>
    <s v="SE0A"/>
    <n v="3"/>
  </r>
  <r>
    <x v="186"/>
    <n v="26962"/>
    <s v="SE04"/>
    <n v="4"/>
  </r>
  <r>
    <x v="187"/>
    <n v="43298"/>
    <s v="SE0A"/>
    <n v="3"/>
  </r>
  <r>
    <x v="188"/>
    <n v="34254"/>
    <s v="SE09"/>
    <n v="3"/>
  </r>
  <r>
    <x v="189"/>
    <n v="14771"/>
    <s v="SE01"/>
    <n v="3"/>
  </r>
  <r>
    <x v="189"/>
    <n v="14792"/>
    <s v="SE01"/>
    <n v="3"/>
  </r>
  <r>
    <x v="189"/>
    <n v="14791"/>
    <s v="SE01"/>
    <n v="3"/>
  </r>
  <r>
    <x v="190"/>
    <n v="66491"/>
    <s v="SE06"/>
    <n v="3"/>
  </r>
  <r>
    <x v="190"/>
    <n v="66434"/>
    <s v="SE06"/>
    <n v="3"/>
  </r>
  <r>
    <x v="191"/>
    <n v="61042"/>
    <s v="SE02"/>
    <n v="3"/>
  </r>
  <r>
    <x v="192"/>
    <n v="71295"/>
    <s v="SE02"/>
    <n v="3"/>
  </r>
  <r>
    <x v="193"/>
    <n v="30564"/>
    <s v="SE0A"/>
    <n v="4"/>
  </r>
  <r>
    <x v="194"/>
    <n v="59374"/>
    <s v="SE09"/>
    <n v="3"/>
  </r>
  <r>
    <x v="194"/>
    <n v="59093"/>
    <s v="SE09"/>
    <n v="3"/>
  </r>
  <r>
    <x v="195"/>
    <n v="42456"/>
    <s v="SE0A"/>
    <n v="3"/>
  </r>
  <r>
    <x v="195"/>
    <n v="42457"/>
    <s v="SE0A"/>
    <n v="3"/>
  </r>
  <r>
    <x v="196"/>
    <n v="61040"/>
    <s v="SE02"/>
    <n v="3"/>
  </r>
  <r>
    <x v="197"/>
    <n v="71392"/>
    <s v="SE02"/>
    <n v="3"/>
  </r>
  <r>
    <x v="198"/>
    <n v="12939"/>
    <s v="SE01"/>
    <n v="3"/>
  </r>
  <r>
    <x v="198"/>
    <n v="12655"/>
    <s v="SE01"/>
    <n v="3"/>
  </r>
  <r>
    <x v="198"/>
    <n v="12936"/>
    <s v="SE01"/>
    <n v="3"/>
  </r>
  <r>
    <x v="199"/>
    <n v="68392"/>
    <s v="SE06"/>
    <n v="2"/>
  </r>
  <r>
    <x v="200"/>
    <n v="74694"/>
    <s v="SE02"/>
    <n v="3"/>
  </r>
  <r>
    <x v="201"/>
    <n v="47171"/>
    <s v="SE0A"/>
    <n v="3"/>
  </r>
  <r>
    <x v="202"/>
    <n v="26172"/>
    <s v="SE04"/>
    <n v="4"/>
  </r>
  <r>
    <x v="203"/>
    <n v="64830"/>
    <s v="SE02"/>
    <n v="3"/>
  </r>
  <r>
    <x v="204"/>
    <n v="53394"/>
    <s v="SE0A"/>
    <n v="3"/>
  </r>
  <r>
    <x v="205"/>
    <n v="43895"/>
    <s v="SE0A"/>
    <n v="3"/>
  </r>
  <r>
    <x v="206"/>
    <n v="81964"/>
    <s v="SE08"/>
    <n v="2"/>
  </r>
  <r>
    <x v="207"/>
    <n v="69437"/>
    <s v="SE02"/>
    <n v="3"/>
  </r>
  <r>
    <x v="208"/>
    <n v="73491"/>
    <s v="SE02"/>
    <n v="3"/>
  </r>
  <r>
    <x v="208"/>
    <n v="73435"/>
    <s v="SE02"/>
    <n v="3"/>
  </r>
  <r>
    <x v="209"/>
    <n v="76391"/>
    <s v="SE01"/>
    <n v="3"/>
  </r>
  <r>
    <x v="210"/>
    <n v="30292"/>
    <s v="SE0A"/>
    <n v="4"/>
  </r>
  <r>
    <x v="210"/>
    <n v="30271"/>
    <s v="SE0A"/>
    <n v="4"/>
  </r>
  <r>
    <x v="210"/>
    <n v="30256"/>
    <s v="SE0A"/>
    <n v="4"/>
  </r>
  <r>
    <x v="210"/>
    <n v="30594"/>
    <s v="SE0A"/>
    <n v="4"/>
  </r>
  <r>
    <x v="210"/>
    <n v="30270"/>
    <s v="SE0A"/>
    <n v="4"/>
  </r>
  <r>
    <x v="210"/>
    <n v="30593"/>
    <s v="SE0A"/>
    <n v="4"/>
  </r>
  <r>
    <x v="210"/>
    <n v="30234"/>
    <s v="SE0A"/>
    <n v="4"/>
  </r>
  <r>
    <x v="210"/>
    <n v="30235"/>
    <s v="SE0A"/>
    <n v="4"/>
  </r>
  <r>
    <x v="210"/>
    <n v="30230"/>
    <s v="SE0A"/>
    <n v="4"/>
  </r>
  <r>
    <x v="210"/>
    <n v="30293"/>
    <s v="SE0A"/>
    <n v="4"/>
  </r>
  <r>
    <x v="210"/>
    <n v="30244"/>
    <s v="SE0A"/>
    <n v="4"/>
  </r>
  <r>
    <x v="210"/>
    <n v="30250"/>
    <s v="SE0A"/>
    <n v="4"/>
  </r>
  <r>
    <x v="210"/>
    <n v="30265"/>
    <s v="SE0A"/>
    <n v="4"/>
  </r>
  <r>
    <x v="210"/>
    <n v="30225"/>
    <s v="SE0A"/>
    <n v="4"/>
  </r>
  <r>
    <x v="210"/>
    <n v="30263"/>
    <s v="SE0A"/>
    <n v="4"/>
  </r>
  <r>
    <x v="210"/>
    <n v="30591"/>
    <s v="SE0A"/>
    <n v="4"/>
  </r>
  <r>
    <x v="210"/>
    <n v="30595"/>
    <s v="SE0A"/>
    <n v="4"/>
  </r>
  <r>
    <x v="210"/>
    <n v="30291"/>
    <s v="SE0A"/>
    <n v="4"/>
  </r>
  <r>
    <x v="210"/>
    <n v="30236"/>
    <s v="SE0A"/>
    <n v="4"/>
  </r>
  <r>
    <x v="210"/>
    <n v="30228"/>
    <s v="SE0A"/>
    <n v="4"/>
  </r>
  <r>
    <x v="210"/>
    <n v="30264"/>
    <s v="SE0A"/>
    <n v="4"/>
  </r>
  <r>
    <x v="211"/>
    <n v="44295"/>
    <s v="SE0A"/>
    <n v="3"/>
  </r>
  <r>
    <x v="212"/>
    <n v="45745"/>
    <s v="SE0A"/>
    <n v="3"/>
  </r>
  <r>
    <x v="212"/>
    <n v="45748"/>
    <s v="SE0A"/>
    <n v="3"/>
  </r>
  <r>
    <x v="213"/>
    <n v="66391"/>
    <s v="SE06"/>
    <n v="3"/>
  </r>
  <r>
    <x v="213"/>
    <n v="66341"/>
    <s v="SE06"/>
    <n v="3"/>
  </r>
  <r>
    <x v="214"/>
    <n v="81793"/>
    <s v="SE06"/>
    <n v="2"/>
  </r>
  <r>
    <x v="215"/>
    <n v="74047"/>
    <s v="SE02"/>
    <n v="3"/>
  </r>
  <r>
    <x v="216"/>
    <n v="44274"/>
    <s v="SE0A"/>
    <n v="3"/>
  </r>
  <r>
    <x v="217"/>
    <n v="74250"/>
    <s v="SE02"/>
    <n v="3"/>
  </r>
  <r>
    <x v="218"/>
    <n v="24165"/>
    <s v="SE04"/>
    <n v="4"/>
  </r>
  <r>
    <x v="219"/>
    <s v="871 62"/>
    <s v="SE07"/>
    <n v="2"/>
  </r>
  <r>
    <x v="220"/>
    <n v="30561"/>
    <s v="SE0A"/>
    <n v="4"/>
  </r>
  <r>
    <x v="220"/>
    <n v="30560"/>
    <s v="SE0A"/>
    <n v="4"/>
  </r>
  <r>
    <x v="221"/>
    <n v="43892"/>
    <s v="SE0A"/>
    <n v="3"/>
  </r>
  <r>
    <x v="222"/>
    <n v="26192"/>
    <s v="SE04"/>
    <n v="4"/>
  </r>
  <r>
    <x v="223"/>
    <n v="16561"/>
    <s v="SE01"/>
    <n v="3"/>
  </r>
  <r>
    <x v="223"/>
    <n v="16576"/>
    <s v="SE01"/>
    <n v="3"/>
  </r>
  <r>
    <x v="224"/>
    <n v="69560"/>
    <s v="SE02"/>
    <n v="3"/>
  </r>
  <r>
    <x v="225"/>
    <n v="28192"/>
    <s v="SE04"/>
    <n v="4"/>
  </r>
  <r>
    <x v="225"/>
    <n v="28136"/>
    <s v="SE04"/>
    <n v="4"/>
  </r>
  <r>
    <x v="226"/>
    <n v="62342"/>
    <s v="SE09"/>
    <n v="4"/>
  </r>
  <r>
    <x v="226"/>
    <n v="62341"/>
    <s v="SE09"/>
    <n v="4"/>
  </r>
  <r>
    <x v="227"/>
    <n v="30570"/>
    <s v="SE0A"/>
    <n v="4"/>
  </r>
  <r>
    <x v="227"/>
    <n v="30571"/>
    <s v="SE0A"/>
    <n v="4"/>
  </r>
  <r>
    <x v="228"/>
    <n v="31196"/>
    <s v="SE0A"/>
    <n v="4"/>
  </r>
  <r>
    <x v="229"/>
    <n v="74491"/>
    <s v="SE02"/>
    <n v="3"/>
  </r>
  <r>
    <x v="230"/>
    <n v="77692"/>
    <s v="SE06"/>
    <n v="2"/>
  </r>
  <r>
    <x v="231"/>
    <n v="81895"/>
    <s v="SE06"/>
    <n v="2"/>
  </r>
  <r>
    <x v="231"/>
    <n v="81845"/>
    <s v="SE06"/>
    <n v="2"/>
  </r>
  <r>
    <x v="232"/>
    <n v="62356"/>
    <s v="SE09"/>
    <n v="4"/>
  </r>
  <r>
    <x v="232"/>
    <n v="62347"/>
    <s v="SE09"/>
    <n v="4"/>
  </r>
  <r>
    <x v="232"/>
    <n v="62353"/>
    <s v="SE09"/>
    <n v="4"/>
  </r>
  <r>
    <x v="232"/>
    <n v="62357"/>
    <s v="SE09"/>
    <n v="4"/>
  </r>
  <r>
    <x v="232"/>
    <n v="62350"/>
    <s v="SE09"/>
    <n v="4"/>
  </r>
  <r>
    <x v="233"/>
    <n v="47393"/>
    <s v="SE0A"/>
    <n v="3"/>
  </r>
  <r>
    <x v="233"/>
    <n v="47394"/>
    <s v="SE0A"/>
    <n v="3"/>
  </r>
  <r>
    <x v="233"/>
    <n v="47395"/>
    <s v="SE0A"/>
    <n v="3"/>
  </r>
  <r>
    <x v="233"/>
    <n v="47398"/>
    <s v="SE0A"/>
    <n v="3"/>
  </r>
  <r>
    <x v="234"/>
    <n v="76049"/>
    <s v="SE01"/>
    <n v="3"/>
  </r>
  <r>
    <x v="235"/>
    <n v="52491"/>
    <s v="SE0A"/>
    <n v="3"/>
  </r>
  <r>
    <x v="236"/>
    <n v="33572"/>
    <s v="SE09"/>
    <n v="3"/>
  </r>
  <r>
    <x v="237"/>
    <n v="43853"/>
    <s v="SE0A"/>
    <n v="3"/>
  </r>
  <r>
    <x v="237"/>
    <n v="43898"/>
    <s v="SE0A"/>
    <n v="3"/>
  </r>
  <r>
    <x v="238"/>
    <n v="31253"/>
    <s v="SE0A"/>
    <n v="4"/>
  </r>
  <r>
    <x v="239"/>
    <n v="42256"/>
    <s v="SE0A"/>
    <n v="3"/>
  </r>
  <r>
    <x v="240"/>
    <n v="42541"/>
    <s v="SE0A"/>
    <n v="3"/>
  </r>
  <r>
    <x v="241"/>
    <n v="57032"/>
    <s v="SE09"/>
    <n v="3"/>
  </r>
  <r>
    <x v="242"/>
    <n v="26698"/>
    <s v="SE04"/>
    <n v="4"/>
  </r>
  <r>
    <x v="242"/>
    <n v="26697"/>
    <s v="SE04"/>
    <n v="4"/>
  </r>
  <r>
    <x v="243"/>
    <n v="24562"/>
    <s v="SE04"/>
    <n v="4"/>
  </r>
  <r>
    <x v="244"/>
    <n v="54491"/>
    <s v="SE0A"/>
    <n v="3"/>
  </r>
  <r>
    <x v="244"/>
    <n v="54492"/>
    <s v="SE0A"/>
    <n v="3"/>
  </r>
  <r>
    <x v="244"/>
    <n v="54493"/>
    <s v="SE0A"/>
    <n v="3"/>
  </r>
  <r>
    <x v="244"/>
    <n v="54430"/>
    <s v="SE0A"/>
    <n v="3"/>
  </r>
  <r>
    <x v="245"/>
    <n v="59091"/>
    <s v="SE09"/>
    <n v="3"/>
  </r>
  <r>
    <x v="245"/>
    <n v="59373"/>
    <s v="SE09"/>
    <n v="3"/>
  </r>
  <r>
    <x v="246"/>
    <n v="81391"/>
    <s v="SE06"/>
    <n v="2"/>
  </r>
  <r>
    <x v="247"/>
    <n v="26391"/>
    <s v="SE04"/>
    <n v="4"/>
  </r>
  <r>
    <x v="248"/>
    <n v="64010"/>
    <s v="SE02"/>
    <n v="3"/>
  </r>
  <r>
    <x v="249"/>
    <n v="56013"/>
    <s v="SE09"/>
    <n v="3"/>
  </r>
  <r>
    <x v="250"/>
    <n v="52399"/>
    <s v="SE0A"/>
    <n v="3"/>
  </r>
  <r>
    <x v="251"/>
    <n v="23634"/>
    <s v="SE04"/>
    <n v="4"/>
  </r>
  <r>
    <x v="251"/>
    <n v="23661"/>
    <s v="SE04"/>
    <n v="4"/>
  </r>
  <r>
    <x v="251"/>
    <n v="23633"/>
    <s v="SE04"/>
    <n v="4"/>
  </r>
  <r>
    <x v="252"/>
    <n v="30279"/>
    <s v="SE0A"/>
    <n v="4"/>
  </r>
  <r>
    <x v="253"/>
    <n v="15392"/>
    <s v="SE01"/>
    <n v="3"/>
  </r>
  <r>
    <x v="253"/>
    <n v="15371"/>
    <s v="SE01"/>
    <n v="3"/>
  </r>
  <r>
    <x v="253"/>
    <n v="15394"/>
    <s v="SE01"/>
    <n v="3"/>
  </r>
  <r>
    <x v="254"/>
    <n v="57015"/>
    <s v="SE09"/>
    <n v="3"/>
  </r>
  <r>
    <x v="254"/>
    <n v="57454"/>
    <s v="SE09"/>
    <n v="3"/>
  </r>
  <r>
    <x v="254"/>
    <n v="57453"/>
    <s v="SE09"/>
    <n v="3"/>
  </r>
  <r>
    <x v="255"/>
    <n v="51264"/>
    <s v="SE0A"/>
    <n v="3"/>
  </r>
  <r>
    <x v="256"/>
    <n v="24335"/>
    <s v="SE04"/>
    <n v="4"/>
  </r>
  <r>
    <x v="256"/>
    <n v="24332"/>
    <s v="SE04"/>
    <n v="4"/>
  </r>
  <r>
    <x v="256"/>
    <n v="24334"/>
    <s v="SE04"/>
    <n v="4"/>
  </r>
  <r>
    <x v="256"/>
    <n v="24395"/>
    <s v="SE04"/>
    <n v="4"/>
  </r>
  <r>
    <x v="256"/>
    <n v="24394"/>
    <s v="SE04"/>
    <n v="4"/>
  </r>
  <r>
    <x v="256"/>
    <n v="24391"/>
    <s v="SE04"/>
    <n v="4"/>
  </r>
  <r>
    <x v="257"/>
    <n v="28294"/>
    <s v="SE04"/>
    <n v="4"/>
  </r>
  <r>
    <x v="258"/>
    <n v="59042"/>
    <s v="SE02"/>
    <n v="3"/>
  </r>
  <r>
    <x v="259"/>
    <n v="51930"/>
    <s v="SE0A"/>
    <n v="3"/>
  </r>
  <r>
    <x v="260"/>
    <n v="59292"/>
    <s v="SE09"/>
    <n v="3"/>
  </r>
  <r>
    <x v="261"/>
    <n v="54892"/>
    <s v="SE0A"/>
    <n v="3"/>
  </r>
  <r>
    <x v="262"/>
    <s v="436 58 "/>
    <s v="SE0A"/>
    <n v="3"/>
  </r>
  <r>
    <x v="262"/>
    <n v="43654"/>
    <s v="SE0A"/>
    <n v="3"/>
  </r>
  <r>
    <x v="262"/>
    <n v="43653"/>
    <s v="SE0A"/>
    <n v="3"/>
  </r>
  <r>
    <x v="263"/>
    <n v="47162"/>
    <s v="SE0A"/>
    <n v="3"/>
  </r>
  <r>
    <x v="264"/>
    <n v="36542"/>
    <s v="SE09"/>
    <n v="3"/>
  </r>
  <r>
    <x v="264"/>
    <n v="36541"/>
    <s v="SE09"/>
    <n v="3"/>
  </r>
  <r>
    <x v="265"/>
    <n v="29893"/>
    <s v="SE04"/>
    <n v="4"/>
  </r>
  <r>
    <x v="266"/>
    <n v="14143"/>
    <s v="SE01"/>
    <n v="3"/>
  </r>
  <r>
    <x v="266"/>
    <n v="14142"/>
    <s v="SE01"/>
    <n v="3"/>
  </r>
  <r>
    <x v="266"/>
    <n v="14131"/>
    <s v="SE01"/>
    <n v="3"/>
  </r>
  <r>
    <x v="266"/>
    <n v="14132"/>
    <s v="SE01"/>
    <n v="3"/>
  </r>
  <r>
    <x v="266"/>
    <n v="14140"/>
    <s v="SE01"/>
    <n v="3"/>
  </r>
  <r>
    <x v="267"/>
    <n v="82434"/>
    <s v="SE06"/>
    <n v="2"/>
  </r>
  <r>
    <x v="268"/>
    <n v="45693"/>
    <s v="SE0A"/>
    <n v="3"/>
  </r>
  <r>
    <x v="269"/>
    <n v="29893"/>
    <s v="SE04"/>
    <n v="4"/>
  </r>
  <r>
    <x v="270"/>
    <n v="63518"/>
    <s v="SE02"/>
    <n v="3"/>
  </r>
  <r>
    <x v="271"/>
    <n v="56136"/>
    <s v="SE09"/>
    <n v="3"/>
  </r>
  <r>
    <x v="271"/>
    <n v="56192"/>
    <s v="SE09"/>
    <n v="3"/>
  </r>
  <r>
    <x v="271"/>
    <n v="56133"/>
    <s v="SE09"/>
    <n v="3"/>
  </r>
  <r>
    <x v="272"/>
    <n v="89691"/>
    <s v="SE07"/>
    <n v="1"/>
  </r>
  <r>
    <x v="273"/>
    <n v="59042"/>
    <s v="SE02"/>
    <n v="3"/>
  </r>
  <r>
    <x v="274"/>
    <n v="31493"/>
    <s v="SE0A"/>
    <n v="4"/>
  </r>
  <r>
    <x v="275"/>
    <n v="51198"/>
    <s v="SE0A"/>
    <n v="3"/>
  </r>
  <r>
    <x v="275"/>
    <n v="51158"/>
    <s v="SE0A"/>
    <n v="3"/>
  </r>
  <r>
    <x v="276"/>
    <n v="61295"/>
    <s v="SE02"/>
    <n v="3"/>
  </r>
  <r>
    <x v="277"/>
    <n v="82991"/>
    <s v="SE06"/>
    <n v="2"/>
  </r>
  <r>
    <x v="278"/>
    <n v="13460"/>
    <s v="SE01"/>
    <n v="3"/>
  </r>
  <r>
    <x v="278"/>
    <n v="13467"/>
    <s v="SE01"/>
    <n v="3"/>
  </r>
  <r>
    <x v="279"/>
    <n v="57031"/>
    <s v="SE09"/>
    <n v="3"/>
  </r>
  <r>
    <x v="280"/>
    <n v="35598"/>
    <s v="SE09"/>
    <n v="3"/>
  </r>
  <r>
    <x v="281"/>
    <n v="13025"/>
    <s v="SE01"/>
    <n v="3"/>
  </r>
  <r>
    <x v="282"/>
    <n v="17761"/>
    <s v="SE01"/>
    <n v="3"/>
  </r>
  <r>
    <x v="283"/>
    <n v="81171"/>
    <s v="SE06"/>
    <n v="2"/>
  </r>
  <r>
    <x v="284"/>
    <n v="17543"/>
    <s v="SE01"/>
    <n v="3"/>
  </r>
  <r>
    <x v="284"/>
    <n v="17552"/>
    <s v="SE01"/>
    <n v="3"/>
  </r>
  <r>
    <x v="284"/>
    <n v="17737"/>
    <s v="SE01"/>
    <n v="3"/>
  </r>
  <r>
    <x v="284"/>
    <n v="17546"/>
    <s v="SE01"/>
    <n v="3"/>
  </r>
  <r>
    <x v="284"/>
    <n v="17740"/>
    <s v="SE01"/>
    <n v="3"/>
  </r>
  <r>
    <x v="285"/>
    <n v="74497"/>
    <s v="SE02"/>
    <n v="3"/>
  </r>
  <r>
    <x v="286"/>
    <n v="15395"/>
    <s v="SE01"/>
    <n v="3"/>
  </r>
  <r>
    <x v="286"/>
    <n v="15391"/>
    <s v="SE01"/>
    <n v="3"/>
  </r>
  <r>
    <x v="286"/>
    <n v="15335"/>
    <s v="SE01"/>
    <n v="3"/>
  </r>
  <r>
    <x v="286"/>
    <n v="15338"/>
    <s v="SE01"/>
    <n v="3"/>
  </r>
  <r>
    <x v="286"/>
    <n v="15336"/>
    <s v="SE01"/>
    <n v="3"/>
  </r>
  <r>
    <x v="286"/>
    <n v="15330"/>
    <s v="SE01"/>
    <n v="3"/>
  </r>
  <r>
    <x v="286"/>
    <n v="15331"/>
    <s v="SE01"/>
    <n v="3"/>
  </r>
  <r>
    <x v="287"/>
    <n v="82753"/>
    <s v="SE06"/>
    <n v="2"/>
  </r>
  <r>
    <x v="288"/>
    <n v="96233"/>
    <s v="SE08"/>
    <n v="1"/>
  </r>
  <r>
    <x v="288"/>
    <n v="96299"/>
    <s v="SE08"/>
    <n v="1"/>
  </r>
  <r>
    <x v="289"/>
    <n v="55466"/>
    <s v="SE09"/>
    <n v="3"/>
  </r>
  <r>
    <x v="289"/>
    <n v="55459"/>
    <s v="SE09"/>
    <n v="3"/>
  </r>
  <r>
    <x v="289"/>
    <n v="55626"/>
    <s v="SE09"/>
    <n v="3"/>
  </r>
  <r>
    <x v="289"/>
    <n v="55592"/>
    <s v="SE09"/>
    <n v="3"/>
  </r>
  <r>
    <x v="289"/>
    <n v="55439"/>
    <s v="SE09"/>
    <n v="3"/>
  </r>
  <r>
    <x v="289"/>
    <n v="55452"/>
    <s v="SE09"/>
    <n v="3"/>
  </r>
  <r>
    <x v="289"/>
    <n v="55302"/>
    <s v="SE09"/>
    <n v="3"/>
  </r>
  <r>
    <x v="289"/>
    <n v="55628"/>
    <s v="SE09"/>
    <n v="3"/>
  </r>
  <r>
    <x v="289"/>
    <n v="55318"/>
    <s v="SE09"/>
    <n v="3"/>
  </r>
  <r>
    <x v="290"/>
    <n v="44492"/>
    <s v="SE0A"/>
    <n v="3"/>
  </r>
  <r>
    <x v="291"/>
    <n v="64396"/>
    <s v="SE02"/>
    <n v="3"/>
  </r>
  <r>
    <x v="292"/>
    <n v="53592"/>
    <s v="SE0A"/>
    <n v="3"/>
  </r>
  <r>
    <x v="293"/>
    <n v="26023"/>
    <s v="SE04"/>
    <n v="4"/>
  </r>
  <r>
    <x v="294"/>
    <n v="47194"/>
    <s v="SE0A"/>
    <n v="3"/>
  </r>
  <r>
    <x v="295"/>
    <n v="39471"/>
    <s v="SE09"/>
    <n v="3"/>
  </r>
  <r>
    <x v="295"/>
    <n v="39243"/>
    <s v="SE09"/>
    <n v="3"/>
  </r>
  <r>
    <x v="295"/>
    <n v="39364"/>
    <s v="SE09"/>
    <n v="3"/>
  </r>
  <r>
    <x v="295"/>
    <n v="39095"/>
    <s v="SE09"/>
    <n v="3"/>
  </r>
  <r>
    <x v="295"/>
    <n v="39363"/>
    <s v="SE09"/>
    <n v="3"/>
  </r>
  <r>
    <x v="296"/>
    <n v="43269"/>
    <s v="SE08"/>
    <n v="3"/>
  </r>
  <r>
    <x v="297"/>
    <n v="37433"/>
    <s v="SE04"/>
    <n v="4"/>
  </r>
  <r>
    <x v="297"/>
    <n v="37432"/>
    <s v="SE04"/>
    <n v="4"/>
  </r>
  <r>
    <x v="298"/>
    <n v="69153"/>
    <s v="SE02"/>
    <n v="3"/>
  </r>
  <r>
    <x v="299"/>
    <n v="65350"/>
    <s v="SE06"/>
    <n v="3"/>
  </r>
  <r>
    <x v="299"/>
    <n v="65342"/>
    <s v="SE06"/>
    <n v="3"/>
  </r>
  <r>
    <x v="299"/>
    <n v="65225"/>
    <s v="SE06"/>
    <n v="3"/>
  </r>
  <r>
    <x v="299"/>
    <n v="65638"/>
    <s v="SE06"/>
    <n v="3"/>
  </r>
  <r>
    <x v="299"/>
    <n v="65591"/>
    <s v="SE06"/>
    <n v="3"/>
  </r>
  <r>
    <x v="300"/>
    <n v="44272"/>
    <s v="SE0A"/>
    <n v="3"/>
  </r>
  <r>
    <x v="301"/>
    <n v="64121"/>
    <s v="SE02"/>
    <n v="3"/>
  </r>
  <r>
    <x v="302"/>
    <n v="64196"/>
    <s v="SE02"/>
    <n v="3"/>
  </r>
  <r>
    <x v="302"/>
    <n v="64150"/>
    <s v="SE02"/>
    <n v="3"/>
  </r>
  <r>
    <x v="302"/>
    <n v="64194"/>
    <s v="SE02"/>
    <n v="3"/>
  </r>
  <r>
    <x v="302"/>
    <n v="64191"/>
    <s v="SE02"/>
    <n v="3"/>
  </r>
  <r>
    <x v="302"/>
    <n v="64197"/>
    <s v="SE02"/>
    <n v="3"/>
  </r>
  <r>
    <x v="302"/>
    <n v="64137"/>
    <s v="SE02"/>
    <n v="3"/>
  </r>
  <r>
    <x v="302"/>
    <n v="64195"/>
    <s v="SE02"/>
    <n v="3"/>
  </r>
  <r>
    <x v="302"/>
    <n v="64136"/>
    <s v="SE02"/>
    <n v="3"/>
  </r>
  <r>
    <x v="302"/>
    <n v="64132"/>
    <s v="SE02"/>
    <n v="3"/>
  </r>
  <r>
    <x v="302"/>
    <n v="64153"/>
    <s v="SE02"/>
    <n v="3"/>
  </r>
  <r>
    <x v="302"/>
    <n v="64135"/>
    <s v="SE02"/>
    <n v="3"/>
  </r>
  <r>
    <x v="302"/>
    <n v="64134"/>
    <s v="SE02"/>
    <n v="3"/>
  </r>
  <r>
    <x v="302"/>
    <n v="64193"/>
    <s v="SE02"/>
    <n v="3"/>
  </r>
  <r>
    <x v="302"/>
    <n v="64139"/>
    <s v="SE02"/>
    <n v="3"/>
  </r>
  <r>
    <x v="302"/>
    <n v="64133"/>
    <s v="SE02"/>
    <n v="3"/>
  </r>
  <r>
    <x v="303"/>
    <n v="24432"/>
    <s v="SE04"/>
    <n v="4"/>
  </r>
  <r>
    <x v="303"/>
    <n v="24493"/>
    <s v="SE04"/>
    <n v="4"/>
  </r>
  <r>
    <x v="304"/>
    <n v="66593"/>
    <s v="SE06"/>
    <n v="3"/>
  </r>
  <r>
    <x v="304"/>
    <n v="66535"/>
    <s v="SE06"/>
    <n v="3"/>
  </r>
  <r>
    <x v="304"/>
    <n v="66532"/>
    <s v="SE06"/>
    <n v="3"/>
  </r>
  <r>
    <x v="304"/>
    <n v="66534"/>
    <s v="SE06"/>
    <n v="3"/>
  </r>
  <r>
    <x v="305"/>
    <n v="82391"/>
    <s v="SE06"/>
    <n v="2"/>
  </r>
  <r>
    <x v="306"/>
    <n v="51156"/>
    <s v="SE0A"/>
    <n v="3"/>
  </r>
  <r>
    <x v="307"/>
    <n v="59039"/>
    <s v="SE02"/>
    <n v="3"/>
  </r>
  <r>
    <x v="307"/>
    <n v="59040"/>
    <s v="SE02"/>
    <n v="3"/>
  </r>
  <r>
    <x v="308"/>
    <n v="27735"/>
    <s v="SE04"/>
    <n v="4"/>
  </r>
  <r>
    <x v="309"/>
    <n v="23198"/>
    <s v="SE04"/>
    <n v="4"/>
  </r>
  <r>
    <x v="310"/>
    <n v="67195"/>
    <s v="SE06"/>
    <n v="3"/>
  </r>
  <r>
    <x v="311"/>
    <n v="62355"/>
    <s v="SE0A"/>
    <n v="4"/>
  </r>
  <r>
    <x v="312"/>
    <n v="59032"/>
    <s v="SE02"/>
    <n v="3"/>
  </r>
  <r>
    <x v="313"/>
    <n v="28931"/>
    <s v="SE04"/>
    <n v="4"/>
  </r>
  <r>
    <x v="314"/>
    <n v="74192"/>
    <s v="SE02"/>
    <n v="3"/>
  </r>
  <r>
    <x v="314"/>
    <n v="74194"/>
    <s v="SE02"/>
    <n v="3"/>
  </r>
  <r>
    <x v="314"/>
    <n v="74191"/>
    <s v="SE02"/>
    <n v="3"/>
  </r>
  <r>
    <x v="314"/>
    <n v="74190"/>
    <s v="SE02"/>
    <n v="3"/>
  </r>
  <r>
    <x v="314"/>
    <n v="74171"/>
    <s v="SE02"/>
    <n v="3"/>
  </r>
  <r>
    <x v="314"/>
    <n v="74143"/>
    <s v="SE02"/>
    <n v="3"/>
  </r>
  <r>
    <x v="315"/>
    <n v="40127"/>
    <s v="SE02"/>
    <e v="#N/A"/>
  </r>
  <r>
    <x v="315"/>
    <n v="74012"/>
    <s v="SE02"/>
    <n v="3"/>
  </r>
  <r>
    <x v="316"/>
    <n v="73494"/>
    <s v="SE02"/>
    <n v="3"/>
  </r>
  <r>
    <x v="316"/>
    <n v="73493"/>
    <s v="SE02"/>
    <n v="3"/>
  </r>
  <r>
    <x v="317"/>
    <n v="61893"/>
    <s v="SE02"/>
    <n v="3"/>
  </r>
  <r>
    <x v="317"/>
    <n v="61831"/>
    <s v="SE02"/>
    <n v="3"/>
  </r>
  <r>
    <x v="318"/>
    <n v="73192"/>
    <s v="SE02"/>
    <n v="3"/>
  </r>
  <r>
    <x v="318"/>
    <n v="73191"/>
    <s v="SE02"/>
    <n v="3"/>
  </r>
  <r>
    <x v="318"/>
    <n v="73124"/>
    <s v="SE02"/>
    <n v="3"/>
  </r>
  <r>
    <x v="318"/>
    <n v="73150"/>
    <s v="SE02"/>
    <n v="3"/>
  </r>
  <r>
    <x v="318"/>
    <n v="73154"/>
    <s v="SE02"/>
    <n v="3"/>
  </r>
  <r>
    <x v="318"/>
    <n v="73196"/>
    <s v="SE02"/>
    <n v="3"/>
  </r>
  <r>
    <x v="318"/>
    <n v="73198"/>
    <s v="SE02"/>
    <n v="3"/>
  </r>
  <r>
    <x v="319"/>
    <n v="38796"/>
    <s v="SE09"/>
    <n v="3"/>
  </r>
  <r>
    <x v="319"/>
    <n v="38750"/>
    <s v="SE09"/>
    <n v="3"/>
  </r>
  <r>
    <x v="320"/>
    <s v="714 92 "/>
    <s v="SE02"/>
    <n v="3"/>
  </r>
  <r>
    <x v="320"/>
    <n v="71433"/>
    <s v="SE02"/>
    <n v="3"/>
  </r>
  <r>
    <x v="321"/>
    <n v="57010"/>
    <s v="SE0A"/>
    <n v="3"/>
  </r>
  <r>
    <x v="321"/>
    <n v="57475"/>
    <s v="SE0A"/>
    <n v="3"/>
  </r>
  <r>
    <x v="321"/>
    <n v="57476"/>
    <s v="SE0A"/>
    <n v="3"/>
  </r>
  <r>
    <x v="321"/>
    <n v="74765"/>
    <s v="SE0A"/>
    <n v="3"/>
  </r>
  <r>
    <x v="322"/>
    <n v="85592"/>
    <s v="SE07"/>
    <n v="2"/>
  </r>
  <r>
    <x v="323"/>
    <n v="57091"/>
    <s v="SE09"/>
    <n v="3"/>
  </r>
  <r>
    <x v="324"/>
    <n v="29194"/>
    <s v="SE04"/>
    <n v="4"/>
  </r>
  <r>
    <x v="324"/>
    <n v="29150"/>
    <s v="SE04"/>
    <n v="4"/>
  </r>
  <r>
    <x v="324"/>
    <n v="29192"/>
    <s v="SE04"/>
    <n v="4"/>
  </r>
  <r>
    <x v="324"/>
    <n v="29134"/>
    <s v="SE04"/>
    <n v="4"/>
  </r>
  <r>
    <x v="324"/>
    <n v="29165"/>
    <s v="SE04"/>
    <n v="4"/>
  </r>
  <r>
    <x v="325"/>
    <n v="68196"/>
    <s v="SE06"/>
    <n v="3"/>
  </r>
  <r>
    <x v="325"/>
    <n v="68141"/>
    <s v="SE06"/>
    <n v="3"/>
  </r>
  <r>
    <x v="326"/>
    <n v="42933"/>
    <s v="SE0A"/>
    <n v="3"/>
  </r>
  <r>
    <x v="326"/>
    <n v="42935"/>
    <s v="SE0A"/>
    <n v="3"/>
  </r>
  <r>
    <x v="327"/>
    <n v="69272"/>
    <s v="SE02"/>
    <n v="3"/>
  </r>
  <r>
    <x v="327"/>
    <n v="96293"/>
    <s v="SE02"/>
    <n v="1"/>
  </r>
  <r>
    <x v="327"/>
    <n v="69273"/>
    <s v="SE02"/>
    <n v="3"/>
  </r>
  <r>
    <x v="327"/>
    <n v="69292"/>
    <s v="SE02"/>
    <n v="3"/>
  </r>
  <r>
    <x v="328"/>
    <n v="19637"/>
    <s v="SE01"/>
    <n v="3"/>
  </r>
  <r>
    <x v="329"/>
    <n v="43497"/>
    <s v="SE0A"/>
    <n v="4"/>
  </r>
  <r>
    <x v="329"/>
    <n v="43491"/>
    <s v="SE0A"/>
    <n v="4"/>
  </r>
  <r>
    <x v="329"/>
    <n v="43434"/>
    <s v="SE0A"/>
    <n v="4"/>
  </r>
  <r>
    <x v="329"/>
    <n v="43495"/>
    <s v="SE0A"/>
    <n v="4"/>
  </r>
  <r>
    <x v="329"/>
    <n v="43499"/>
    <s v="SE0A"/>
    <n v="4"/>
  </r>
  <r>
    <x v="330"/>
    <n v="45634"/>
    <s v="SE0A"/>
    <n v="3"/>
  </r>
  <r>
    <x v="331"/>
    <n v="73691"/>
    <s v="SE02"/>
    <n v="3"/>
  </r>
  <r>
    <x v="331"/>
    <n v="73632"/>
    <s v="SE02"/>
    <n v="3"/>
  </r>
  <r>
    <x v="331"/>
    <n v="73692"/>
    <s v="SE02"/>
    <n v="3"/>
  </r>
  <r>
    <x v="332"/>
    <n v="53591"/>
    <s v="SE0A"/>
    <n v="3"/>
  </r>
  <r>
    <x v="333"/>
    <n v="30578"/>
    <s v="SE0A"/>
    <n v="4"/>
  </r>
  <r>
    <x v="334"/>
    <n v="63531"/>
    <s v="SE02"/>
    <n v="3"/>
  </r>
  <r>
    <x v="335"/>
    <n v="39598"/>
    <s v="SE09"/>
    <n v="3"/>
  </r>
  <r>
    <x v="336"/>
    <n v="34150"/>
    <s v="SE09"/>
    <n v="3"/>
  </r>
  <r>
    <x v="336"/>
    <n v="34152"/>
    <s v="SE09"/>
    <n v="3"/>
  </r>
  <r>
    <x v="337"/>
    <n v="31292"/>
    <s v="SE0A"/>
    <n v="4"/>
  </r>
  <r>
    <x v="337"/>
    <n v="31296"/>
    <s v="SE0A"/>
    <n v="4"/>
  </r>
  <r>
    <x v="337"/>
    <n v="31291"/>
    <s v="SE0A"/>
    <n v="4"/>
  </r>
  <r>
    <x v="337"/>
    <n v="31234"/>
    <s v="SE0A"/>
    <n v="4"/>
  </r>
  <r>
    <x v="337"/>
    <n v="31297"/>
    <s v="SE0A"/>
    <n v="4"/>
  </r>
  <r>
    <x v="337"/>
    <n v="31294"/>
    <s v="SE0A"/>
    <n v="4"/>
  </r>
  <r>
    <x v="337"/>
    <n v="31295"/>
    <s v="SE0A"/>
    <n v="4"/>
  </r>
  <r>
    <x v="338"/>
    <n v="36394"/>
    <s v="SE09"/>
    <n v="3"/>
  </r>
  <r>
    <x v="338"/>
    <n v="36392"/>
    <s v="SE09"/>
    <n v="3"/>
  </r>
  <r>
    <x v="339"/>
    <n v="57012"/>
    <s v="SE09"/>
    <n v="3"/>
  </r>
  <r>
    <x v="339"/>
    <n v="57472"/>
    <s v="SE09"/>
    <n v="3"/>
  </r>
  <r>
    <x v="339"/>
    <n v="57473"/>
    <s v="SE09"/>
    <n v="3"/>
  </r>
  <r>
    <x v="340"/>
    <n v="43833"/>
    <s v="SE0A"/>
    <n v="3"/>
  </r>
  <r>
    <x v="341"/>
    <n v="31193"/>
    <s v="SE0A"/>
    <n v="4"/>
  </r>
  <r>
    <x v="342"/>
    <n v="77672"/>
    <s v="SE06"/>
    <n v="2"/>
  </r>
  <r>
    <x v="343"/>
    <n v="74011"/>
    <s v="SE02"/>
    <n v="3"/>
  </r>
  <r>
    <x v="344"/>
    <n v="53462"/>
    <s v="SE0A"/>
    <n v="3"/>
  </r>
  <r>
    <x v="345"/>
    <n v="69591"/>
    <s v="SE02"/>
    <n v="3"/>
  </r>
  <r>
    <x v="346"/>
    <n v="56195"/>
    <s v="SE09"/>
    <n v="3"/>
  </r>
  <r>
    <x v="346"/>
    <n v="56196"/>
    <s v="SE09"/>
    <n v="3"/>
  </r>
  <r>
    <x v="347"/>
    <n v="36491"/>
    <s v="SE09"/>
    <n v="3"/>
  </r>
  <r>
    <x v="347"/>
    <n v="36441"/>
    <s v="SE09"/>
    <n v="3"/>
  </r>
  <r>
    <x v="348"/>
    <n v="54017"/>
    <s v="SE0A"/>
    <n v="3"/>
  </r>
  <r>
    <x v="348"/>
    <n v="54197"/>
    <s v="SE0A"/>
    <n v="3"/>
  </r>
  <r>
    <x v="349"/>
    <n v="44392"/>
    <s v="SE0A"/>
    <n v="3"/>
  </r>
  <r>
    <x v="349"/>
    <n v="44335"/>
    <s v="SE0A"/>
    <n v="3"/>
  </r>
  <r>
    <x v="350"/>
    <n v="34374"/>
    <s v="SE09"/>
    <n v="3"/>
  </r>
  <r>
    <x v="351"/>
    <n v="34172"/>
    <s v="SE09"/>
    <n v="3"/>
  </r>
  <r>
    <x v="351"/>
    <n v="34010"/>
    <s v="SE09"/>
    <n v="3"/>
  </r>
  <r>
    <x v="351"/>
    <n v="34173"/>
    <s v="SE09"/>
    <n v="3"/>
  </r>
  <r>
    <x v="352"/>
    <n v="18131"/>
    <s v="SE01"/>
    <n v="3"/>
  </r>
  <r>
    <x v="352"/>
    <n v="18162"/>
    <s v="SE01"/>
    <n v="3"/>
  </r>
  <r>
    <x v="353"/>
    <n v="53137"/>
    <s v="SE0A"/>
    <n v="3"/>
  </r>
  <r>
    <x v="353"/>
    <n v="53102"/>
    <s v="SE0A"/>
    <n v="3"/>
  </r>
  <r>
    <x v="353"/>
    <n v="53197"/>
    <s v="SE0A"/>
    <n v="3"/>
  </r>
  <r>
    <x v="353"/>
    <n v="53192"/>
    <s v="SE0A"/>
    <n v="3"/>
  </r>
  <r>
    <x v="353"/>
    <n v="53196"/>
    <s v="SE0A"/>
    <n v="3"/>
  </r>
  <r>
    <x v="353"/>
    <n v="53199"/>
    <s v="SE0A"/>
    <n v="3"/>
  </r>
  <r>
    <x v="354"/>
    <n v="46392"/>
    <s v="SE0A"/>
    <n v="4"/>
  </r>
  <r>
    <x v="355"/>
    <n v="21617"/>
    <s v="SE04"/>
    <n v="4"/>
  </r>
  <r>
    <x v="355"/>
    <n v="21611"/>
    <s v="SE04"/>
    <n v="4"/>
  </r>
  <r>
    <x v="356"/>
    <n v="36142"/>
    <s v="SE09"/>
    <n v="3"/>
  </r>
  <r>
    <x v="357"/>
    <n v="62357"/>
    <s v="SE02"/>
    <n v="4"/>
  </r>
  <r>
    <x v="358"/>
    <n v="71132"/>
    <s v="SE02"/>
    <n v="2"/>
  </r>
  <r>
    <x v="359"/>
    <n v="43731"/>
    <s v="SE0A"/>
    <n v="3"/>
  </r>
  <r>
    <x v="359"/>
    <n v="43734"/>
    <s v="SE0A"/>
    <n v="3"/>
  </r>
  <r>
    <x v="359"/>
    <n v="43792"/>
    <s v="SE0A"/>
    <n v="3"/>
  </r>
  <r>
    <x v="359"/>
    <n v="43793"/>
    <s v="SE0A"/>
    <n v="3"/>
  </r>
  <r>
    <x v="359"/>
    <n v="43742"/>
    <s v="SE0A"/>
    <n v="3"/>
  </r>
  <r>
    <x v="360"/>
    <n v="58561"/>
    <s v="SE02"/>
    <n v="3"/>
  </r>
  <r>
    <x v="360"/>
    <n v="58562"/>
    <s v="SE02"/>
    <n v="3"/>
  </r>
  <r>
    <x v="360"/>
    <n v="58564"/>
    <s v="SE02"/>
    <n v="3"/>
  </r>
  <r>
    <x v="361"/>
    <n v="58595"/>
    <s v="SE02"/>
    <n v="3"/>
  </r>
  <r>
    <x v="361"/>
    <n v="58238"/>
    <s v="SE02"/>
    <n v="3"/>
  </r>
  <r>
    <x v="361"/>
    <n v="58597"/>
    <s v="SE02"/>
    <n v="3"/>
  </r>
  <r>
    <x v="361"/>
    <n v="58950"/>
    <s v="SE02"/>
    <n v="3"/>
  </r>
  <r>
    <x v="361"/>
    <n v="58276"/>
    <s v="SE02"/>
    <n v="3"/>
  </r>
  <r>
    <x v="361"/>
    <n v="58591"/>
    <s v="SE02"/>
    <n v="3"/>
  </r>
  <r>
    <x v="361"/>
    <n v="58935"/>
    <s v="SE02"/>
    <n v="3"/>
  </r>
  <r>
    <x v="361"/>
    <n v="58644"/>
    <s v="SE02"/>
    <n v="3"/>
  </r>
  <r>
    <x v="361"/>
    <n v="58929"/>
    <s v="SE02"/>
    <n v="3"/>
  </r>
  <r>
    <x v="361"/>
    <n v="58278"/>
    <s v="SE02"/>
    <n v="3"/>
  </r>
  <r>
    <x v="361"/>
    <n v="58225"/>
    <s v="SE02"/>
    <n v="3"/>
  </r>
  <r>
    <x v="361"/>
    <n v="58598"/>
    <s v="SE02"/>
    <n v="3"/>
  </r>
  <r>
    <x v="361"/>
    <n v="58941"/>
    <s v="SE02"/>
    <n v="3"/>
  </r>
  <r>
    <x v="361"/>
    <n v="58335"/>
    <s v="SE02"/>
    <n v="3"/>
  </r>
  <r>
    <x v="361"/>
    <n v="58275"/>
    <s v="SE02"/>
    <n v="3"/>
  </r>
  <r>
    <x v="361"/>
    <n v="58223"/>
    <s v="SE02"/>
    <n v="3"/>
  </r>
  <r>
    <x v="361"/>
    <n v="58245"/>
    <s v="SE02"/>
    <n v="3"/>
  </r>
  <r>
    <x v="361"/>
    <n v="58593"/>
    <s v="SE02"/>
    <n v="3"/>
  </r>
  <r>
    <x v="361"/>
    <n v="58592"/>
    <s v="SE02"/>
    <n v="3"/>
  </r>
  <r>
    <x v="361"/>
    <n v="58752"/>
    <s v="SE02"/>
    <n v="3"/>
  </r>
  <r>
    <x v="361"/>
    <n v="58599"/>
    <s v="SE02"/>
    <n v="3"/>
  </r>
  <r>
    <x v="361"/>
    <n v="58242"/>
    <s v="SE02"/>
    <n v="3"/>
  </r>
  <r>
    <x v="361"/>
    <n v="58220"/>
    <s v="SE02"/>
    <n v="3"/>
  </r>
  <r>
    <x v="361"/>
    <n v="58663"/>
    <s v="SE02"/>
    <n v="3"/>
  </r>
  <r>
    <x v="361"/>
    <n v="58252"/>
    <s v="SE02"/>
    <n v="3"/>
  </r>
  <r>
    <x v="361"/>
    <n v="58119"/>
    <s v="SE02"/>
    <n v="3"/>
  </r>
  <r>
    <x v="362"/>
    <n v="36297"/>
    <s v="SE09"/>
    <n v="3"/>
  </r>
  <r>
    <x v="362"/>
    <n v="36258"/>
    <s v="SE09"/>
    <n v="3"/>
  </r>
  <r>
    <x v="363"/>
    <n v="52495"/>
    <s v="SE0A"/>
    <n v="3"/>
  </r>
  <r>
    <x v="364"/>
    <n v="34196"/>
    <s v="SE09"/>
    <n v="3"/>
  </r>
  <r>
    <x v="364"/>
    <n v="34134"/>
    <s v="SE09"/>
    <n v="3"/>
  </r>
  <r>
    <x v="364"/>
    <n v="34194"/>
    <s v="SE09"/>
    <n v="3"/>
  </r>
  <r>
    <x v="364"/>
    <n v="34135"/>
    <s v="SE09"/>
    <n v="3"/>
  </r>
  <r>
    <x v="365"/>
    <n v="26454"/>
    <s v="SE04"/>
    <n v="4"/>
  </r>
  <r>
    <x v="366"/>
    <n v="38892"/>
    <s v="SE09"/>
    <n v="3"/>
  </r>
  <r>
    <x v="367"/>
    <n v="59072"/>
    <s v="SE02"/>
    <n v="3"/>
  </r>
  <r>
    <x v="368"/>
    <n v="59075"/>
    <s v="SE02"/>
    <n v="3"/>
  </r>
  <r>
    <x v="368"/>
    <n v="59074"/>
    <s v="SE02"/>
    <n v="3"/>
  </r>
  <r>
    <x v="368"/>
    <n v="59072"/>
    <s v="SE02"/>
    <n v="3"/>
  </r>
  <r>
    <x v="369"/>
    <n v="45993"/>
    <s v="SE0A"/>
    <n v="3"/>
  </r>
  <r>
    <x v="369"/>
    <n v="45931"/>
    <s v="SE0A"/>
    <n v="3"/>
  </r>
  <r>
    <x v="370"/>
    <n v="24161"/>
    <s v="SE04"/>
    <n v="4"/>
  </r>
  <r>
    <x v="371"/>
    <n v="24651"/>
    <s v="SE04"/>
    <n v="4"/>
  </r>
  <r>
    <x v="371"/>
    <n v="24631"/>
    <s v="SE04"/>
    <n v="4"/>
  </r>
  <r>
    <x v="372"/>
    <n v="27176"/>
    <s v="SE04"/>
    <n v="4"/>
  </r>
  <r>
    <x v="373"/>
    <n v="59095"/>
    <s v="SE09"/>
    <n v="3"/>
  </r>
  <r>
    <x v="374"/>
    <n v="23431"/>
    <s v="SE04"/>
    <n v="4"/>
  </r>
  <r>
    <x v="375"/>
    <n v="34253"/>
    <s v="SE09"/>
    <n v="3"/>
  </r>
  <r>
    <x v="376"/>
    <n v="38773"/>
    <s v="SE09"/>
    <n v="3"/>
  </r>
  <r>
    <x v="376"/>
    <n v="38770"/>
    <s v="SE09"/>
    <n v="3"/>
  </r>
  <r>
    <x v="377"/>
    <n v="27571"/>
    <s v="SE04"/>
    <n v="4"/>
  </r>
  <r>
    <x v="378"/>
    <n v="81966"/>
    <s v="SE02"/>
    <n v="2"/>
  </r>
  <r>
    <x v="379"/>
    <n v="77143"/>
    <s v="SE06"/>
    <n v="2"/>
  </r>
  <r>
    <x v="380"/>
    <n v="22730"/>
    <s v="SE04"/>
    <n v="4"/>
  </r>
  <r>
    <x v="380"/>
    <n v="22647"/>
    <s v="SE04"/>
    <n v="4"/>
  </r>
  <r>
    <x v="380"/>
    <n v="22223"/>
    <s v="SE04"/>
    <n v="4"/>
  </r>
  <r>
    <x v="380"/>
    <n v="22480"/>
    <s v="SE04"/>
    <n v="4"/>
  </r>
  <r>
    <x v="380"/>
    <n v="22760"/>
    <s v="SE04"/>
    <n v="4"/>
  </r>
  <r>
    <x v="380"/>
    <n v="22649"/>
    <s v="SE04"/>
    <n v="4"/>
  </r>
  <r>
    <x v="381"/>
    <n v="45796"/>
    <s v="SE0A"/>
    <n v="3"/>
  </r>
  <r>
    <x v="382"/>
    <n v="44275"/>
    <s v="SE0A"/>
    <n v="3"/>
  </r>
  <r>
    <x v="383"/>
    <n v="57169"/>
    <s v="SE09"/>
    <n v="3"/>
  </r>
  <r>
    <x v="384"/>
    <n v="64296"/>
    <s v="SE02"/>
    <n v="3"/>
  </r>
  <r>
    <x v="385"/>
    <n v="21232"/>
    <s v="SE04"/>
    <n v="4"/>
  </r>
  <r>
    <x v="385"/>
    <n v="21158"/>
    <s v="SE04"/>
    <n v="4"/>
  </r>
  <r>
    <x v="385"/>
    <n v="21532"/>
    <s v="SE04"/>
    <n v="4"/>
  </r>
  <r>
    <x v="385"/>
    <n v="21119"/>
    <s v="SE04"/>
    <n v="4"/>
  </r>
  <r>
    <x v="385"/>
    <n v="21443"/>
    <s v="SE04"/>
    <n v="4"/>
  </r>
  <r>
    <x v="385"/>
    <n v="21582"/>
    <s v="SE04"/>
    <n v="4"/>
  </r>
  <r>
    <x v="385"/>
    <n v="21237"/>
    <s v="SE04"/>
    <n v="4"/>
  </r>
  <r>
    <x v="385"/>
    <n v="21762"/>
    <s v="SE04"/>
    <n v="4"/>
  </r>
  <r>
    <x v="385"/>
    <n v="21228"/>
    <s v="SE04"/>
    <n v="4"/>
  </r>
  <r>
    <x v="386"/>
    <n v="59897"/>
    <s v="SE09"/>
    <n v="3"/>
  </r>
  <r>
    <x v="386"/>
    <n v="59898"/>
    <s v="SE09"/>
    <n v="3"/>
  </r>
  <r>
    <x v="387"/>
    <n v="64793"/>
    <s v="SE02"/>
    <n v="3"/>
  </r>
  <r>
    <x v="387"/>
    <s v="795 91"/>
    <s v="SE02"/>
    <n v="2"/>
  </r>
  <r>
    <x v="387"/>
    <n v="64792"/>
    <s v="SE02"/>
    <n v="3"/>
  </r>
  <r>
    <x v="387"/>
    <n v="64791"/>
    <s v="SE02"/>
    <n v="3"/>
  </r>
  <r>
    <x v="388"/>
    <n v="54243"/>
    <s v="SE0A"/>
    <n v="3"/>
  </r>
  <r>
    <x v="388"/>
    <n v="54292"/>
    <s v="SE0A"/>
    <n v="3"/>
  </r>
  <r>
    <x v="388"/>
    <n v="54275"/>
    <s v="SE0A"/>
    <n v="3"/>
  </r>
  <r>
    <x v="388"/>
    <n v="54295"/>
    <s v="SE0A"/>
    <n v="3"/>
  </r>
  <r>
    <x v="388"/>
    <n v="54294"/>
    <s v="SE0A"/>
    <n v="3"/>
  </r>
  <r>
    <x v="389"/>
    <n v="28538"/>
    <s v="SE09"/>
    <n v="4"/>
  </r>
  <r>
    <x v="390"/>
    <n v="19593"/>
    <s v="SE01"/>
    <n v="3"/>
  </r>
  <r>
    <x v="390"/>
    <n v="19544"/>
    <s v="SE01"/>
    <n v="3"/>
  </r>
  <r>
    <x v="390"/>
    <n v="19594"/>
    <s v="SE01"/>
    <n v="3"/>
  </r>
  <r>
    <x v="390"/>
    <n v="19546"/>
    <s v="SE01"/>
    <n v="3"/>
  </r>
  <r>
    <x v="391"/>
    <n v="86432"/>
    <s v="SE07"/>
    <n v="1"/>
  </r>
  <r>
    <x v="392"/>
    <n v="31260"/>
    <s v="SE0A"/>
    <n v="4"/>
  </r>
  <r>
    <x v="392"/>
    <n v="31261"/>
    <s v="SE0A"/>
    <n v="4"/>
  </r>
  <r>
    <x v="393"/>
    <n v="46492"/>
    <s v="SE0A"/>
    <n v="3"/>
  </r>
  <r>
    <x v="393"/>
    <n v="46493"/>
    <s v="SE0A"/>
    <n v="3"/>
  </r>
  <r>
    <x v="394"/>
    <n v="59594"/>
    <s v="SE02"/>
    <n v="3"/>
  </r>
  <r>
    <x v="394"/>
    <n v="59595"/>
    <s v="SE02"/>
    <n v="3"/>
  </r>
  <r>
    <x v="394"/>
    <n v="59552"/>
    <s v="SE02"/>
    <n v="3"/>
  </r>
  <r>
    <x v="394"/>
    <n v="59591"/>
    <s v="SE02"/>
    <n v="3"/>
  </r>
  <r>
    <x v="394"/>
    <n v="59592"/>
    <s v="SE02"/>
    <n v="3"/>
  </r>
  <r>
    <x v="395"/>
    <n v="34263"/>
    <s v="SE09"/>
    <n v="3"/>
  </r>
  <r>
    <x v="395"/>
    <n v="34260"/>
    <s v="SE09"/>
    <n v="3"/>
  </r>
  <r>
    <x v="396"/>
    <n v="54993"/>
    <s v="SE0A"/>
    <n v="3"/>
  </r>
  <r>
    <x v="396"/>
    <n v="54992"/>
    <s v="SE0A"/>
    <n v="3"/>
  </r>
  <r>
    <x v="397"/>
    <n v="73399"/>
    <s v="SE02"/>
    <n v="3"/>
  </r>
  <r>
    <x v="398"/>
    <n v="66060"/>
    <s v="SE06"/>
    <n v="3"/>
  </r>
  <r>
    <x v="399"/>
    <n v="54692"/>
    <s v="SE0A"/>
    <n v="3"/>
  </r>
  <r>
    <x v="400"/>
    <n v="15360"/>
    <s v="SE01"/>
    <n v="3"/>
  </r>
  <r>
    <x v="401"/>
    <n v="43135"/>
    <s v="SE0A"/>
    <n v="3"/>
  </r>
  <r>
    <x v="401"/>
    <n v="43149"/>
    <s v="SE0A"/>
    <n v="3"/>
  </r>
  <r>
    <x v="401"/>
    <n v="43121"/>
    <s v="SE0A"/>
    <n v="3"/>
  </r>
  <r>
    <x v="401"/>
    <n v="43142"/>
    <s v="SE0A"/>
    <n v="3"/>
  </r>
  <r>
    <x v="402"/>
    <n v="43531"/>
    <s v="SE0A"/>
    <n v="3"/>
  </r>
  <r>
    <x v="402"/>
    <n v="43533"/>
    <s v="SE0A"/>
    <n v="3"/>
  </r>
  <r>
    <x v="403"/>
    <n v="38391"/>
    <s v="SE09"/>
    <n v="3"/>
  </r>
  <r>
    <x v="404"/>
    <n v="79233"/>
    <s v="SE06"/>
    <n v="2"/>
  </r>
  <r>
    <x v="404"/>
    <n v="79236"/>
    <s v="SE06"/>
    <n v="2"/>
  </r>
  <r>
    <x v="405"/>
    <n v="25356"/>
    <s v="SE04"/>
    <n v="4"/>
  </r>
  <r>
    <x v="405"/>
    <n v="25354"/>
    <s v="SE04"/>
    <n v="4"/>
  </r>
  <r>
    <x v="406"/>
    <n v="38660"/>
    <s v="SE09"/>
    <n v="4"/>
  </r>
  <r>
    <x v="406"/>
    <n v="38661"/>
    <s v="SE09"/>
    <n v="4"/>
  </r>
  <r>
    <x v="407"/>
    <n v="74450"/>
    <s v="SE02"/>
    <n v="3"/>
  </r>
  <r>
    <x v="408"/>
    <n v="15393"/>
    <s v="SE01"/>
    <n v="3"/>
  </r>
  <r>
    <x v="409"/>
    <n v="57798"/>
    <s v="SE09"/>
    <n v="3"/>
  </r>
  <r>
    <x v="410"/>
    <n v="31190"/>
    <s v="SE0A"/>
    <n v="4"/>
  </r>
  <r>
    <x v="411"/>
    <n v="59121"/>
    <s v="SE02"/>
    <n v="3"/>
  </r>
  <r>
    <x v="411"/>
    <n v="59192"/>
    <s v="SE02"/>
    <n v="3"/>
  </r>
  <r>
    <x v="411"/>
    <n v="59194"/>
    <s v="SE02"/>
    <n v="3"/>
  </r>
  <r>
    <x v="411"/>
    <n v="59197"/>
    <s v="SE02"/>
    <n v="3"/>
  </r>
  <r>
    <x v="411"/>
    <n v="59191"/>
    <s v="SE02"/>
    <n v="3"/>
  </r>
  <r>
    <x v="411"/>
    <n v="59172"/>
    <s v="SE02"/>
    <n v="3"/>
  </r>
  <r>
    <x v="411"/>
    <n v="59196"/>
    <s v="SE02"/>
    <n v="3"/>
  </r>
  <r>
    <x v="411"/>
    <n v="59195"/>
    <s v="SE02"/>
    <n v="3"/>
  </r>
  <r>
    <x v="411"/>
    <n v="59199"/>
    <s v="SE02"/>
    <n v="3"/>
  </r>
  <r>
    <x v="411"/>
    <n v="59135"/>
    <s v="SE02"/>
    <n v="3"/>
  </r>
  <r>
    <x v="411"/>
    <n v="59152"/>
    <s v="SE02"/>
    <n v="3"/>
  </r>
  <r>
    <x v="412"/>
    <n v="56532"/>
    <s v="SE09"/>
    <n v="3"/>
  </r>
  <r>
    <x v="412"/>
    <n v="56591"/>
    <s v="SE09"/>
    <n v="3"/>
  </r>
  <r>
    <x v="412"/>
    <n v="56592"/>
    <s v="SE09"/>
    <n v="3"/>
  </r>
  <r>
    <x v="412"/>
    <n v="56533"/>
    <s v="SE09"/>
    <n v="3"/>
  </r>
  <r>
    <x v="413"/>
    <n v="26694"/>
    <s v="SE04"/>
    <n v="4"/>
  </r>
  <r>
    <x v="413"/>
    <n v="26692"/>
    <s v="SE04"/>
    <n v="4"/>
  </r>
  <r>
    <x v="414"/>
    <n v="17891"/>
    <s v="SE01"/>
    <n v="3"/>
  </r>
  <r>
    <x v="415"/>
    <n v="14895"/>
    <s v="SE01"/>
    <n v="3"/>
  </r>
  <r>
    <x v="416"/>
    <n v="57471"/>
    <s v="SE09"/>
    <n v="3"/>
  </r>
  <r>
    <x v="417"/>
    <n v="13132"/>
    <s v="SE01"/>
    <n v="3"/>
  </r>
  <r>
    <x v="417"/>
    <n v="13146"/>
    <s v="SE01"/>
    <n v="3"/>
  </r>
  <r>
    <x v="417"/>
    <n v="13139"/>
    <s v="SE01"/>
    <n v="3"/>
  </r>
  <r>
    <x v="417"/>
    <n v="13133"/>
    <s v="SE01"/>
    <n v="3"/>
  </r>
  <r>
    <x v="418"/>
    <n v="83595"/>
    <s v="SE07"/>
    <n v="1"/>
  </r>
  <r>
    <x v="419"/>
    <n v="62337"/>
    <s v="SE0A"/>
    <n v="4"/>
  </r>
  <r>
    <x v="420"/>
    <n v="57195"/>
    <s v="SE09"/>
    <n v="3"/>
  </r>
  <r>
    <x v="420"/>
    <n v="57139"/>
    <s v="SE09"/>
    <n v="3"/>
  </r>
  <r>
    <x v="420"/>
    <n v="57138"/>
    <s v="SE09"/>
    <n v="3"/>
  </r>
  <r>
    <x v="420"/>
    <n v="57141"/>
    <s v="SE09"/>
    <n v="3"/>
  </r>
  <r>
    <x v="420"/>
    <n v="57193"/>
    <s v="SE09"/>
    <n v="3"/>
  </r>
  <r>
    <x v="420"/>
    <n v="57191"/>
    <s v="SE09"/>
    <n v="3"/>
  </r>
  <r>
    <x v="421"/>
    <n v="82064"/>
    <s v="SE06"/>
    <n v="2"/>
  </r>
  <r>
    <x v="422"/>
    <n v="44970"/>
    <s v="SE0A"/>
    <n v="3"/>
  </r>
  <r>
    <x v="423"/>
    <n v="71391"/>
    <s v="SE02"/>
    <n v="2"/>
  </r>
  <r>
    <x v="424"/>
    <n v="56230"/>
    <s v="SE09"/>
    <n v="3"/>
  </r>
  <r>
    <x v="424"/>
    <n v="56231"/>
    <s v="SE09"/>
    <n v="3"/>
  </r>
  <r>
    <x v="425"/>
    <n v="60595"/>
    <s v="SE02"/>
    <n v="3"/>
  </r>
  <r>
    <x v="425"/>
    <n v="60211"/>
    <s v="SE02"/>
    <n v="3"/>
  </r>
  <r>
    <x v="425"/>
    <n v="60591"/>
    <s v="SE02"/>
    <n v="3"/>
  </r>
  <r>
    <x v="425"/>
    <n v="60597"/>
    <s v="SE02"/>
    <n v="3"/>
  </r>
  <r>
    <x v="425"/>
    <n v="60241"/>
    <s v="SE02"/>
    <n v="3"/>
  </r>
  <r>
    <x v="425"/>
    <n v="60592"/>
    <s v="SE02"/>
    <n v="3"/>
  </r>
  <r>
    <x v="425"/>
    <n v="60366"/>
    <s v="SE02"/>
    <n v="3"/>
  </r>
  <r>
    <x v="425"/>
    <n v="60345"/>
    <s v="SE02"/>
    <n v="3"/>
  </r>
  <r>
    <x v="425"/>
    <n v="60361"/>
    <s v="SE02"/>
    <n v="3"/>
  </r>
  <r>
    <x v="425"/>
    <n v="60232"/>
    <s v="SE02"/>
    <n v="3"/>
  </r>
  <r>
    <x v="425"/>
    <n v="60246"/>
    <s v="SE02"/>
    <n v="3"/>
  </r>
  <r>
    <x v="425"/>
    <n v="60219"/>
    <s v="SE02"/>
    <n v="3"/>
  </r>
  <r>
    <x v="425"/>
    <n v="60594"/>
    <s v="SE02"/>
    <n v="3"/>
  </r>
  <r>
    <x v="425"/>
    <n v="60218"/>
    <s v="SE02"/>
    <n v="3"/>
  </r>
  <r>
    <x v="426"/>
    <n v="76141"/>
    <s v="SE01"/>
    <n v="3"/>
  </r>
  <r>
    <x v="426"/>
    <n v="76194"/>
    <s v="SE01"/>
    <n v="3"/>
  </r>
  <r>
    <x v="426"/>
    <n v="76197"/>
    <s v="SE01"/>
    <n v="3"/>
  </r>
  <r>
    <x v="426"/>
    <n v="76176"/>
    <s v="SE01"/>
    <n v="3"/>
  </r>
  <r>
    <x v="426"/>
    <n v="76198"/>
    <s v="SE01"/>
    <n v="3"/>
  </r>
  <r>
    <x v="427"/>
    <n v="61021"/>
    <s v="SE02"/>
    <n v="3"/>
  </r>
  <r>
    <x v="427"/>
    <n v="61792"/>
    <s v="SE02"/>
    <n v="3"/>
  </r>
  <r>
    <x v="428"/>
    <n v="46531"/>
    <s v="SE0A"/>
    <n v="3"/>
  </r>
  <r>
    <x v="428"/>
    <n v="46594"/>
    <s v="SE0A"/>
    <n v="3"/>
  </r>
  <r>
    <x v="428"/>
    <n v="46597"/>
    <s v="SE0A"/>
    <n v="3"/>
  </r>
  <r>
    <x v="429"/>
    <n v="38292"/>
    <s v="SE09"/>
    <n v="3"/>
  </r>
  <r>
    <x v="429"/>
    <n v="38296"/>
    <s v="SE09"/>
    <n v="3"/>
  </r>
  <r>
    <x v="430"/>
    <n v="57498"/>
    <s v="SE09"/>
    <n v="3"/>
  </r>
  <r>
    <x v="431"/>
    <n v="26376"/>
    <s v="SE04"/>
    <n v="4"/>
  </r>
  <r>
    <x v="432"/>
    <n v="59052"/>
    <s v="SE02"/>
    <n v="3"/>
  </r>
  <r>
    <x v="433"/>
    <n v="61195"/>
    <s v="SE02"/>
    <n v="3"/>
  </r>
  <r>
    <x v="433"/>
    <n v="61135"/>
    <s v="SE02"/>
    <n v="3"/>
  </r>
  <r>
    <x v="433"/>
    <n v="61167"/>
    <s v="SE02"/>
    <n v="3"/>
  </r>
  <r>
    <x v="433"/>
    <n v="61194"/>
    <s v="SE02"/>
    <n v="3"/>
  </r>
  <r>
    <x v="434"/>
    <n v="15593"/>
    <s v="SE01"/>
    <n v="3"/>
  </r>
  <r>
    <x v="434"/>
    <n v="15591"/>
    <s v="SE01"/>
    <n v="3"/>
  </r>
  <r>
    <x v="434"/>
    <n v="15530"/>
    <s v="SE01"/>
    <n v="3"/>
  </r>
  <r>
    <x v="434"/>
    <n v="15594"/>
    <s v="SE01"/>
    <n v="3"/>
  </r>
  <r>
    <x v="434"/>
    <n v="15532"/>
    <s v="SE01"/>
    <n v="3"/>
  </r>
  <r>
    <x v="434"/>
    <n v="15531"/>
    <s v="SE01"/>
    <n v="3"/>
  </r>
  <r>
    <x v="435"/>
    <n v="47531"/>
    <s v="SE0A"/>
    <n v="4"/>
  </r>
  <r>
    <x v="436"/>
    <n v="71593"/>
    <s v="SE02"/>
    <n v="3"/>
  </r>
  <r>
    <x v="437"/>
    <n v="59494"/>
    <s v="SE02"/>
    <n v="3"/>
  </r>
  <r>
    <x v="438"/>
    <n v="59991"/>
    <s v="SE02"/>
    <n v="3"/>
  </r>
  <r>
    <x v="438"/>
    <n v="59993"/>
    <s v="SE02"/>
    <n v="3"/>
  </r>
  <r>
    <x v="439"/>
    <n v="44495"/>
    <s v="SE0A"/>
    <n v="3"/>
  </r>
  <r>
    <x v="440"/>
    <n v="43351"/>
    <s v="SE0A"/>
    <n v="3"/>
  </r>
  <r>
    <x v="441"/>
    <n v="42491"/>
    <s v="SE0A"/>
    <n v="3"/>
  </r>
  <r>
    <x v="441"/>
    <n v="42472"/>
    <s v="SE0A"/>
    <n v="3"/>
  </r>
  <r>
    <x v="442"/>
    <n v="29340"/>
    <s v="SE04"/>
    <n v="4"/>
  </r>
  <r>
    <x v="443"/>
    <n v="51795"/>
    <s v="SE0A"/>
    <n v="3"/>
  </r>
  <r>
    <x v="444"/>
    <n v="29173"/>
    <s v="SE04"/>
    <n v="4"/>
  </r>
  <r>
    <x v="445"/>
    <n v="43993"/>
    <s v="SE0A"/>
    <n v="3"/>
  </r>
  <r>
    <x v="446"/>
    <n v="51192"/>
    <s v="SE01"/>
    <n v="3"/>
  </r>
  <r>
    <x v="447"/>
    <n v="74895"/>
    <s v="SE02"/>
    <n v="3"/>
  </r>
  <r>
    <x v="448"/>
    <n v="70510"/>
    <s v="SE02"/>
    <n v="3"/>
  </r>
  <r>
    <x v="448"/>
    <n v="70591"/>
    <s v="SE02"/>
    <n v="3"/>
  </r>
  <r>
    <x v="448"/>
    <n v="70285"/>
    <s v="SE02"/>
    <n v="3"/>
  </r>
  <r>
    <x v="448"/>
    <n v="70592"/>
    <s v="SE02"/>
    <n v="3"/>
  </r>
  <r>
    <x v="448"/>
    <n v="79360"/>
    <s v="SE02"/>
    <n v="2"/>
  </r>
  <r>
    <x v="448"/>
    <n v="70520"/>
    <s v="SE02"/>
    <n v="3"/>
  </r>
  <r>
    <x v="448"/>
    <n v="70595"/>
    <s v="SE02"/>
    <n v="3"/>
  </r>
  <r>
    <x v="448"/>
    <s v="705 92"/>
    <s v="SE02"/>
    <n v="3"/>
  </r>
  <r>
    <x v="448"/>
    <n v="70348"/>
    <s v="SE02"/>
    <n v="3"/>
  </r>
  <r>
    <x v="448"/>
    <n v="70360"/>
    <s v="SE02"/>
    <n v="3"/>
  </r>
  <r>
    <x v="448"/>
    <n v="70216"/>
    <s v="SE02"/>
    <n v="3"/>
  </r>
  <r>
    <x v="448"/>
    <n v="70227"/>
    <s v="SE02"/>
    <n v="3"/>
  </r>
  <r>
    <x v="448"/>
    <n v="70286"/>
    <s v="SE02"/>
    <n v="3"/>
  </r>
  <r>
    <x v="449"/>
    <n v="28692"/>
    <s v="SE04"/>
    <n v="4"/>
  </r>
  <r>
    <x v="449"/>
    <n v="28635"/>
    <s v="SE04"/>
    <n v="4"/>
  </r>
  <r>
    <x v="450"/>
    <n v="79493"/>
    <s v="SE06"/>
    <n v="2"/>
  </r>
  <r>
    <x v="450"/>
    <n v="79432"/>
    <s v="SE06"/>
    <n v="2"/>
  </r>
  <r>
    <x v="451"/>
    <n v="38297"/>
    <s v="SE09"/>
    <n v="3"/>
  </r>
  <r>
    <x v="452"/>
    <n v="74963"/>
    <s v="SE02"/>
    <n v="3"/>
  </r>
  <r>
    <x v="452"/>
    <n v="74961"/>
    <s v="SE02"/>
    <n v="3"/>
  </r>
  <r>
    <x v="453"/>
    <n v="28332"/>
    <s v="SE04"/>
    <n v="4"/>
  </r>
  <r>
    <x v="453"/>
    <n v="28343"/>
    <s v="SE04"/>
    <n v="4"/>
  </r>
  <r>
    <x v="454"/>
    <n v="57237"/>
    <s v="SE09"/>
    <n v="3"/>
  </r>
  <r>
    <x v="454"/>
    <n v="57262"/>
    <s v="SE09"/>
    <n v="3"/>
  </r>
  <r>
    <x v="454"/>
    <n v="57251"/>
    <s v="SE09"/>
    <n v="3"/>
  </r>
  <r>
    <x v="454"/>
    <n v="57293"/>
    <s v="SE09"/>
    <n v="3"/>
  </r>
  <r>
    <x v="454"/>
    <n v="57240"/>
    <s v="SE09"/>
    <n v="3"/>
  </r>
  <r>
    <x v="454"/>
    <n v="57291"/>
    <s v="SE09"/>
    <n v="3"/>
  </r>
  <r>
    <x v="454"/>
    <n v="57292"/>
    <s v="SE09"/>
    <n v="3"/>
  </r>
  <r>
    <x v="454"/>
    <n v="57241"/>
    <s v="SE09"/>
    <n v="3"/>
  </r>
  <r>
    <x v="455"/>
    <n v="31330"/>
    <s v="SE0A"/>
    <n v="4"/>
  </r>
  <r>
    <x v="456"/>
    <n v="74892"/>
    <s v="SE02"/>
    <n v="3"/>
  </r>
  <r>
    <x v="456"/>
    <n v="74830"/>
    <s v="SE02"/>
    <n v="3"/>
  </r>
  <r>
    <x v="457"/>
    <n v="81174"/>
    <s v="SE06"/>
    <n v="2"/>
  </r>
  <r>
    <x v="457"/>
    <n v="81198"/>
    <s v="SE06"/>
    <n v="2"/>
  </r>
  <r>
    <x v="458"/>
    <n v="18451"/>
    <s v="SE01"/>
    <n v="3"/>
  </r>
  <r>
    <x v="459"/>
    <n v="83192"/>
    <s v="SE07"/>
    <n v="1"/>
  </r>
  <r>
    <x v="460"/>
    <n v="74046"/>
    <s v="SE02"/>
    <n v="3"/>
  </r>
  <r>
    <x v="461"/>
    <n v="74293"/>
    <s v="SE02"/>
    <n v="3"/>
  </r>
  <r>
    <x v="462"/>
    <n v="61496"/>
    <s v="SE02"/>
    <n v="3"/>
  </r>
  <r>
    <x v="463"/>
    <n v="54772"/>
    <s v="SE0A"/>
    <n v="3"/>
  </r>
  <r>
    <x v="464"/>
    <n v="61031"/>
    <s v="SE02"/>
    <n v="3"/>
  </r>
  <r>
    <x v="465"/>
    <s v="957 91 "/>
    <s v="SE08"/>
    <n v="1"/>
  </r>
  <r>
    <x v="466"/>
    <n v="50996"/>
    <s v="SE09"/>
    <n v="3"/>
  </r>
  <r>
    <x v="466"/>
    <n v="59096"/>
    <s v="SE09"/>
    <n v="3"/>
  </r>
  <r>
    <x v="467"/>
    <n v="51195"/>
    <s v="SE0A"/>
    <n v="3"/>
  </r>
  <r>
    <x v="468"/>
    <n v="61330"/>
    <s v="SE02"/>
    <n v="3"/>
  </r>
  <r>
    <x v="469"/>
    <n v="23837"/>
    <s v="SE04"/>
    <n v="4"/>
  </r>
  <r>
    <x v="470"/>
    <n v="25353"/>
    <s v="SE04"/>
    <n v="4"/>
  </r>
  <r>
    <x v="471"/>
    <n v="28491"/>
    <s v="SE04"/>
    <n v="4"/>
  </r>
  <r>
    <x v="472"/>
    <n v="43543"/>
    <s v="SE0A"/>
    <n v="3"/>
  </r>
  <r>
    <x v="473"/>
    <n v="57474"/>
    <s v="SE09"/>
    <n v="3"/>
  </r>
  <r>
    <x v="473"/>
    <n v="35231"/>
    <s v="SE09"/>
    <n v="3"/>
  </r>
  <r>
    <x v="474"/>
    <n v="25657"/>
    <s v="SE04"/>
    <n v="4"/>
  </r>
  <r>
    <x v="475"/>
    <n v="43897"/>
    <s v="SE0A"/>
    <n v="3"/>
  </r>
  <r>
    <x v="475"/>
    <n v="43852"/>
    <s v="SE0A"/>
    <n v="3"/>
  </r>
  <r>
    <x v="476"/>
    <n v="33376"/>
    <s v="SE09"/>
    <n v="3"/>
  </r>
  <r>
    <x v="477"/>
    <n v="61014"/>
    <s v="SE02"/>
    <n v="3"/>
  </r>
  <r>
    <x v="478"/>
    <n v="82198"/>
    <s v="SE06"/>
    <n v="2"/>
  </r>
  <r>
    <x v="479"/>
    <n v="76295"/>
    <s v="SE01"/>
    <n v="3"/>
  </r>
  <r>
    <x v="479"/>
    <n v="76241"/>
    <s v="SE01"/>
    <n v="3"/>
  </r>
  <r>
    <x v="479"/>
    <n v="76291"/>
    <s v="SE01"/>
    <n v="3"/>
  </r>
  <r>
    <x v="480"/>
    <n v="59046"/>
    <s v="SE02"/>
    <n v="3"/>
  </r>
  <r>
    <x v="481"/>
    <n v="37030"/>
    <s v="SE04"/>
    <n v="4"/>
  </r>
  <r>
    <x v="482"/>
    <n v="43016"/>
    <s v="SE0A"/>
    <n v="3"/>
  </r>
  <r>
    <x v="482"/>
    <n v="43297"/>
    <s v="SE0A"/>
    <n v="3"/>
  </r>
  <r>
    <x v="483"/>
    <n v="62258"/>
    <s v="SE0A"/>
    <n v="4"/>
  </r>
  <r>
    <x v="484"/>
    <n v="14462"/>
    <s v="SE01"/>
    <n v="3"/>
  </r>
  <r>
    <x v="484"/>
    <n v="14464"/>
    <s v="SE01"/>
    <n v="3"/>
  </r>
  <r>
    <x v="485"/>
    <n v="47518"/>
    <s v="SE0A"/>
    <n v="3"/>
  </r>
  <r>
    <x v="486"/>
    <n v="57001"/>
    <s v="SE09"/>
    <n v="3"/>
  </r>
  <r>
    <x v="487"/>
    <n v="19570"/>
    <s v="SE01"/>
    <n v="3"/>
  </r>
  <r>
    <x v="488"/>
    <n v="36330"/>
    <s v="SE09"/>
    <n v="3"/>
  </r>
  <r>
    <x v="489"/>
    <n v="57076"/>
    <s v="SE09"/>
    <n v="3"/>
  </r>
  <r>
    <x v="490"/>
    <n v="74493"/>
    <s v="SE02"/>
    <n v="3"/>
  </r>
  <r>
    <x v="491"/>
    <n v="13038"/>
    <s v="SE01"/>
    <n v="3"/>
  </r>
  <r>
    <x v="492"/>
    <n v="33017"/>
    <s v="SE09"/>
    <n v="3"/>
  </r>
  <r>
    <x v="492"/>
    <n v="33177"/>
    <s v="SE09"/>
    <n v="3"/>
  </r>
  <r>
    <x v="493"/>
    <n v="27462"/>
    <s v="SE04"/>
    <n v="4"/>
  </r>
  <r>
    <x v="494"/>
    <n v="66191"/>
    <s v="SE06"/>
    <n v="3"/>
  </r>
  <r>
    <x v="494"/>
    <n v="66194"/>
    <s v="SE06"/>
    <n v="3"/>
  </r>
  <r>
    <x v="494"/>
    <n v="66193"/>
    <s v="SE06"/>
    <n v="3"/>
  </r>
  <r>
    <x v="495"/>
    <n v="73392"/>
    <s v="SE02"/>
    <n v="3"/>
  </r>
  <r>
    <x v="495"/>
    <n v="73337"/>
    <s v="SE02"/>
    <n v="3"/>
  </r>
  <r>
    <x v="495"/>
    <n v="73391"/>
    <s v="SE02"/>
    <n v="3"/>
  </r>
  <r>
    <x v="495"/>
    <n v="73339"/>
    <s v="SE02"/>
    <n v="3"/>
  </r>
  <r>
    <x v="495"/>
    <n v="73336"/>
    <s v="SE02"/>
    <n v="3"/>
  </r>
  <r>
    <x v="495"/>
    <n v="73393"/>
    <s v="SE02"/>
    <n v="3"/>
  </r>
  <r>
    <x v="495"/>
    <n v="73396"/>
    <s v="SE02"/>
    <n v="3"/>
  </r>
  <r>
    <x v="496"/>
    <n v="13241"/>
    <s v="SE01"/>
    <n v="3"/>
  </r>
  <r>
    <x v="497"/>
    <n v="13338"/>
    <s v="SE01"/>
    <n v="3"/>
  </r>
  <r>
    <x v="497"/>
    <n v="13336"/>
    <s v="SE01"/>
    <n v="3"/>
  </r>
  <r>
    <x v="497"/>
    <n v="13334"/>
    <s v="SE01"/>
    <n v="3"/>
  </r>
  <r>
    <x v="498"/>
    <n v="13241"/>
    <s v="SE01"/>
    <n v="3"/>
  </r>
  <r>
    <x v="498"/>
    <n v="13248"/>
    <s v="SE01"/>
    <n v="3"/>
  </r>
  <r>
    <x v="498"/>
    <n v="13245"/>
    <s v="SE01"/>
    <n v="3"/>
  </r>
  <r>
    <x v="499"/>
    <n v="13150"/>
    <s v="SE01"/>
    <n v="3"/>
  </r>
  <r>
    <x v="500"/>
    <n v="82022"/>
    <s v="SE06"/>
    <n v="2"/>
  </r>
  <r>
    <x v="501"/>
    <n v="56594"/>
    <s v="SE09"/>
    <n v="3"/>
  </r>
  <r>
    <x v="501"/>
    <s v="565 94"/>
    <s v="SE09"/>
    <n v="3"/>
  </r>
  <r>
    <x v="502"/>
    <n v="57164"/>
    <s v="SE09"/>
    <n v="3"/>
  </r>
  <r>
    <x v="503"/>
    <n v="81191"/>
    <s v="SE06"/>
    <n v="2"/>
  </r>
  <r>
    <x v="504"/>
    <n v="42944"/>
    <s v="SE0A"/>
    <n v="3"/>
  </r>
  <r>
    <x v="505"/>
    <n v="51169"/>
    <s v="SE0A"/>
    <n v="3"/>
  </r>
  <r>
    <x v="506"/>
    <n v="42370"/>
    <s v="SE0A"/>
    <n v="3"/>
  </r>
  <r>
    <x v="506"/>
    <n v="42372"/>
    <s v="SE0A"/>
    <n v="3"/>
  </r>
  <r>
    <x v="507"/>
    <n v="43363"/>
    <s v="SE0A"/>
    <n v="3"/>
  </r>
  <r>
    <x v="507"/>
    <n v="43364"/>
    <s v="SE0A"/>
    <n v="3"/>
  </r>
  <r>
    <x v="507"/>
    <n v="43370"/>
    <s v="SE0A"/>
    <n v="3"/>
  </r>
  <r>
    <x v="508"/>
    <n v="57632"/>
    <s v="SE09"/>
    <n v="3"/>
  </r>
  <r>
    <x v="508"/>
    <n v="57692"/>
    <s v="SE09"/>
    <n v="3"/>
  </r>
  <r>
    <x v="508"/>
    <n v="57691"/>
    <s v="SE09"/>
    <n v="3"/>
  </r>
  <r>
    <x v="508"/>
    <n v="57633"/>
    <s v="SE09"/>
    <n v="3"/>
  </r>
  <r>
    <x v="508"/>
    <n v="57636"/>
    <s v="SE09"/>
    <n v="3"/>
  </r>
  <r>
    <x v="508"/>
    <n v="57631"/>
    <s v="SE09"/>
    <n v="3"/>
  </r>
  <r>
    <x v="509"/>
    <n v="82393"/>
    <s v="SE06"/>
    <n v="2"/>
  </r>
  <r>
    <x v="510"/>
    <n v="51593"/>
    <s v="SE0A"/>
    <n v="3"/>
  </r>
  <r>
    <x v="511"/>
    <n v="66496"/>
    <s v="SE06"/>
    <n v="3"/>
  </r>
  <r>
    <x v="511"/>
    <n v="64496"/>
    <s v="SE06"/>
    <n v="3"/>
  </r>
  <r>
    <x v="512"/>
    <n v="31394"/>
    <s v="SE0A"/>
    <n v="4"/>
  </r>
  <r>
    <x v="513"/>
    <n v="28971"/>
    <s v="SE04"/>
    <n v="4"/>
  </r>
  <r>
    <x v="514"/>
    <n v="19391"/>
    <s v="SE01"/>
    <n v="3"/>
  </r>
  <r>
    <x v="514"/>
    <n v="19334"/>
    <s v="SE01"/>
    <n v="3"/>
  </r>
  <r>
    <x v="515"/>
    <n v="62343"/>
    <s v="SE0A"/>
    <n v="4"/>
  </r>
  <r>
    <x v="516"/>
    <n v="57751"/>
    <s v="SE09"/>
    <n v="3"/>
  </r>
  <r>
    <x v="517"/>
    <n v="31038"/>
    <s v="SE0A"/>
    <n v="4"/>
  </r>
  <r>
    <x v="517"/>
    <n v="31397"/>
    <s v="SE0A"/>
    <n v="4"/>
  </r>
  <r>
    <x v="518"/>
    <n v="27294"/>
    <s v="SE04"/>
    <n v="4"/>
  </r>
  <r>
    <x v="518"/>
    <n v="27292"/>
    <s v="SE04"/>
    <n v="4"/>
  </r>
  <r>
    <x v="518"/>
    <n v="27295"/>
    <s v="SE04"/>
    <n v="4"/>
  </r>
  <r>
    <x v="519"/>
    <n v="27593"/>
    <s v="SE04"/>
    <n v="4"/>
  </r>
  <r>
    <x v="520"/>
    <n v="51840"/>
    <s v="SE0A"/>
    <n v="3"/>
  </r>
  <r>
    <x v="520"/>
    <n v="51891"/>
    <s v="SE0A"/>
    <n v="3"/>
  </r>
  <r>
    <x v="521"/>
    <n v="44374"/>
    <s v="SE0A"/>
    <n v="3"/>
  </r>
  <r>
    <x v="522"/>
    <n v="46196"/>
    <s v="SE0A"/>
    <n v="3"/>
  </r>
  <r>
    <x v="523"/>
    <n v="17975"/>
    <s v="SE04"/>
    <n v="3"/>
  </r>
  <r>
    <x v="524"/>
    <n v="43299"/>
    <s v="SE0A"/>
    <n v="3"/>
  </r>
  <r>
    <x v="524"/>
    <s v="432 99"/>
    <s v="SE0A"/>
    <n v="3"/>
  </r>
  <r>
    <x v="525"/>
    <n v="28674"/>
    <s v="SE04"/>
    <n v="4"/>
  </r>
  <r>
    <x v="526"/>
    <n v="59692"/>
    <s v="SE02"/>
    <n v="3"/>
  </r>
  <r>
    <x v="526"/>
    <n v="59693"/>
    <s v="SE02"/>
    <n v="3"/>
  </r>
  <r>
    <x v="526"/>
    <n v="59691"/>
    <s v="SE02"/>
    <n v="3"/>
  </r>
  <r>
    <x v="527"/>
    <n v="23932"/>
    <s v="SE04"/>
    <n v="4"/>
  </r>
  <r>
    <x v="528"/>
    <n v="53295"/>
    <s v="SE0A"/>
    <n v="3"/>
  </r>
  <r>
    <x v="528"/>
    <n v="53294"/>
    <s v="SE0A"/>
    <n v="3"/>
  </r>
  <r>
    <x v="529"/>
    <n v="61790"/>
    <s v="SE02"/>
    <n v="3"/>
  </r>
  <r>
    <x v="529"/>
    <n v="61731"/>
    <s v="SE02"/>
    <n v="3"/>
  </r>
  <r>
    <x v="530"/>
    <n v="26372"/>
    <s v="SE04"/>
    <n v="4"/>
  </r>
  <r>
    <x v="531"/>
    <n v="47195"/>
    <s v="SE0A"/>
    <n v="3"/>
  </r>
  <r>
    <x v="531"/>
    <n v="47132"/>
    <s v="SE0A"/>
    <n v="3"/>
  </r>
  <r>
    <x v="532"/>
    <n v="79495"/>
    <s v="SE06"/>
    <n v="2"/>
  </r>
  <r>
    <x v="533"/>
    <n v="58597"/>
    <s v="SE02"/>
    <n v="3"/>
  </r>
  <r>
    <x v="534"/>
    <n v="93192"/>
    <s v="SE08"/>
    <n v="1"/>
  </r>
  <r>
    <x v="535"/>
    <n v="51162"/>
    <s v="SE0A"/>
    <n v="3"/>
  </r>
  <r>
    <x v="536"/>
    <n v="56893"/>
    <s v="SE09"/>
    <n v="3"/>
  </r>
  <r>
    <x v="536"/>
    <n v="56892"/>
    <s v="SE09"/>
    <n v="3"/>
  </r>
  <r>
    <x v="536"/>
    <n v="56830"/>
    <s v="SE09"/>
    <n v="3"/>
  </r>
  <r>
    <x v="537"/>
    <n v="27660"/>
    <s v="SE04"/>
    <n v="4"/>
  </r>
  <r>
    <x v="538"/>
    <n v="73991"/>
    <s v="SE02"/>
    <n v="2"/>
  </r>
  <r>
    <x v="538"/>
    <n v="73992"/>
    <s v="SE02"/>
    <n v="2"/>
  </r>
  <r>
    <x v="539"/>
    <n v="27453"/>
    <s v="SE04"/>
    <n v="4"/>
  </r>
  <r>
    <x v="539"/>
    <n v="27454"/>
    <s v="SE04"/>
    <n v="4"/>
  </r>
  <r>
    <x v="540"/>
    <n v="14250"/>
    <s v="SE01"/>
    <n v="3"/>
  </r>
  <r>
    <x v="541"/>
    <n v="44194"/>
    <s v="SE0A"/>
    <n v="3"/>
  </r>
  <r>
    <x v="542"/>
    <n v="63369"/>
    <s v="SE02"/>
    <n v="3"/>
  </r>
  <r>
    <x v="543"/>
    <n v="69794"/>
    <s v="SE02"/>
    <n v="3"/>
  </r>
  <r>
    <x v="544"/>
    <n v="54191"/>
    <s v="SE0A"/>
    <n v="3"/>
  </r>
  <r>
    <x v="544"/>
    <n v="54124"/>
    <s v="SE0A"/>
    <n v="3"/>
  </r>
  <r>
    <x v="544"/>
    <n v="54139"/>
    <s v="SE0A"/>
    <n v="3"/>
  </r>
  <r>
    <x v="544"/>
    <n v="54144"/>
    <s v="SE0A"/>
    <n v="3"/>
  </r>
  <r>
    <x v="544"/>
    <n v="54152"/>
    <s v="SE0A"/>
    <n v="3"/>
  </r>
  <r>
    <x v="544"/>
    <n v="54133"/>
    <s v="SE0A"/>
    <n v="3"/>
  </r>
  <r>
    <x v="544"/>
    <n v="54130"/>
    <s v="SE0A"/>
    <n v="3"/>
  </r>
  <r>
    <x v="544"/>
    <n v="54137"/>
    <s v="SE0A"/>
    <n v="3"/>
  </r>
  <r>
    <x v="545"/>
    <n v="31272"/>
    <s v="SE0A"/>
    <n v="4"/>
  </r>
  <r>
    <x v="546"/>
    <n v="81421"/>
    <s v="SE02"/>
    <n v="2"/>
  </r>
  <r>
    <x v="547"/>
    <n v="74394"/>
    <s v="SE02"/>
    <n v="3"/>
  </r>
  <r>
    <x v="548"/>
    <n v="31393"/>
    <s v="SE0A"/>
    <n v="4"/>
  </r>
  <r>
    <x v="548"/>
    <n v="31391"/>
    <s v="SE0A"/>
    <n v="4"/>
  </r>
  <r>
    <x v="549"/>
    <n v="62430"/>
    <s v="SE09"/>
    <n v="4"/>
  </r>
  <r>
    <x v="550"/>
    <n v="31167"/>
    <s v="SE0A"/>
    <n v="4"/>
  </r>
  <r>
    <x v="550"/>
    <n v="31168"/>
    <s v="SE0A"/>
    <n v="4"/>
  </r>
  <r>
    <x v="551"/>
    <n v="52172"/>
    <s v="SE0A"/>
    <n v="3"/>
  </r>
  <r>
    <x v="552"/>
    <n v="33391"/>
    <s v="SE09"/>
    <n v="3"/>
  </r>
  <r>
    <x v="553"/>
    <n v="33332"/>
    <s v="SE09"/>
    <n v="3"/>
  </r>
  <r>
    <x v="554"/>
    <n v="27398"/>
    <s v="SE04"/>
    <n v="4"/>
  </r>
  <r>
    <x v="555"/>
    <n v="23179"/>
    <s v="SE04"/>
    <n v="4"/>
  </r>
  <r>
    <x v="555"/>
    <n v="23178"/>
    <s v="SE04"/>
    <n v="4"/>
  </r>
  <r>
    <x v="556"/>
    <n v="38597"/>
    <s v="SE09"/>
    <n v="3"/>
  </r>
  <r>
    <x v="557"/>
    <n v="77760"/>
    <s v="SE06"/>
    <n v="2"/>
  </r>
  <r>
    <x v="558"/>
    <n v="82693"/>
    <s v="SE06"/>
    <n v="2"/>
  </r>
  <r>
    <x v="559"/>
    <n v="61490"/>
    <s v="SE02"/>
    <n v="3"/>
  </r>
  <r>
    <x v="559"/>
    <n v="61492"/>
    <s v="SE02"/>
    <n v="3"/>
  </r>
  <r>
    <x v="559"/>
    <n v="61432"/>
    <s v="SE02"/>
    <n v="3"/>
  </r>
  <r>
    <x v="559"/>
    <n v="61493"/>
    <s v="SE02"/>
    <n v="3"/>
  </r>
  <r>
    <x v="559"/>
    <n v="61422"/>
    <s v="SE02"/>
    <n v="3"/>
  </r>
  <r>
    <x v="559"/>
    <n v="61430"/>
    <s v="SE02"/>
    <n v="3"/>
  </r>
  <r>
    <x v="560"/>
    <n v="15259"/>
    <s v="SE01"/>
    <n v="3"/>
  </r>
  <r>
    <x v="560"/>
    <n v="15242"/>
    <s v="SE01"/>
    <n v="3"/>
  </r>
  <r>
    <x v="560"/>
    <n v="15159"/>
    <s v="SE01"/>
    <n v="3"/>
  </r>
  <r>
    <x v="560"/>
    <n v="15250"/>
    <s v="SE01"/>
    <n v="3"/>
  </r>
  <r>
    <x v="560"/>
    <n v="15161"/>
    <s v="SE01"/>
    <n v="3"/>
  </r>
  <r>
    <x v="560"/>
    <n v="15257"/>
    <s v="SE01"/>
    <n v="3"/>
  </r>
  <r>
    <x v="560"/>
    <n v="15155"/>
    <s v="SE01"/>
    <n v="3"/>
  </r>
  <r>
    <x v="560"/>
    <n v="15251"/>
    <s v="SE01"/>
    <n v="3"/>
  </r>
  <r>
    <x v="560"/>
    <n v="15133"/>
    <s v="SE01"/>
    <n v="3"/>
  </r>
  <r>
    <x v="560"/>
    <n v="15144"/>
    <s v="SE01"/>
    <n v="3"/>
  </r>
  <r>
    <x v="560"/>
    <n v="15157"/>
    <s v="SE01"/>
    <n v="3"/>
  </r>
  <r>
    <x v="561"/>
    <n v="56871"/>
    <s v="SE09"/>
    <n v="3"/>
  </r>
  <r>
    <x v="561"/>
    <n v="59872"/>
    <s v="SE09"/>
    <n v="3"/>
  </r>
  <r>
    <x v="562"/>
    <n v="44175"/>
    <s v="SE0A"/>
    <n v="3"/>
  </r>
  <r>
    <x v="562"/>
    <n v="44174"/>
    <s v="SE0A"/>
    <n v="3"/>
  </r>
  <r>
    <x v="562"/>
    <n v="44173"/>
    <s v="SE0A"/>
    <n v="3"/>
  </r>
  <r>
    <x v="563"/>
    <n v="19141"/>
    <s v="SE01"/>
    <n v="3"/>
  </r>
  <r>
    <x v="563"/>
    <n v="19255"/>
    <s v="SE01"/>
    <n v="3"/>
  </r>
  <r>
    <x v="563"/>
    <n v="19273"/>
    <s v="SE01"/>
    <n v="3"/>
  </r>
  <r>
    <x v="563"/>
    <n v="19271"/>
    <s v="SE01"/>
    <n v="3"/>
  </r>
  <r>
    <x v="564"/>
    <n v="17144"/>
    <s v="SE01"/>
    <n v="3"/>
  </r>
  <r>
    <x v="565"/>
    <n v="29477"/>
    <s v="SE04"/>
    <n v="4"/>
  </r>
  <r>
    <x v="565"/>
    <n v="29471"/>
    <s v="SE04"/>
    <n v="4"/>
  </r>
  <r>
    <x v="565"/>
    <n v="29475"/>
    <s v="SE04"/>
    <n v="4"/>
  </r>
  <r>
    <x v="566"/>
    <n v="86143"/>
    <s v="SE07"/>
    <n v="1"/>
  </r>
  <r>
    <x v="567"/>
    <n v="14870"/>
    <s v="SE01"/>
    <n v="3"/>
  </r>
  <r>
    <x v="568"/>
    <n v="14870"/>
    <s v="SE01"/>
    <n v="3"/>
  </r>
  <r>
    <x v="569"/>
    <n v="28010"/>
    <s v="SE04"/>
    <n v="4"/>
  </r>
  <r>
    <x v="570"/>
    <n v="16354"/>
    <s v="SE01"/>
    <n v="3"/>
  </r>
  <r>
    <x v="570"/>
    <n v="16341"/>
    <s v="SE01"/>
    <n v="3"/>
  </r>
  <r>
    <x v="571"/>
    <n v="64991"/>
    <s v="SE02"/>
    <n v="3"/>
  </r>
  <r>
    <x v="572"/>
    <n v="51350"/>
    <s v="SE0A"/>
    <n v="3"/>
  </r>
  <r>
    <x v="573"/>
    <n v="62374"/>
    <s v="SE0A"/>
    <n v="4"/>
  </r>
  <r>
    <x v="573"/>
    <n v="62348"/>
    <s v="SE0A"/>
    <n v="4"/>
  </r>
  <r>
    <x v="574"/>
    <n v="61895"/>
    <s v="SE02"/>
    <n v="3"/>
  </r>
  <r>
    <x v="575"/>
    <n v="13042"/>
    <s v="SE01"/>
    <n v="3"/>
  </r>
  <r>
    <x v="576"/>
    <n v="24175"/>
    <s v="SE04"/>
    <n v="4"/>
  </r>
  <r>
    <x v="577"/>
    <n v="17962"/>
    <s v="SE01"/>
    <n v="3"/>
  </r>
  <r>
    <x v="578"/>
    <n v="30572"/>
    <s v="SE0A"/>
    <n v="4"/>
  </r>
  <r>
    <x v="579"/>
    <n v="52162"/>
    <s v="SE0A"/>
    <n v="3"/>
  </r>
  <r>
    <x v="579"/>
    <n v="52161"/>
    <s v="SE0A"/>
    <n v="3"/>
  </r>
  <r>
    <x v="580"/>
    <n v="44454"/>
    <s v="SE0A"/>
    <n v="4"/>
  </r>
  <r>
    <x v="580"/>
    <n v="44430"/>
    <s v="SE0A"/>
    <n v="4"/>
  </r>
  <r>
    <x v="581"/>
    <n v="61197"/>
    <s v="SE02"/>
    <n v="3"/>
  </r>
  <r>
    <x v="581"/>
    <n v="61172"/>
    <s v="SE02"/>
    <n v="3"/>
  </r>
  <r>
    <x v="582"/>
    <n v="57002"/>
    <s v="SE09"/>
    <n v="3"/>
  </r>
  <r>
    <x v="582"/>
    <n v="57695"/>
    <s v="SE09"/>
    <n v="3"/>
  </r>
  <r>
    <x v="583"/>
    <n v="11453"/>
    <s v="SE01"/>
    <n v="3"/>
  </r>
  <r>
    <x v="583"/>
    <n v="11340"/>
    <s v="SE01"/>
    <n v="3"/>
  </r>
  <r>
    <x v="583"/>
    <n v="11254"/>
    <s v="SE01"/>
    <n v="3"/>
  </r>
  <r>
    <x v="583"/>
    <n v="11157"/>
    <s v="SE01"/>
    <n v="3"/>
  </r>
  <r>
    <x v="583"/>
    <n v="11858"/>
    <s v="SE01"/>
    <n v="3"/>
  </r>
  <r>
    <x v="584"/>
    <n v="18275"/>
    <s v="SE01"/>
    <n v="3"/>
  </r>
  <r>
    <x v="585"/>
    <n v="68051"/>
    <s v="SE06"/>
    <n v="3"/>
  </r>
  <r>
    <x v="586"/>
    <n v="71197"/>
    <s v="SE02"/>
    <n v="3"/>
  </r>
  <r>
    <x v="587"/>
    <n v="53493"/>
    <s v="SE0A"/>
    <n v="3"/>
  </r>
  <r>
    <x v="587"/>
    <n v="53473"/>
    <s v="SE0A"/>
    <n v="3"/>
  </r>
  <r>
    <x v="588"/>
    <n v="71572"/>
    <s v="SE02"/>
    <n v="3"/>
  </r>
  <r>
    <x v="588"/>
    <n v="71592"/>
    <s v="SE02"/>
    <n v="3"/>
  </r>
  <r>
    <x v="589"/>
    <n v="64040"/>
    <s v="SE02"/>
    <n v="3"/>
  </r>
  <r>
    <x v="590"/>
    <n v="74334"/>
    <s v="SE02"/>
    <n v="3"/>
  </r>
  <r>
    <x v="590"/>
    <n v="74340"/>
    <s v="SE02"/>
    <n v="3"/>
  </r>
  <r>
    <x v="590"/>
    <n v="74391"/>
    <s v="SE02"/>
    <n v="3"/>
  </r>
  <r>
    <x v="591"/>
    <n v="64592"/>
    <s v="SE02"/>
    <n v="3"/>
  </r>
  <r>
    <x v="592"/>
    <n v="43965"/>
    <s v="SE0A"/>
    <n v="3"/>
  </r>
  <r>
    <x v="593"/>
    <n v="17446"/>
    <s v="SE01"/>
    <n v="3"/>
  </r>
  <r>
    <x v="593"/>
    <n v="17270"/>
    <s v="SE01"/>
    <n v="3"/>
  </r>
  <r>
    <x v="593"/>
    <n v="17462"/>
    <s v="SE01"/>
    <n v="3"/>
  </r>
  <r>
    <x v="594"/>
    <n v="85356"/>
    <s v="SE07"/>
    <n v="2"/>
  </r>
  <r>
    <x v="595"/>
    <n v="77012"/>
    <s v="SE06"/>
    <n v="2"/>
  </r>
  <r>
    <x v="596"/>
    <n v="68692"/>
    <s v="SE06"/>
    <n v="2"/>
  </r>
  <r>
    <x v="596"/>
    <n v="68691"/>
    <s v="SE06"/>
    <n v="2"/>
  </r>
  <r>
    <x v="597"/>
    <n v="73538"/>
    <s v="SE02"/>
    <n v="3"/>
  </r>
  <r>
    <x v="598"/>
    <n v="44557"/>
    <s v="SE0A"/>
    <n v="3"/>
  </r>
  <r>
    <x v="599"/>
    <n v="26890"/>
    <s v="SE04"/>
    <n v="4"/>
  </r>
  <r>
    <x v="600"/>
    <n v="37692"/>
    <s v="SE04"/>
    <n v="4"/>
  </r>
  <r>
    <x v="601"/>
    <n v="79023"/>
    <s v="SE06"/>
    <n v="2"/>
  </r>
  <r>
    <x v="602"/>
    <n v="17995"/>
    <s v="SE01"/>
    <n v="3"/>
  </r>
  <r>
    <x v="603"/>
    <n v="23392"/>
    <s v="SE04"/>
    <n v="4"/>
  </r>
  <r>
    <x v="604"/>
    <n v="94640"/>
    <s v="SE08"/>
    <n v="1"/>
  </r>
  <r>
    <x v="605"/>
    <n v="18733"/>
    <s v="SE01"/>
    <n v="3"/>
  </r>
  <r>
    <x v="605"/>
    <n v="18377"/>
    <s v="SE01"/>
    <n v="3"/>
  </r>
  <r>
    <x v="605"/>
    <n v="18734"/>
    <s v="SE01"/>
    <n v="3"/>
  </r>
  <r>
    <x v="605"/>
    <n v="18350"/>
    <s v="SE01"/>
    <n v="3"/>
  </r>
  <r>
    <x v="605"/>
    <n v="18356"/>
    <s v="SE01"/>
    <n v="3"/>
  </r>
  <r>
    <x v="605"/>
    <n v="18352"/>
    <s v="SE01"/>
    <n v="3"/>
  </r>
  <r>
    <x v="605"/>
    <n v="18357"/>
    <s v="SE01"/>
    <n v="3"/>
  </r>
  <r>
    <x v="606"/>
    <n v="26875"/>
    <s v="SE04"/>
    <n v="4"/>
  </r>
  <r>
    <x v="607"/>
    <n v="82795"/>
    <s v="SE06"/>
    <n v="2"/>
  </r>
  <r>
    <x v="608"/>
    <n v="74045"/>
    <s v="SE02"/>
    <n v="3"/>
  </r>
  <r>
    <x v="609"/>
    <n v="35595"/>
    <s v="SE09"/>
    <n v="3"/>
  </r>
  <r>
    <x v="610"/>
    <n v="26871"/>
    <s v="SE04"/>
    <n v="4"/>
  </r>
  <r>
    <x v="611"/>
    <n v="56030"/>
    <s v="SE09"/>
    <n v="3"/>
  </r>
  <r>
    <x v="611"/>
    <n v="56031"/>
    <s v="SE09"/>
    <n v="3"/>
  </r>
  <r>
    <x v="611"/>
    <n v="56163"/>
    <s v="SE09"/>
    <n v="3"/>
  </r>
  <r>
    <x v="612"/>
    <n v="54393"/>
    <s v="SE0A"/>
    <n v="3"/>
  </r>
  <r>
    <x v="613"/>
    <n v="52292"/>
    <s v="SE0A"/>
    <n v="3"/>
  </r>
  <r>
    <x v="613"/>
    <n v="52293"/>
    <s v="SE0A"/>
    <n v="3"/>
  </r>
  <r>
    <x v="614"/>
    <n v="81591"/>
    <s v="SE02"/>
    <n v="2"/>
  </r>
  <r>
    <x v="614"/>
    <n v="81538"/>
    <s v="SE02"/>
    <n v="2"/>
  </r>
  <r>
    <x v="615"/>
    <n v="52392"/>
    <s v="SE0A"/>
    <n v="3"/>
  </r>
  <r>
    <x v="616"/>
    <n v="86131"/>
    <s v="SE07"/>
    <n v="2"/>
  </r>
  <r>
    <x v="616"/>
    <n v="86136"/>
    <s v="SE07"/>
    <n v="2"/>
  </r>
  <r>
    <x v="617"/>
    <n v="36293"/>
    <s v="SE09"/>
    <n v="3"/>
  </r>
  <r>
    <x v="617"/>
    <n v="36291"/>
    <s v="SE09"/>
    <n v="3"/>
  </r>
  <r>
    <x v="617"/>
    <n v="36230"/>
    <s v="SE09"/>
    <n v="3"/>
  </r>
  <r>
    <x v="618"/>
    <n v="69597"/>
    <s v="SE02"/>
    <n v="3"/>
  </r>
  <r>
    <x v="619"/>
    <n v="59034"/>
    <s v="SE02"/>
    <n v="3"/>
  </r>
  <r>
    <x v="620"/>
    <n v="24372"/>
    <s v="SE04"/>
    <n v="4"/>
  </r>
  <r>
    <x v="620"/>
    <n v="27371"/>
    <s v="SE04"/>
    <n v="4"/>
  </r>
  <r>
    <x v="621"/>
    <n v="36335"/>
    <s v="SE09"/>
    <n v="3"/>
  </r>
  <r>
    <x v="622"/>
    <n v="29891"/>
    <s v="SE04"/>
    <n v="4"/>
  </r>
  <r>
    <x v="622"/>
    <n v="29892"/>
    <s v="SE04"/>
    <n v="4"/>
  </r>
  <r>
    <x v="623"/>
    <n v="27396"/>
    <s v="SE04"/>
    <n v="4"/>
  </r>
  <r>
    <x v="623"/>
    <n v="27394"/>
    <s v="SE04"/>
    <n v="4"/>
  </r>
  <r>
    <x v="624"/>
    <n v="54591"/>
    <s v="SE0A"/>
    <n v="3"/>
  </r>
  <r>
    <x v="624"/>
    <n v="54590"/>
    <s v="SE0A"/>
    <n v="3"/>
  </r>
  <r>
    <x v="624"/>
    <n v="54593"/>
    <s v="SE0A"/>
    <n v="3"/>
  </r>
  <r>
    <x v="624"/>
    <n v="54535"/>
    <s v="SE0A"/>
    <n v="3"/>
  </r>
  <r>
    <x v="625"/>
    <n v="81340"/>
    <s v="SE06"/>
    <n v="2"/>
  </r>
  <r>
    <x v="626"/>
    <n v="68591"/>
    <s v="SE06"/>
    <n v="3"/>
  </r>
  <r>
    <x v="627"/>
    <n v="64430"/>
    <s v="SE02"/>
    <n v="3"/>
  </r>
  <r>
    <x v="628"/>
    <n v="33012"/>
    <s v="SE09"/>
    <n v="3"/>
  </r>
  <r>
    <x v="629"/>
    <n v="42346"/>
    <s v="SE0A"/>
    <n v="3"/>
  </r>
  <r>
    <x v="630"/>
    <n v="42361"/>
    <s v="SE0A"/>
    <n v="3"/>
  </r>
  <r>
    <x v="630"/>
    <n v="42353"/>
    <s v="SE0A"/>
    <n v="3"/>
  </r>
  <r>
    <x v="631"/>
    <n v="31497"/>
    <s v="SE0A"/>
    <n v="4"/>
  </r>
  <r>
    <x v="632"/>
    <n v="31496"/>
    <s v="SE0A"/>
    <n v="4"/>
  </r>
  <r>
    <x v="631"/>
    <n v="31441"/>
    <s v="SE0A"/>
    <n v="4"/>
  </r>
  <r>
    <x v="633"/>
    <n v="51995"/>
    <s v="SE0A"/>
    <n v="3"/>
  </r>
  <r>
    <x v="634"/>
    <n v="59092"/>
    <s v="SE09"/>
    <n v="3"/>
  </r>
  <r>
    <x v="635"/>
    <n v="57339"/>
    <s v="SE09"/>
    <n v="3"/>
  </r>
  <r>
    <x v="636"/>
    <n v="57393"/>
    <s v="SE09"/>
    <n v="3"/>
  </r>
  <r>
    <x v="636"/>
    <n v="57391"/>
    <s v="SE09"/>
    <n v="3"/>
  </r>
  <r>
    <x v="636"/>
    <n v="57338"/>
    <s v="SE09"/>
    <n v="3"/>
  </r>
  <r>
    <x v="637"/>
    <n v="51491"/>
    <s v="SE0A"/>
    <n v="3"/>
  </r>
  <r>
    <x v="638"/>
    <n v="14266"/>
    <s v="SE01"/>
    <n v="3"/>
  </r>
  <r>
    <x v="638"/>
    <n v="14263"/>
    <s v="SE01"/>
    <n v="3"/>
  </r>
  <r>
    <x v="639"/>
    <n v="43275"/>
    <s v="SE0A"/>
    <n v="3"/>
  </r>
  <r>
    <x v="640"/>
    <n v="89054"/>
    <s v="SE07"/>
    <n v="1"/>
  </r>
  <r>
    <x v="641"/>
    <n v="38841"/>
    <s v="SE09"/>
    <n v="3"/>
  </r>
  <r>
    <x v="641"/>
    <n v="38840"/>
    <s v="SE09"/>
    <n v="3"/>
  </r>
  <r>
    <x v="642"/>
    <n v="23138"/>
    <s v="SE04"/>
    <n v="4"/>
  </r>
  <r>
    <x v="643"/>
    <n v="46192"/>
    <s v="SE0A"/>
    <n v="3"/>
  </r>
  <r>
    <x v="643"/>
    <n v="46191"/>
    <s v="SE0A"/>
    <n v="3"/>
  </r>
  <r>
    <x v="643"/>
    <n v="46153"/>
    <s v="SE0A"/>
    <n v="3"/>
  </r>
  <r>
    <x v="643"/>
    <n v="46155"/>
    <s v="SE0A"/>
    <n v="3"/>
  </r>
  <r>
    <x v="644"/>
    <n v="43294"/>
    <s v="SE0A"/>
    <n v="3"/>
  </r>
  <r>
    <x v="645"/>
    <n v="61931"/>
    <s v="SE02"/>
    <n v="3"/>
  </r>
  <r>
    <x v="645"/>
    <n v="61934"/>
    <s v="SE02"/>
    <n v="3"/>
  </r>
  <r>
    <x v="645"/>
    <n v="61991"/>
    <s v="SE02"/>
    <n v="3"/>
  </r>
  <r>
    <x v="645"/>
    <n v="61992"/>
    <s v="SE02"/>
    <n v="3"/>
  </r>
  <r>
    <x v="646"/>
    <n v="14650"/>
    <s v="SE01"/>
    <n v="3"/>
  </r>
  <r>
    <x v="646"/>
    <n v="14636"/>
    <s v="SE01"/>
    <n v="3"/>
  </r>
  <r>
    <x v="647"/>
    <n v="14638"/>
    <s v="SE01"/>
    <n v="3"/>
  </r>
  <r>
    <x v="648"/>
    <n v="13792"/>
    <s v="SE01"/>
    <n v="3"/>
  </r>
  <r>
    <x v="648"/>
    <n v="13757"/>
    <s v="SE01"/>
    <n v="3"/>
  </r>
  <r>
    <x v="649"/>
    <n v="43276"/>
    <s v="SE0A"/>
    <n v="3"/>
  </r>
  <r>
    <x v="649"/>
    <n v="43277"/>
    <s v="SE0A"/>
    <n v="3"/>
  </r>
  <r>
    <x v="650"/>
    <n v="13535"/>
    <s v="SE01"/>
    <n v="3"/>
  </r>
  <r>
    <x v="651"/>
    <n v="13561"/>
    <s v="SE01"/>
    <n v="3"/>
  </r>
  <r>
    <x v="652"/>
    <n v="44494"/>
    <s v="SE0A"/>
    <n v="3"/>
  </r>
  <r>
    <x v="653"/>
    <n v="45193"/>
    <s v="SE0A"/>
    <n v="4"/>
  </r>
  <r>
    <x v="654"/>
    <n v="31169"/>
    <s v="SE0A"/>
    <n v="4"/>
  </r>
  <r>
    <x v="655"/>
    <n v="31161"/>
    <s v="SE0A"/>
    <n v="4"/>
  </r>
  <r>
    <x v="655"/>
    <n v="31162"/>
    <s v="SE0A"/>
    <n v="4"/>
  </r>
  <r>
    <x v="656"/>
    <n v="52390"/>
    <s v="SE0A"/>
    <n v="3"/>
  </r>
  <r>
    <x v="656"/>
    <n v="52321"/>
    <s v="SE0A"/>
    <n v="3"/>
  </r>
  <r>
    <x v="657"/>
    <n v="90133"/>
    <s v="SE08"/>
    <n v="2"/>
  </r>
  <r>
    <x v="657"/>
    <n v="90752"/>
    <s v="SE08"/>
    <n v="2"/>
  </r>
  <r>
    <x v="658"/>
    <n v="19492"/>
    <s v="SE01"/>
    <n v="3"/>
  </r>
  <r>
    <x v="658"/>
    <n v="19454"/>
    <s v="SE01"/>
    <n v="3"/>
  </r>
  <r>
    <x v="659"/>
    <n v="75220"/>
    <s v="SE02"/>
    <n v="3"/>
  </r>
  <r>
    <x v="659"/>
    <n v="75655"/>
    <s v="SE02"/>
    <n v="3"/>
  </r>
  <r>
    <x v="659"/>
    <n v="75440"/>
    <s v="SE02"/>
    <n v="3"/>
  </r>
  <r>
    <x v="659"/>
    <n v="75596"/>
    <s v="SE02"/>
    <n v="3"/>
  </r>
  <r>
    <x v="659"/>
    <n v="75334"/>
    <s v="SE02"/>
    <n v="3"/>
  </r>
  <r>
    <x v="659"/>
    <n v="75592"/>
    <s v="SE02"/>
    <n v="3"/>
  </r>
  <r>
    <x v="659"/>
    <n v="75449"/>
    <s v="SE02"/>
    <n v="3"/>
  </r>
  <r>
    <x v="659"/>
    <n v="75598"/>
    <s v="SE02"/>
    <n v="3"/>
  </r>
  <r>
    <x v="659"/>
    <n v="75591"/>
    <s v="SE02"/>
    <n v="3"/>
  </r>
  <r>
    <x v="659"/>
    <n v="75330"/>
    <s v="SE02"/>
    <n v="3"/>
  </r>
  <r>
    <x v="659"/>
    <n v="75320"/>
    <s v="SE02"/>
    <n v="3"/>
  </r>
  <r>
    <x v="659"/>
    <n v="75594"/>
    <s v="SE02"/>
    <n v="3"/>
  </r>
  <r>
    <x v="659"/>
    <n v="75597"/>
    <s v="SE02"/>
    <n v="3"/>
  </r>
  <r>
    <x v="659"/>
    <n v="75323"/>
    <s v="SE02"/>
    <n v="3"/>
  </r>
  <r>
    <x v="659"/>
    <n v="75593"/>
    <s v="SE02"/>
    <n v="3"/>
  </r>
  <r>
    <x v="659"/>
    <n v="75268"/>
    <s v="SE02"/>
    <n v="3"/>
  </r>
  <r>
    <x v="659"/>
    <n v="75314"/>
    <s v="SE02"/>
    <n v="3"/>
  </r>
  <r>
    <x v="659"/>
    <n v="75646"/>
    <s v="SE02"/>
    <n v="3"/>
  </r>
  <r>
    <x v="659"/>
    <n v="75450"/>
    <s v="SE02"/>
    <n v="3"/>
  </r>
  <r>
    <x v="659"/>
    <n v="75337"/>
    <s v="SE02"/>
    <n v="3"/>
  </r>
  <r>
    <x v="659"/>
    <n v="75237"/>
    <s v="SE02"/>
    <n v="3"/>
  </r>
  <r>
    <x v="659"/>
    <n v="75471"/>
    <s v="SE02"/>
    <n v="3"/>
  </r>
  <r>
    <x v="659"/>
    <n v="75315"/>
    <s v="SE02"/>
    <n v="3"/>
  </r>
  <r>
    <x v="659"/>
    <n v="75652"/>
    <s v="SE02"/>
    <n v="3"/>
  </r>
  <r>
    <x v="660"/>
    <n v="36295"/>
    <s v="SE09"/>
    <n v="3"/>
  </r>
  <r>
    <x v="660"/>
    <n v="36013"/>
    <s v="SE09"/>
    <n v="3"/>
  </r>
  <r>
    <x v="661"/>
    <n v="14763"/>
    <s v="SE01"/>
    <n v="3"/>
  </r>
  <r>
    <x v="662"/>
    <n v="42677"/>
    <s v="SE0A"/>
    <n v="3"/>
  </r>
  <r>
    <x v="663"/>
    <n v="76492"/>
    <s v="SE01"/>
    <n v="3"/>
  </r>
  <r>
    <x v="663"/>
    <n v="76491"/>
    <s v="SE01"/>
    <n v="3"/>
  </r>
  <r>
    <x v="664"/>
    <n v="59022"/>
    <s v="SE02"/>
    <n v="3"/>
  </r>
  <r>
    <x v="665"/>
    <n v="59232"/>
    <s v="SE02"/>
    <n v="3"/>
  </r>
  <r>
    <x v="665"/>
    <n v="59292"/>
    <s v="SE02"/>
    <n v="3"/>
  </r>
  <r>
    <x v="665"/>
    <n v="59291"/>
    <s v="SE02"/>
    <n v="3"/>
  </r>
  <r>
    <x v="666"/>
    <n v="56792"/>
    <s v="SE09"/>
    <n v="3"/>
  </r>
  <r>
    <x v="666"/>
    <n v="56732"/>
    <s v="SE09"/>
    <n v="3"/>
  </r>
  <r>
    <x v="667"/>
    <n v="61994"/>
    <s v="SE02"/>
    <n v="3"/>
  </r>
  <r>
    <x v="668"/>
    <n v="66494"/>
    <s v="SE06"/>
    <n v="3"/>
  </r>
  <r>
    <x v="669"/>
    <n v="81832"/>
    <s v="SE06"/>
    <n v="2"/>
  </r>
  <r>
    <x v="669"/>
    <n v="81831"/>
    <s v="SE06"/>
    <n v="2"/>
  </r>
  <r>
    <x v="670"/>
    <n v="61593"/>
    <s v="SE02"/>
    <n v="3"/>
  </r>
  <r>
    <x v="670"/>
    <n v="61592"/>
    <s v="SE02"/>
    <n v="3"/>
  </r>
  <r>
    <x v="670"/>
    <n v="61594"/>
    <s v="SE02"/>
    <n v="3"/>
  </r>
  <r>
    <x v="670"/>
    <n v="61591"/>
    <s v="SE02"/>
    <n v="3"/>
  </r>
  <r>
    <x v="670"/>
    <n v="61595"/>
    <s v="SE02"/>
    <n v="3"/>
  </r>
  <r>
    <x v="671"/>
    <n v="64162"/>
    <s v="SE02"/>
    <n v="3"/>
  </r>
  <r>
    <x v="671"/>
    <n v="64161"/>
    <s v="SE02"/>
    <n v="3"/>
  </r>
  <r>
    <x v="672"/>
    <n v="25342"/>
    <s v="SE04"/>
    <n v="4"/>
  </r>
  <r>
    <x v="673"/>
    <n v="43494"/>
    <s v="SE0A"/>
    <n v="3"/>
  </r>
  <r>
    <x v="673"/>
    <n v="43493"/>
    <s v="SE0A"/>
    <n v="3"/>
  </r>
  <r>
    <x v="673"/>
    <n v="43492"/>
    <s v="SE0A"/>
    <n v="3"/>
  </r>
  <r>
    <x v="674"/>
    <n v="18653"/>
    <s v="SE01"/>
    <n v="3"/>
  </r>
  <r>
    <x v="674"/>
    <n v="18692"/>
    <s v="SE01"/>
    <n v="3"/>
  </r>
  <r>
    <x v="674"/>
    <n v="18660"/>
    <s v="SE01"/>
    <n v="3"/>
  </r>
  <r>
    <x v="674"/>
    <n v="18695"/>
    <s v="SE01"/>
    <n v="3"/>
  </r>
  <r>
    <x v="674"/>
    <n v="18652"/>
    <s v="SE01"/>
    <n v="3"/>
  </r>
  <r>
    <x v="674"/>
    <n v="18641"/>
    <s v="SE01"/>
    <n v="3"/>
  </r>
  <r>
    <x v="675"/>
    <n v="82167"/>
    <s v="SE06"/>
    <n v="2"/>
  </r>
  <r>
    <x v="676"/>
    <n v="73160"/>
    <s v="SE02"/>
    <n v="3"/>
  </r>
  <r>
    <x v="677"/>
    <n v="46293"/>
    <s v="SE0A"/>
    <n v="3"/>
  </r>
  <r>
    <x v="677"/>
    <n v="46240"/>
    <s v="SE0A"/>
    <n v="3"/>
  </r>
  <r>
    <x v="677"/>
    <n v="46260"/>
    <s v="SE0A"/>
    <n v="3"/>
  </r>
  <r>
    <x v="678"/>
    <n v="74020"/>
    <s v="SE02"/>
    <n v="3"/>
  </r>
  <r>
    <x v="679"/>
    <n v="53432"/>
    <s v="SE0A"/>
    <n v="3"/>
  </r>
  <r>
    <x v="679"/>
    <n v="53431"/>
    <s v="SE0A"/>
    <n v="3"/>
  </r>
  <r>
    <x v="679"/>
    <n v="53496"/>
    <s v="SE0A"/>
    <n v="3"/>
  </r>
  <r>
    <x v="679"/>
    <n v="53494"/>
    <s v="SE0A"/>
    <n v="3"/>
  </r>
  <r>
    <x v="679"/>
    <n v="53490"/>
    <s v="SE0A"/>
    <n v="3"/>
  </r>
  <r>
    <x v="679"/>
    <n v="53491"/>
    <s v="SE0A"/>
    <n v="3"/>
  </r>
  <r>
    <x v="680"/>
    <n v="43236"/>
    <s v="SE0A"/>
    <n v="4"/>
  </r>
  <r>
    <x v="680"/>
    <n v="43293"/>
    <s v="SE0A"/>
    <n v="4"/>
  </r>
  <r>
    <x v="680"/>
    <n v="43295"/>
    <s v="SE0A"/>
    <n v="4"/>
  </r>
  <r>
    <x v="680"/>
    <n v="43291"/>
    <s v="SE0A"/>
    <n v="4"/>
  </r>
  <r>
    <x v="680"/>
    <n v="43235"/>
    <s v="SE0A"/>
    <n v="4"/>
  </r>
  <r>
    <x v="680"/>
    <n v="43292"/>
    <s v="SE0A"/>
    <n v="4"/>
  </r>
  <r>
    <x v="680"/>
    <n v="43237"/>
    <s v="SE0A"/>
    <n v="4"/>
  </r>
  <r>
    <x v="680"/>
    <n v="43248"/>
    <s v="SE0A"/>
    <n v="4"/>
  </r>
  <r>
    <x v="680"/>
    <n v="43253"/>
    <s v="SE0A"/>
    <n v="4"/>
  </r>
  <r>
    <x v="680"/>
    <n v="43233"/>
    <s v="SE0A"/>
    <n v="4"/>
  </r>
  <r>
    <x v="680"/>
    <n v="43254"/>
    <s v="SE0A"/>
    <n v="4"/>
  </r>
  <r>
    <x v="681"/>
    <n v="44791"/>
    <s v="SE0A"/>
    <n v="3"/>
  </r>
  <r>
    <x v="681"/>
    <n v="44737"/>
    <s v="SE0A"/>
    <n v="3"/>
  </r>
  <r>
    <x v="682"/>
    <n v="54196"/>
    <s v="SE0A"/>
    <n v="3"/>
  </r>
  <r>
    <x v="683"/>
    <n v="13933"/>
    <s v="SE01"/>
    <n v="3"/>
  </r>
  <r>
    <x v="683"/>
    <n v="13951"/>
    <s v="SE01"/>
    <n v="3"/>
  </r>
  <r>
    <x v="683"/>
    <n v="13936"/>
    <s v="SE01"/>
    <n v="3"/>
  </r>
  <r>
    <x v="684"/>
    <n v="33197"/>
    <s v="SE09"/>
    <n v="3"/>
  </r>
  <r>
    <x v="684"/>
    <n v="33135"/>
    <s v="SE09"/>
    <n v="3"/>
  </r>
  <r>
    <x v="684"/>
    <n v="33194"/>
    <s v="SE09"/>
    <n v="3"/>
  </r>
  <r>
    <x v="684"/>
    <n v="33191"/>
    <s v="SE09"/>
    <n v="3"/>
  </r>
  <r>
    <x v="684"/>
    <n v="33192"/>
    <s v="SE09"/>
    <n v="3"/>
  </r>
  <r>
    <x v="684"/>
    <n v="33195"/>
    <s v="SE09"/>
    <n v="3"/>
  </r>
  <r>
    <x v="684"/>
    <n v="33196"/>
    <s v="SE09"/>
    <n v="3"/>
  </r>
  <r>
    <x v="684"/>
    <n v="33153"/>
    <s v="SE09"/>
    <n v="3"/>
  </r>
  <r>
    <x v="684"/>
    <n v="33144"/>
    <s v="SE09"/>
    <n v="3"/>
  </r>
  <r>
    <x v="684"/>
    <n v="33133"/>
    <s v="SE09"/>
    <n v="3"/>
  </r>
  <r>
    <x v="685"/>
    <n v="53273"/>
    <s v="SE0A"/>
    <n v="3"/>
  </r>
  <r>
    <x v="686"/>
    <n v="43265"/>
    <s v="SE0A"/>
    <n v="3"/>
  </r>
  <r>
    <x v="687"/>
    <n v="65595"/>
    <s v="SE06"/>
    <n v="3"/>
  </r>
  <r>
    <x v="688"/>
    <n v="38891"/>
    <s v="SE09"/>
    <n v="3"/>
  </r>
  <r>
    <x v="689"/>
    <n v="72223"/>
    <s v="SE02"/>
    <n v="3"/>
  </r>
  <r>
    <x v="689"/>
    <n v="72240"/>
    <s v="SE02"/>
    <n v="3"/>
  </r>
  <r>
    <x v="689"/>
    <n v="72349"/>
    <s v="SE02"/>
    <n v="3"/>
  </r>
  <r>
    <x v="689"/>
    <n v="72338"/>
    <s v="SE02"/>
    <n v="3"/>
  </r>
  <r>
    <x v="689"/>
    <n v="72597"/>
    <s v="SE02"/>
    <n v="3"/>
  </r>
  <r>
    <x v="689"/>
    <n v="72210"/>
    <s v="SE02"/>
    <n v="3"/>
  </r>
  <r>
    <x v="689"/>
    <n v="72592"/>
    <s v="SE02"/>
    <n v="3"/>
  </r>
  <r>
    <x v="689"/>
    <n v="72596"/>
    <s v="SE02"/>
    <n v="3"/>
  </r>
  <r>
    <x v="689"/>
    <n v="72590"/>
    <s v="SE02"/>
    <n v="3"/>
  </r>
  <r>
    <x v="689"/>
    <n v="72130"/>
    <s v="SE02"/>
    <n v="3"/>
  </r>
  <r>
    <x v="689"/>
    <n v="72475"/>
    <s v="SE02"/>
    <n v="3"/>
  </r>
  <r>
    <x v="689"/>
    <n v="92596"/>
    <s v="SE02"/>
    <n v="1"/>
  </r>
  <r>
    <x v="690"/>
    <n v="73361"/>
    <s v="SE02"/>
    <n v="3"/>
  </r>
  <r>
    <x v="691"/>
    <n v="59331"/>
    <s v="SE09"/>
    <n v="3"/>
  </r>
  <r>
    <x v="691"/>
    <n v="59396"/>
    <s v="SE09"/>
    <n v="3"/>
  </r>
  <r>
    <x v="691"/>
    <n v="59338"/>
    <s v="SE09"/>
    <n v="3"/>
  </r>
  <r>
    <x v="691"/>
    <n v="59352"/>
    <s v="SE09"/>
    <n v="3"/>
  </r>
  <r>
    <x v="691"/>
    <n v="59395"/>
    <s v="SE09"/>
    <n v="3"/>
  </r>
  <r>
    <x v="691"/>
    <n v="59341"/>
    <s v="SE09"/>
    <n v="3"/>
  </r>
  <r>
    <x v="691"/>
    <n v="59393"/>
    <s v="SE09"/>
    <n v="3"/>
  </r>
  <r>
    <x v="691"/>
    <n v="59353"/>
    <s v="SE09"/>
    <n v="3"/>
  </r>
  <r>
    <x v="691"/>
    <n v="59392"/>
    <s v="SE09"/>
    <n v="3"/>
  </r>
  <r>
    <x v="691"/>
    <n v="59434"/>
    <s v="SE09"/>
    <n v="3"/>
  </r>
  <r>
    <x v="691"/>
    <n v="59332"/>
    <s v="SE09"/>
    <n v="3"/>
  </r>
  <r>
    <x v="691"/>
    <n v="59362"/>
    <s v="SE09"/>
    <n v="3"/>
  </r>
  <r>
    <x v="691"/>
    <n v="59340"/>
    <s v="SE09"/>
    <n v="3"/>
  </r>
  <r>
    <x v="692"/>
    <n v="42135"/>
    <s v="SE0A"/>
    <n v="3"/>
  </r>
  <r>
    <x v="692"/>
    <n v="42677"/>
    <s v="SE0A"/>
    <n v="3"/>
  </r>
  <r>
    <x v="692"/>
    <n v="42159"/>
    <s v="SE0A"/>
    <n v="3"/>
  </r>
  <r>
    <x v="692"/>
    <n v="42669"/>
    <s v="SE0A"/>
    <n v="3"/>
  </r>
  <r>
    <x v="692"/>
    <n v="42668"/>
    <s v="SE0A"/>
    <n v="3"/>
  </r>
  <r>
    <x v="692"/>
    <n v="42654"/>
    <s v="SE0A"/>
    <n v="3"/>
  </r>
  <r>
    <x v="692"/>
    <n v="42166"/>
    <s v="SE0A"/>
    <n v="3"/>
  </r>
  <r>
    <x v="692"/>
    <n v="42653"/>
    <s v="SE0A"/>
    <n v="3"/>
  </r>
  <r>
    <x v="693"/>
    <n v="46193"/>
    <s v="SE09"/>
    <n v="3"/>
  </r>
  <r>
    <x v="694"/>
    <n v="35249"/>
    <s v="SE09"/>
    <n v="3"/>
  </r>
  <r>
    <x v="694"/>
    <n v="35251"/>
    <s v="SE09"/>
    <n v="3"/>
  </r>
  <r>
    <x v="694"/>
    <n v="35245"/>
    <s v="SE09"/>
    <n v="3"/>
  </r>
  <r>
    <x v="694"/>
    <n v="35262"/>
    <s v="SE09"/>
    <n v="3"/>
  </r>
  <r>
    <x v="694"/>
    <n v="35260"/>
    <s v="SE09"/>
    <n v="3"/>
  </r>
  <r>
    <x v="694"/>
    <n v="35263"/>
    <s v="SE09"/>
    <n v="3"/>
  </r>
  <r>
    <x v="694"/>
    <n v="35242"/>
    <s v="SE09"/>
    <n v="3"/>
  </r>
  <r>
    <x v="694"/>
    <n v="35592"/>
    <s v="SE09"/>
    <n v="3"/>
  </r>
  <r>
    <x v="694"/>
    <n v="35250"/>
    <s v="SE09"/>
    <n v="3"/>
  </r>
  <r>
    <x v="694"/>
    <n v="35053"/>
    <s v="SE09"/>
    <n v="3"/>
  </r>
  <r>
    <x v="695"/>
    <n v="31298"/>
    <s v="SE0A"/>
    <n v="4"/>
  </r>
  <r>
    <x v="695"/>
    <n v="31275"/>
    <s v="SE0A"/>
    <n v="4"/>
  </r>
  <r>
    <x v="696"/>
    <n v="43268"/>
    <s v="SE0A"/>
    <n v="3"/>
  </r>
  <r>
    <x v="696"/>
    <n v="43266"/>
    <s v="SE0A"/>
    <n v="3"/>
  </r>
  <r>
    <x v="697"/>
    <n v="35594"/>
    <s v="SE09"/>
    <n v="3"/>
  </r>
  <r>
    <x v="698"/>
    <n v="53461"/>
    <s v="SE0A"/>
    <n v="3"/>
  </r>
  <r>
    <x v="699"/>
    <n v="13649"/>
    <s v="SE01"/>
    <n v="3"/>
  </r>
  <r>
    <x v="700"/>
    <n v="31245"/>
    <s v="SE0A"/>
    <n v="4"/>
  </r>
  <r>
    <x v="701"/>
    <n v="26655"/>
    <s v="SE04"/>
    <n v="4"/>
  </r>
  <r>
    <x v="701"/>
    <n v="26653"/>
    <s v="SE04"/>
    <n v="4"/>
  </r>
  <r>
    <x v="702"/>
    <n v="23592"/>
    <s v="SE04"/>
    <n v="4"/>
  </r>
  <r>
    <x v="702"/>
    <n v="23594"/>
    <s v="SE04"/>
    <n v="4"/>
  </r>
  <r>
    <x v="702"/>
    <n v="23539"/>
    <s v="SE04"/>
    <n v="4"/>
  </r>
  <r>
    <x v="702"/>
    <n v="23591"/>
    <s v="SE04"/>
    <n v="4"/>
  </r>
  <r>
    <x v="703"/>
    <n v="57793"/>
    <s v="SE09"/>
    <n v="3"/>
  </r>
  <r>
    <x v="703"/>
    <n v="57792"/>
    <s v="SE09"/>
    <n v="3"/>
  </r>
  <r>
    <x v="703"/>
    <n v="57791"/>
    <s v="SE09"/>
    <n v="3"/>
  </r>
  <r>
    <x v="704"/>
    <n v="31165"/>
    <s v="SE0A"/>
    <n v="4"/>
  </r>
  <r>
    <x v="705"/>
    <n v="57441"/>
    <s v="SE09"/>
    <n v="3"/>
  </r>
  <r>
    <x v="705"/>
    <n v="57433"/>
    <s v="SE09"/>
    <n v="3"/>
  </r>
  <r>
    <x v="705"/>
    <n v="57491"/>
    <s v="SE09"/>
    <n v="3"/>
  </r>
  <r>
    <x v="705"/>
    <n v="57493"/>
    <s v="SE09"/>
    <n v="3"/>
  </r>
  <r>
    <x v="705"/>
    <n v="57497"/>
    <s v="SE09"/>
    <n v="3"/>
  </r>
  <r>
    <x v="705"/>
    <n v="57494"/>
    <s v="SE09"/>
    <n v="3"/>
  </r>
  <r>
    <x v="705"/>
    <n v="57439"/>
    <s v="SE09"/>
    <n v="3"/>
  </r>
  <r>
    <x v="705"/>
    <n v="57434"/>
    <s v="SE09"/>
    <n v="3"/>
  </r>
  <r>
    <x v="705"/>
    <n v="57496"/>
    <s v="SE09"/>
    <n v="3"/>
  </r>
  <r>
    <x v="705"/>
    <n v="57435"/>
    <s v="SE09"/>
    <n v="3"/>
  </r>
  <r>
    <x v="705"/>
    <n v="57437"/>
    <s v="SE09"/>
    <n v="3"/>
  </r>
  <r>
    <x v="705"/>
    <n v="57438"/>
    <s v="SE09"/>
    <n v="3"/>
  </r>
  <r>
    <x v="706"/>
    <n v="61029"/>
    <s v="SE02"/>
    <n v="3"/>
  </r>
  <r>
    <x v="706"/>
    <n v="57397"/>
    <s v="SE02"/>
    <n v="3"/>
  </r>
  <r>
    <x v="706"/>
    <n v="61033"/>
    <s v="SE02"/>
    <n v="3"/>
  </r>
  <r>
    <x v="706"/>
    <n v="61027"/>
    <s v="SE02"/>
    <n v="3"/>
  </r>
  <r>
    <x v="706"/>
    <n v="61031"/>
    <s v="SE02"/>
    <n v="3"/>
  </r>
  <r>
    <x v="706"/>
    <n v="61032"/>
    <s v="SE02"/>
    <n v="3"/>
  </r>
  <r>
    <x v="706"/>
    <n v="61030"/>
    <s v="SE02"/>
    <n v="3"/>
  </r>
  <r>
    <x v="706"/>
    <n v="61024"/>
    <s v="SE02"/>
    <n v="3"/>
  </r>
  <r>
    <x v="706"/>
    <n v="61028"/>
    <s v="SE02"/>
    <n v="3"/>
  </r>
  <r>
    <x v="706"/>
    <n v="61025"/>
    <s v="SE02"/>
    <n v="3"/>
  </r>
  <r>
    <x v="707"/>
    <n v="26365"/>
    <s v="SE04"/>
    <n v="4"/>
  </r>
  <r>
    <x v="707"/>
    <n v="23665"/>
    <s v="SE04"/>
    <n v="4"/>
  </r>
  <r>
    <x v="708"/>
    <n v="59048"/>
    <s v="SE02"/>
    <n v="3"/>
  </r>
  <r>
    <x v="709"/>
    <n v="59047"/>
    <s v="SE02"/>
    <n v="3"/>
  </r>
  <r>
    <x v="708"/>
    <n v="59051"/>
    <s v="SE02"/>
    <n v="3"/>
  </r>
  <r>
    <x v="710"/>
    <n v="29198"/>
    <s v="SE04"/>
    <n v="4"/>
  </r>
  <r>
    <x v="711"/>
    <n v="30565"/>
    <s v="SE0A"/>
    <n v="4"/>
  </r>
  <r>
    <x v="712"/>
    <n v="59896"/>
    <s v="SE09"/>
    <n v="3"/>
  </r>
  <r>
    <x v="712"/>
    <n v="59894"/>
    <s v="SE09"/>
    <n v="3"/>
  </r>
  <r>
    <x v="712"/>
    <n v="59893"/>
    <s v="SE09"/>
    <n v="3"/>
  </r>
  <r>
    <x v="629"/>
    <n v="59823"/>
    <s v="SE09"/>
    <n v="3"/>
  </r>
  <r>
    <x v="627"/>
    <n v="59800"/>
    <s v="SE09"/>
    <n v="3"/>
  </r>
  <r>
    <x v="713"/>
    <n v="59891"/>
    <s v="SE09"/>
    <n v="3"/>
  </r>
  <r>
    <x v="632"/>
    <n v="59840"/>
    <s v="SE09"/>
    <n v="3"/>
  </r>
  <r>
    <x v="635"/>
    <n v="59895"/>
    <s v="SE09"/>
    <n v="3"/>
  </r>
  <r>
    <x v="712"/>
    <n v="59832"/>
    <s v="SE09"/>
    <n v="3"/>
  </r>
  <r>
    <x v="714"/>
    <n v="64391"/>
    <s v="SE02"/>
    <n v="3"/>
  </r>
  <r>
    <x v="714"/>
    <n v="64333"/>
    <s v="SE02"/>
    <n v="3"/>
  </r>
  <r>
    <x v="714"/>
    <n v="64394"/>
    <s v="SE02"/>
    <n v="3"/>
  </r>
  <r>
    <x v="714"/>
    <n v="64392"/>
    <s v="SE02"/>
    <n v="3"/>
  </r>
  <r>
    <x v="714"/>
    <n v="64331"/>
    <s v="SE02"/>
    <n v="3"/>
  </r>
  <r>
    <x v="715"/>
    <n v="53103"/>
    <s v="SE0A"/>
    <n v="3"/>
  </r>
  <r>
    <x v="715"/>
    <n v="53171"/>
    <s v="SE0A"/>
    <n v="3"/>
  </r>
  <r>
    <x v="716"/>
    <n v="28832"/>
    <s v="SE04"/>
    <n v="4"/>
  </r>
  <r>
    <x v="716"/>
    <n v="28890"/>
    <s v="SE04"/>
    <n v="4"/>
  </r>
  <r>
    <x v="717"/>
    <n v="21845"/>
    <s v="SE04"/>
    <n v="4"/>
  </r>
  <r>
    <x v="718"/>
    <n v="71994"/>
    <s v="SE02"/>
    <n v="3"/>
  </r>
  <r>
    <x v="718"/>
    <n v="71993"/>
    <s v="SE02"/>
    <n v="3"/>
  </r>
  <r>
    <x v="719"/>
    <n v="34373"/>
    <s v="SE09"/>
    <n v="3"/>
  </r>
  <r>
    <x v="720"/>
    <n v="73061"/>
    <s v="SE02"/>
    <n v="3"/>
  </r>
  <r>
    <x v="721"/>
    <n v="57080"/>
    <s v="SE09"/>
    <n v="3"/>
  </r>
  <r>
    <x v="721"/>
    <n v="57795"/>
    <s v="SE09"/>
    <n v="3"/>
  </r>
  <r>
    <x v="722"/>
    <n v="62154"/>
    <s v="SE09"/>
    <n v="4"/>
  </r>
  <r>
    <x v="722"/>
    <n v="62146"/>
    <s v="SE09"/>
    <n v="4"/>
  </r>
  <r>
    <x v="722"/>
    <n v="62196"/>
    <s v="SE09"/>
    <n v="4"/>
  </r>
  <r>
    <x v="722"/>
    <n v="62191"/>
    <s v="SE09"/>
    <n v="4"/>
  </r>
  <r>
    <x v="723"/>
    <n v="51534"/>
    <s v="SE0A"/>
    <n v="3"/>
  </r>
  <r>
    <x v="724"/>
    <n v="34252"/>
    <s v="SE09"/>
    <n v="3"/>
  </r>
  <r>
    <x v="724"/>
    <n v="34242"/>
    <s v="SE09"/>
    <n v="3"/>
  </r>
  <r>
    <x v="725"/>
    <n v="36060"/>
    <s v="SE09"/>
    <n v="3"/>
  </r>
  <r>
    <x v="726"/>
    <n v="29791"/>
    <s v="SE04"/>
    <n v="4"/>
  </r>
  <r>
    <x v="727"/>
    <n v="59076"/>
    <s v="SE02"/>
    <n v="3"/>
  </r>
  <r>
    <x v="727"/>
    <n v="59078"/>
    <s v="SE02"/>
    <n v="3"/>
  </r>
  <r>
    <x v="727"/>
    <n v="59077"/>
    <s v="SE02"/>
    <n v="3"/>
  </r>
  <r>
    <x v="728"/>
    <n v="59077"/>
    <s v="SE02"/>
    <n v="3"/>
  </r>
  <r>
    <x v="728"/>
    <n v="59076"/>
    <s v="SE02"/>
    <n v="3"/>
  </r>
  <r>
    <x v="729"/>
    <n v="57003"/>
    <s v="SE09"/>
    <n v="3"/>
  </r>
  <r>
    <x v="730"/>
    <n v="57394"/>
    <s v="SE02"/>
    <n v="3"/>
  </r>
  <r>
    <x v="730"/>
    <n v="57061"/>
    <s v="SE02"/>
    <n v="3"/>
  </r>
  <r>
    <x v="730"/>
    <n v="57395"/>
    <s v="SE02"/>
    <n v="3"/>
  </r>
  <r>
    <x v="730"/>
    <n v="57063"/>
    <s v="SE02"/>
    <n v="3"/>
  </r>
  <r>
    <x v="731"/>
    <n v="29692"/>
    <s v="SE04"/>
    <n v="4"/>
  </r>
  <r>
    <x v="732"/>
    <n v="27191"/>
    <s v="SE04"/>
    <n v="4"/>
  </r>
  <r>
    <x v="732"/>
    <n v="27194"/>
    <s v="SE04"/>
    <n v="4"/>
  </r>
  <r>
    <x v="732"/>
    <n v="27151"/>
    <s v="SE04"/>
    <n v="4"/>
  </r>
  <r>
    <x v="732"/>
    <n v="27193"/>
    <s v="SE04"/>
    <n v="4"/>
  </r>
  <r>
    <x v="732"/>
    <n v="27140"/>
    <s v="SE04"/>
    <n v="4"/>
  </r>
  <r>
    <x v="733"/>
    <n v="44252"/>
    <s v="SE01"/>
    <n v="3"/>
  </r>
  <r>
    <x v="733"/>
    <n v="44253"/>
    <s v="SE0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outline="1" outlineData="1" multipleFieldFilters="0" rowHeaderCaption="city">
  <location ref="A1:A736" firstHeaderRow="1" firstDataRow="1" firstDataCol="1"/>
  <pivotFields count="4">
    <pivotField axis="axisRow" showAll="0">
      <items count="7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m="1" x="734"/>
        <item x="628"/>
        <item x="630"/>
        <item x="631"/>
        <item x="633"/>
        <item x="634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10"/>
        <item x="711"/>
        <item x="712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09"/>
        <item x="629"/>
        <item x="627"/>
        <item x="713"/>
        <item x="632"/>
        <item x="635"/>
        <item t="default"/>
      </items>
    </pivotField>
    <pivotField showAll="0"/>
    <pivotField showAll="0"/>
    <pivotField showAll="0"/>
  </pivotFields>
  <rowFields count="1">
    <field x="0"/>
  </rowFields>
  <rowItems count="7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6"/>
  <sheetViews>
    <sheetView tabSelected="1" topLeftCell="A706" workbookViewId="0">
      <selection activeCell="A725" sqref="A2:A735"/>
      <pivotSelection pane="bottomRight" showHeader="1" axis="axisRow" activeRow="724" previousRow="724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/>
  <cols>
    <col min="1" max="1" width="18.140625" bestFit="1" customWidth="1"/>
  </cols>
  <sheetData>
    <row r="1" spans="1:1">
      <c r="A1" s="2" t="s">
        <v>1</v>
      </c>
    </row>
    <row r="2" spans="1:1">
      <c r="A2" s="3" t="s">
        <v>665</v>
      </c>
    </row>
    <row r="3" spans="1:1">
      <c r="A3" s="3" t="s">
        <v>675</v>
      </c>
    </row>
    <row r="4" spans="1:1">
      <c r="A4" s="3" t="s">
        <v>38</v>
      </c>
    </row>
    <row r="5" spans="1:1">
      <c r="A5" s="3" t="s">
        <v>95</v>
      </c>
    </row>
    <row r="6" spans="1:1">
      <c r="A6" s="3" t="s">
        <v>601</v>
      </c>
    </row>
    <row r="7" spans="1:1">
      <c r="A7" s="3" t="s">
        <v>558</v>
      </c>
    </row>
    <row r="8" spans="1:1">
      <c r="A8" s="3" t="s">
        <v>324</v>
      </c>
    </row>
    <row r="9" spans="1:1">
      <c r="A9" s="3" t="s">
        <v>252</v>
      </c>
    </row>
    <row r="10" spans="1:1">
      <c r="A10" s="3" t="s">
        <v>689</v>
      </c>
    </row>
    <row r="11" spans="1:1">
      <c r="A11" s="3" t="s">
        <v>42</v>
      </c>
    </row>
    <row r="12" spans="1:1">
      <c r="A12" s="3" t="s">
        <v>286</v>
      </c>
    </row>
    <row r="13" spans="1:1">
      <c r="A13" s="3" t="s">
        <v>309</v>
      </c>
    </row>
    <row r="14" spans="1:1">
      <c r="A14" s="3" t="s">
        <v>66</v>
      </c>
    </row>
    <row r="15" spans="1:1">
      <c r="A15" s="3" t="s">
        <v>537</v>
      </c>
    </row>
    <row r="16" spans="1:1">
      <c r="A16" s="3" t="s">
        <v>254</v>
      </c>
    </row>
    <row r="17" spans="1:1">
      <c r="A17" s="3" t="s">
        <v>590</v>
      </c>
    </row>
    <row r="18" spans="1:1">
      <c r="A18" s="3" t="s">
        <v>715</v>
      </c>
    </row>
    <row r="19" spans="1:1">
      <c r="A19" s="3" t="s">
        <v>417</v>
      </c>
    </row>
    <row r="20" spans="1:1">
      <c r="A20" s="3" t="s">
        <v>647</v>
      </c>
    </row>
    <row r="21" spans="1:1">
      <c r="A21" s="3" t="s">
        <v>168</v>
      </c>
    </row>
    <row r="22" spans="1:1">
      <c r="A22" s="3" t="s">
        <v>501</v>
      </c>
    </row>
    <row r="23" spans="1:1">
      <c r="A23" s="3" t="s">
        <v>147</v>
      </c>
    </row>
    <row r="24" spans="1:1">
      <c r="A24" s="3" t="s">
        <v>605</v>
      </c>
    </row>
    <row r="25" spans="1:1">
      <c r="A25" s="3" t="s">
        <v>413</v>
      </c>
    </row>
    <row r="26" spans="1:1">
      <c r="A26" s="3" t="s">
        <v>242</v>
      </c>
    </row>
    <row r="27" spans="1:1">
      <c r="A27" s="3" t="s">
        <v>396</v>
      </c>
    </row>
    <row r="28" spans="1:1">
      <c r="A28" s="3" t="s">
        <v>716</v>
      </c>
    </row>
    <row r="29" spans="1:1">
      <c r="A29" s="3" t="s">
        <v>378</v>
      </c>
    </row>
    <row r="30" spans="1:1">
      <c r="A30" s="3" t="s">
        <v>90</v>
      </c>
    </row>
    <row r="31" spans="1:1">
      <c r="A31" s="3" t="s">
        <v>156</v>
      </c>
    </row>
    <row r="32" spans="1:1">
      <c r="A32" s="3" t="s">
        <v>251</v>
      </c>
    </row>
    <row r="33" spans="1:1">
      <c r="A33" s="3" t="s">
        <v>343</v>
      </c>
    </row>
    <row r="34" spans="1:1">
      <c r="A34" s="3" t="s">
        <v>506</v>
      </c>
    </row>
    <row r="35" spans="1:1">
      <c r="A35" s="3" t="s">
        <v>573</v>
      </c>
    </row>
    <row r="36" spans="1:1">
      <c r="A36" s="3" t="s">
        <v>139</v>
      </c>
    </row>
    <row r="37" spans="1:1">
      <c r="A37" s="3" t="s">
        <v>551</v>
      </c>
    </row>
    <row r="38" spans="1:1">
      <c r="A38" s="3" t="s">
        <v>164</v>
      </c>
    </row>
    <row r="39" spans="1:1">
      <c r="A39" s="3" t="s">
        <v>681</v>
      </c>
    </row>
    <row r="40" spans="1:1">
      <c r="A40" s="3" t="s">
        <v>542</v>
      </c>
    </row>
    <row r="41" spans="1:1">
      <c r="A41" s="3" t="s">
        <v>82</v>
      </c>
    </row>
    <row r="42" spans="1:1">
      <c r="A42" s="3" t="s">
        <v>319</v>
      </c>
    </row>
    <row r="43" spans="1:1">
      <c r="A43" s="3" t="s">
        <v>201</v>
      </c>
    </row>
    <row r="44" spans="1:1">
      <c r="A44" s="3" t="s">
        <v>370</v>
      </c>
    </row>
    <row r="45" spans="1:1">
      <c r="A45" s="3" t="s">
        <v>234</v>
      </c>
    </row>
    <row r="46" spans="1:1">
      <c r="A46" s="3" t="s">
        <v>202</v>
      </c>
    </row>
    <row r="47" spans="1:1">
      <c r="A47" s="3" t="s">
        <v>666</v>
      </c>
    </row>
    <row r="48" spans="1:1">
      <c r="A48" s="3" t="s">
        <v>247</v>
      </c>
    </row>
    <row r="49" spans="1:1">
      <c r="A49" s="3" t="s">
        <v>361</v>
      </c>
    </row>
    <row r="50" spans="1:1">
      <c r="A50" s="3" t="s">
        <v>206</v>
      </c>
    </row>
    <row r="51" spans="1:1">
      <c r="A51" s="3" t="s">
        <v>171</v>
      </c>
    </row>
    <row r="52" spans="1:1">
      <c r="A52" s="3" t="s">
        <v>188</v>
      </c>
    </row>
    <row r="53" spans="1:1">
      <c r="A53" s="3" t="s">
        <v>663</v>
      </c>
    </row>
    <row r="54" spans="1:1">
      <c r="A54" s="3" t="s">
        <v>235</v>
      </c>
    </row>
    <row r="55" spans="1:1">
      <c r="A55" s="3" t="s">
        <v>387</v>
      </c>
    </row>
    <row r="56" spans="1:1">
      <c r="A56" s="3" t="s">
        <v>130</v>
      </c>
    </row>
    <row r="57" spans="1:1">
      <c r="A57" s="3" t="s">
        <v>245</v>
      </c>
    </row>
    <row r="58" spans="1:1">
      <c r="A58" s="3" t="s">
        <v>10</v>
      </c>
    </row>
    <row r="59" spans="1:1">
      <c r="A59" s="3" t="s">
        <v>546</v>
      </c>
    </row>
    <row r="60" spans="1:1">
      <c r="A60" s="3" t="s">
        <v>215</v>
      </c>
    </row>
    <row r="61" spans="1:1">
      <c r="A61" s="3" t="s">
        <v>308</v>
      </c>
    </row>
    <row r="62" spans="1:1">
      <c r="A62" s="3" t="s">
        <v>724</v>
      </c>
    </row>
    <row r="63" spans="1:1">
      <c r="A63" s="3" t="s">
        <v>538</v>
      </c>
    </row>
    <row r="64" spans="1:1">
      <c r="A64" s="3" t="s">
        <v>465</v>
      </c>
    </row>
    <row r="65" spans="1:1">
      <c r="A65" s="3" t="s">
        <v>467</v>
      </c>
    </row>
    <row r="66" spans="1:1">
      <c r="A66" s="3" t="s">
        <v>527</v>
      </c>
    </row>
    <row r="67" spans="1:1">
      <c r="A67" s="3" t="s">
        <v>288</v>
      </c>
    </row>
    <row r="68" spans="1:1">
      <c r="A68" s="3" t="s">
        <v>661</v>
      </c>
    </row>
    <row r="69" spans="1:1">
      <c r="A69" s="3" t="s">
        <v>239</v>
      </c>
    </row>
    <row r="70" spans="1:1">
      <c r="A70" s="3" t="s">
        <v>24</v>
      </c>
    </row>
    <row r="71" spans="1:1">
      <c r="A71" s="3" t="s">
        <v>585</v>
      </c>
    </row>
    <row r="72" spans="1:1">
      <c r="A72" s="3" t="s">
        <v>46</v>
      </c>
    </row>
    <row r="73" spans="1:1">
      <c r="A73" s="3" t="s">
        <v>572</v>
      </c>
    </row>
    <row r="74" spans="1:1">
      <c r="A74" s="3" t="s">
        <v>43</v>
      </c>
    </row>
    <row r="75" spans="1:1">
      <c r="A75" s="3" t="s">
        <v>418</v>
      </c>
    </row>
    <row r="76" spans="1:1">
      <c r="A76" s="3" t="s">
        <v>132</v>
      </c>
    </row>
    <row r="77" spans="1:1">
      <c r="A77" s="3" t="s">
        <v>282</v>
      </c>
    </row>
    <row r="78" spans="1:1">
      <c r="A78" s="3" t="s">
        <v>218</v>
      </c>
    </row>
    <row r="79" spans="1:1">
      <c r="A79" s="3" t="s">
        <v>32</v>
      </c>
    </row>
    <row r="80" spans="1:1">
      <c r="A80" s="3" t="s">
        <v>453</v>
      </c>
    </row>
    <row r="81" spans="1:1">
      <c r="A81" s="3" t="s">
        <v>225</v>
      </c>
    </row>
    <row r="82" spans="1:1">
      <c r="A82" s="3" t="s">
        <v>394</v>
      </c>
    </row>
    <row r="83" spans="1:1">
      <c r="A83" s="3" t="s">
        <v>674</v>
      </c>
    </row>
    <row r="84" spans="1:1">
      <c r="A84" s="3" t="s">
        <v>669</v>
      </c>
    </row>
    <row r="85" spans="1:1">
      <c r="A85" s="3" t="s">
        <v>346</v>
      </c>
    </row>
    <row r="86" spans="1:1">
      <c r="A86" s="3" t="s">
        <v>54</v>
      </c>
    </row>
    <row r="87" spans="1:1">
      <c r="A87" s="3" t="s">
        <v>644</v>
      </c>
    </row>
    <row r="88" spans="1:1">
      <c r="A88" s="3" t="s">
        <v>290</v>
      </c>
    </row>
    <row r="89" spans="1:1">
      <c r="A89" s="3" t="s">
        <v>49</v>
      </c>
    </row>
    <row r="90" spans="1:1">
      <c r="A90" s="3" t="s">
        <v>623</v>
      </c>
    </row>
    <row r="91" spans="1:1">
      <c r="A91" s="3" t="s">
        <v>161</v>
      </c>
    </row>
    <row r="92" spans="1:1">
      <c r="A92" s="3" t="s">
        <v>621</v>
      </c>
    </row>
    <row r="93" spans="1:1">
      <c r="A93" s="3" t="s">
        <v>199</v>
      </c>
    </row>
    <row r="94" spans="1:1">
      <c r="A94" s="3" t="s">
        <v>479</v>
      </c>
    </row>
    <row r="95" spans="1:1">
      <c r="A95" s="3" t="s">
        <v>600</v>
      </c>
    </row>
    <row r="96" spans="1:1">
      <c r="A96" s="3" t="s">
        <v>322</v>
      </c>
    </row>
    <row r="97" spans="1:1">
      <c r="A97" s="3" t="s">
        <v>458</v>
      </c>
    </row>
    <row r="98" spans="1:1">
      <c r="A98" s="3" t="s">
        <v>210</v>
      </c>
    </row>
    <row r="99" spans="1:1">
      <c r="A99" s="3" t="s">
        <v>517</v>
      </c>
    </row>
    <row r="100" spans="1:1">
      <c r="A100" s="3" t="s">
        <v>134</v>
      </c>
    </row>
    <row r="101" spans="1:1">
      <c r="A101" s="3" t="s">
        <v>603</v>
      </c>
    </row>
    <row r="102" spans="1:1">
      <c r="A102" s="3" t="s">
        <v>725</v>
      </c>
    </row>
    <row r="103" spans="1:1">
      <c r="A103" s="3" t="s">
        <v>406</v>
      </c>
    </row>
    <row r="104" spans="1:1">
      <c r="A104" s="3" t="s">
        <v>40</v>
      </c>
    </row>
    <row r="105" spans="1:1">
      <c r="A105" s="3" t="s">
        <v>649</v>
      </c>
    </row>
    <row r="106" spans="1:1">
      <c r="A106" s="3" t="s">
        <v>692</v>
      </c>
    </row>
    <row r="107" spans="1:1">
      <c r="A107" s="3" t="s">
        <v>67</v>
      </c>
    </row>
    <row r="108" spans="1:1">
      <c r="A108" s="3" t="s">
        <v>216</v>
      </c>
    </row>
    <row r="109" spans="1:1">
      <c r="A109" s="3" t="s">
        <v>588</v>
      </c>
    </row>
    <row r="110" spans="1:1">
      <c r="A110" s="3" t="s">
        <v>676</v>
      </c>
    </row>
    <row r="111" spans="1:1">
      <c r="A111" s="3" t="s">
        <v>298</v>
      </c>
    </row>
    <row r="112" spans="1:1">
      <c r="A112" s="3" t="s">
        <v>481</v>
      </c>
    </row>
    <row r="113" spans="1:1">
      <c r="A113" s="3" t="s">
        <v>616</v>
      </c>
    </row>
    <row r="114" spans="1:1">
      <c r="A114" s="3" t="s">
        <v>366</v>
      </c>
    </row>
    <row r="115" spans="1:1">
      <c r="A115" s="3" t="s">
        <v>446</v>
      </c>
    </row>
    <row r="116" spans="1:1">
      <c r="A116" s="3" t="s">
        <v>726</v>
      </c>
    </row>
    <row r="117" spans="1:1">
      <c r="A117" s="3" t="s">
        <v>153</v>
      </c>
    </row>
    <row r="118" spans="1:1">
      <c r="A118" s="3" t="s">
        <v>518</v>
      </c>
    </row>
    <row r="119" spans="1:1">
      <c r="A119" s="3" t="s">
        <v>263</v>
      </c>
    </row>
    <row r="120" spans="1:1">
      <c r="A120" s="3" t="s">
        <v>391</v>
      </c>
    </row>
    <row r="121" spans="1:1">
      <c r="A121" s="3" t="s">
        <v>259</v>
      </c>
    </row>
    <row r="122" spans="1:1">
      <c r="A122" s="3" t="s">
        <v>303</v>
      </c>
    </row>
    <row r="123" spans="1:1">
      <c r="A123" s="3" t="s">
        <v>556</v>
      </c>
    </row>
    <row r="124" spans="1:1">
      <c r="A124" s="3" t="s">
        <v>476</v>
      </c>
    </row>
    <row r="125" spans="1:1">
      <c r="A125" s="3" t="s">
        <v>140</v>
      </c>
    </row>
    <row r="126" spans="1:1">
      <c r="A126" s="3" t="s">
        <v>510</v>
      </c>
    </row>
    <row r="127" spans="1:1">
      <c r="A127" s="3" t="s">
        <v>438</v>
      </c>
    </row>
    <row r="128" spans="1:1">
      <c r="A128" s="3" t="s">
        <v>727</v>
      </c>
    </row>
    <row r="129" spans="1:1">
      <c r="A129" s="3" t="s">
        <v>664</v>
      </c>
    </row>
    <row r="130" spans="1:1">
      <c r="A130" s="3" t="s">
        <v>68</v>
      </c>
    </row>
    <row r="131" spans="1:1">
      <c r="A131" s="3" t="s">
        <v>176</v>
      </c>
    </row>
    <row r="132" spans="1:1">
      <c r="A132" s="3" t="s">
        <v>74</v>
      </c>
    </row>
    <row r="133" spans="1:1">
      <c r="A133" s="3" t="s">
        <v>125</v>
      </c>
    </row>
    <row r="134" spans="1:1">
      <c r="A134" s="3" t="s">
        <v>160</v>
      </c>
    </row>
    <row r="135" spans="1:1">
      <c r="A135" s="3" t="s">
        <v>609</v>
      </c>
    </row>
    <row r="136" spans="1:1">
      <c r="A136" s="3" t="s">
        <v>133</v>
      </c>
    </row>
    <row r="137" spans="1:1">
      <c r="A137" s="3" t="s">
        <v>717</v>
      </c>
    </row>
    <row r="138" spans="1:1">
      <c r="A138" s="3" t="s">
        <v>121</v>
      </c>
    </row>
    <row r="139" spans="1:1">
      <c r="A139" s="3" t="s">
        <v>409</v>
      </c>
    </row>
    <row r="140" spans="1:1">
      <c r="A140" s="3" t="s">
        <v>685</v>
      </c>
    </row>
    <row r="141" spans="1:1">
      <c r="A141" s="3" t="s">
        <v>261</v>
      </c>
    </row>
    <row r="142" spans="1:1">
      <c r="A142" s="3" t="s">
        <v>435</v>
      </c>
    </row>
    <row r="143" spans="1:1">
      <c r="A143" s="3" t="s">
        <v>629</v>
      </c>
    </row>
    <row r="144" spans="1:1">
      <c r="A144" s="3" t="s">
        <v>57</v>
      </c>
    </row>
    <row r="145" spans="1:1">
      <c r="A145" s="3" t="s">
        <v>505</v>
      </c>
    </row>
    <row r="146" spans="1:1">
      <c r="A146" s="3" t="s">
        <v>137</v>
      </c>
    </row>
    <row r="147" spans="1:1">
      <c r="A147" s="3" t="s">
        <v>34</v>
      </c>
    </row>
    <row r="148" spans="1:1">
      <c r="A148" s="3" t="s">
        <v>123</v>
      </c>
    </row>
    <row r="149" spans="1:1">
      <c r="A149" s="3" t="s">
        <v>196</v>
      </c>
    </row>
    <row r="150" spans="1:1">
      <c r="A150" s="3" t="s">
        <v>643</v>
      </c>
    </row>
    <row r="151" spans="1:1">
      <c r="A151" s="3" t="s">
        <v>607</v>
      </c>
    </row>
    <row r="152" spans="1:1">
      <c r="A152" s="3" t="s">
        <v>223</v>
      </c>
    </row>
    <row r="153" spans="1:1">
      <c r="A153" s="3" t="s">
        <v>477</v>
      </c>
    </row>
    <row r="154" spans="1:1">
      <c r="A154" s="3" t="s">
        <v>622</v>
      </c>
    </row>
    <row r="155" spans="1:1">
      <c r="A155" s="3" t="s">
        <v>655</v>
      </c>
    </row>
    <row r="156" spans="1:1">
      <c r="A156" s="3" t="s">
        <v>327</v>
      </c>
    </row>
    <row r="157" spans="1:1">
      <c r="A157" s="3" t="s">
        <v>489</v>
      </c>
    </row>
    <row r="158" spans="1:1">
      <c r="A158" s="3" t="s">
        <v>368</v>
      </c>
    </row>
    <row r="159" spans="1:1">
      <c r="A159" s="3" t="s">
        <v>101</v>
      </c>
    </row>
    <row r="160" spans="1:1">
      <c r="A160" s="3" t="s">
        <v>550</v>
      </c>
    </row>
    <row r="161" spans="1:1">
      <c r="A161" s="3" t="s">
        <v>312</v>
      </c>
    </row>
    <row r="162" spans="1:1">
      <c r="A162" s="3" t="s">
        <v>337</v>
      </c>
    </row>
    <row r="163" spans="1:1">
      <c r="A163" s="3" t="s">
        <v>419</v>
      </c>
    </row>
    <row r="164" spans="1:1">
      <c r="A164" s="3" t="s">
        <v>281</v>
      </c>
    </row>
    <row r="165" spans="1:1">
      <c r="A165" s="3" t="s">
        <v>116</v>
      </c>
    </row>
    <row r="166" spans="1:1">
      <c r="A166" s="3" t="s">
        <v>728</v>
      </c>
    </row>
    <row r="167" spans="1:1">
      <c r="A167" s="3" t="s">
        <v>113</v>
      </c>
    </row>
    <row r="168" spans="1:1">
      <c r="A168" s="3" t="s">
        <v>192</v>
      </c>
    </row>
    <row r="169" spans="1:1">
      <c r="A169" s="3" t="s">
        <v>509</v>
      </c>
    </row>
    <row r="170" spans="1:1">
      <c r="A170" s="3" t="s">
        <v>388</v>
      </c>
    </row>
    <row r="171" spans="1:1">
      <c r="A171" s="3" t="s">
        <v>152</v>
      </c>
    </row>
    <row r="172" spans="1:1">
      <c r="A172" s="3" t="s">
        <v>399</v>
      </c>
    </row>
    <row r="173" spans="1:1">
      <c r="A173" s="3" t="s">
        <v>194</v>
      </c>
    </row>
    <row r="174" spans="1:1">
      <c r="A174" s="3" t="s">
        <v>79</v>
      </c>
    </row>
    <row r="175" spans="1:1">
      <c r="A175" s="3" t="s">
        <v>182</v>
      </c>
    </row>
    <row r="176" spans="1:1">
      <c r="A176" s="3" t="s">
        <v>500</v>
      </c>
    </row>
    <row r="177" spans="1:1">
      <c r="A177" s="3" t="s">
        <v>474</v>
      </c>
    </row>
    <row r="178" spans="1:1">
      <c r="A178" s="3" t="s">
        <v>87</v>
      </c>
    </row>
    <row r="179" spans="1:1">
      <c r="A179" s="3" t="s">
        <v>237</v>
      </c>
    </row>
    <row r="180" spans="1:1">
      <c r="A180" s="3" t="s">
        <v>524</v>
      </c>
    </row>
    <row r="181" spans="1:1">
      <c r="A181" s="3" t="s">
        <v>344</v>
      </c>
    </row>
    <row r="182" spans="1:1">
      <c r="A182" s="3" t="s">
        <v>429</v>
      </c>
    </row>
    <row r="183" spans="1:1">
      <c r="A183" s="3" t="s">
        <v>230</v>
      </c>
    </row>
    <row r="184" spans="1:1">
      <c r="A184" s="3" t="s">
        <v>684</v>
      </c>
    </row>
    <row r="185" spans="1:1">
      <c r="A185" s="3" t="s">
        <v>523</v>
      </c>
    </row>
    <row r="186" spans="1:1">
      <c r="A186" s="3" t="s">
        <v>19</v>
      </c>
    </row>
    <row r="187" spans="1:1">
      <c r="A187" s="3" t="s">
        <v>382</v>
      </c>
    </row>
    <row r="188" spans="1:1">
      <c r="A188" s="3" t="s">
        <v>608</v>
      </c>
    </row>
    <row r="189" spans="1:1">
      <c r="A189" s="3" t="s">
        <v>240</v>
      </c>
    </row>
    <row r="190" spans="1:1">
      <c r="A190" s="3" t="s">
        <v>602</v>
      </c>
    </row>
    <row r="191" spans="1:1">
      <c r="A191" s="3" t="s">
        <v>567</v>
      </c>
    </row>
    <row r="192" spans="1:1">
      <c r="A192" s="3" t="s">
        <v>248</v>
      </c>
    </row>
    <row r="193" spans="1:1">
      <c r="A193" s="3" t="s">
        <v>494</v>
      </c>
    </row>
    <row r="194" spans="1:1">
      <c r="A194" s="3" t="s">
        <v>86</v>
      </c>
    </row>
    <row r="195" spans="1:1">
      <c r="A195" s="3" t="s">
        <v>612</v>
      </c>
    </row>
    <row r="196" spans="1:1">
      <c r="A196" s="3" t="s">
        <v>374</v>
      </c>
    </row>
    <row r="197" spans="1:1">
      <c r="A197" s="3" t="s">
        <v>228</v>
      </c>
    </row>
    <row r="198" spans="1:1">
      <c r="A198" s="3" t="s">
        <v>499</v>
      </c>
    </row>
    <row r="199" spans="1:1">
      <c r="A199" s="3" t="s">
        <v>376</v>
      </c>
    </row>
    <row r="200" spans="1:1">
      <c r="A200" s="3" t="s">
        <v>383</v>
      </c>
    </row>
    <row r="201" spans="1:1">
      <c r="A201" s="3" t="s">
        <v>491</v>
      </c>
    </row>
    <row r="202" spans="1:1">
      <c r="A202" s="3" t="s">
        <v>652</v>
      </c>
    </row>
    <row r="203" spans="1:1">
      <c r="A203" s="3" t="s">
        <v>520</v>
      </c>
    </row>
    <row r="204" spans="1:1">
      <c r="A204" s="3" t="s">
        <v>414</v>
      </c>
    </row>
    <row r="205" spans="1:1">
      <c r="A205" s="3" t="s">
        <v>525</v>
      </c>
    </row>
    <row r="206" spans="1:1">
      <c r="A206" s="3" t="s">
        <v>142</v>
      </c>
    </row>
    <row r="207" spans="1:1">
      <c r="A207" s="3" t="s">
        <v>321</v>
      </c>
    </row>
    <row r="208" spans="1:1">
      <c r="A208" s="3" t="s">
        <v>534</v>
      </c>
    </row>
    <row r="209" spans="1:1">
      <c r="A209" s="3" t="s">
        <v>593</v>
      </c>
    </row>
    <row r="210" spans="1:1">
      <c r="A210" s="3" t="s">
        <v>364</v>
      </c>
    </row>
    <row r="211" spans="1:1">
      <c r="A211" s="3" t="s">
        <v>636</v>
      </c>
    </row>
    <row r="212" spans="1:1">
      <c r="A212" s="3" t="s">
        <v>17</v>
      </c>
    </row>
    <row r="213" spans="1:1">
      <c r="A213" s="3" t="s">
        <v>496</v>
      </c>
    </row>
    <row r="214" spans="1:1">
      <c r="A214" s="3" t="s">
        <v>181</v>
      </c>
    </row>
    <row r="215" spans="1:1">
      <c r="A215" s="3" t="s">
        <v>311</v>
      </c>
    </row>
    <row r="216" spans="1:1">
      <c r="A216" s="3" t="s">
        <v>640</v>
      </c>
    </row>
    <row r="217" spans="1:1">
      <c r="A217" s="3" t="s">
        <v>659</v>
      </c>
    </row>
    <row r="218" spans="1:1">
      <c r="A218" s="3" t="s">
        <v>729</v>
      </c>
    </row>
    <row r="219" spans="1:1">
      <c r="A219" s="3" t="s">
        <v>651</v>
      </c>
    </row>
    <row r="220" spans="1:1">
      <c r="A220" s="3" t="s">
        <v>395</v>
      </c>
    </row>
    <row r="221" spans="1:1">
      <c r="A221" s="3" t="s">
        <v>175</v>
      </c>
    </row>
    <row r="222" spans="1:1">
      <c r="A222" s="3" t="s">
        <v>41</v>
      </c>
    </row>
    <row r="223" spans="1:1">
      <c r="A223" s="3" t="s">
        <v>451</v>
      </c>
    </row>
    <row r="224" spans="1:1">
      <c r="A224" s="3" t="s">
        <v>323</v>
      </c>
    </row>
    <row r="225" spans="1:1">
      <c r="A225" s="3" t="s">
        <v>301</v>
      </c>
    </row>
    <row r="226" spans="1:1">
      <c r="A226" s="3" t="s">
        <v>670</v>
      </c>
    </row>
    <row r="227" spans="1:1">
      <c r="A227" s="3" t="s">
        <v>178</v>
      </c>
    </row>
    <row r="228" spans="1:1">
      <c r="A228" s="3" t="s">
        <v>371</v>
      </c>
    </row>
    <row r="229" spans="1:1">
      <c r="A229" s="3" t="s">
        <v>293</v>
      </c>
    </row>
    <row r="230" spans="1:1">
      <c r="A230" s="3" t="s">
        <v>482</v>
      </c>
    </row>
    <row r="231" spans="1:1">
      <c r="A231" s="3" t="s">
        <v>512</v>
      </c>
    </row>
    <row r="232" spans="1:1">
      <c r="A232" s="3" t="s">
        <v>594</v>
      </c>
    </row>
    <row r="233" spans="1:1">
      <c r="A233" s="3" t="s">
        <v>561</v>
      </c>
    </row>
    <row r="234" spans="1:1">
      <c r="A234" s="3" t="s">
        <v>122</v>
      </c>
    </row>
    <row r="235" spans="1:1">
      <c r="A235" s="3" t="s">
        <v>85</v>
      </c>
    </row>
    <row r="236" spans="1:1">
      <c r="A236" s="3" t="s">
        <v>662</v>
      </c>
    </row>
    <row r="237" spans="1:1">
      <c r="A237" s="3" t="s">
        <v>531</v>
      </c>
    </row>
    <row r="238" spans="1:1">
      <c r="A238" s="3" t="s">
        <v>448</v>
      </c>
    </row>
    <row r="239" spans="1:1">
      <c r="A239" s="3" t="s">
        <v>615</v>
      </c>
    </row>
    <row r="240" spans="1:1">
      <c r="A240" s="3" t="s">
        <v>633</v>
      </c>
    </row>
    <row r="241" spans="1:1">
      <c r="A241" s="3" t="s">
        <v>693</v>
      </c>
    </row>
    <row r="242" spans="1:1">
      <c r="A242" s="3" t="s">
        <v>730</v>
      </c>
    </row>
    <row r="243" spans="1:1">
      <c r="A243" s="3" t="s">
        <v>544</v>
      </c>
    </row>
    <row r="244" spans="1:1">
      <c r="A244" s="3" t="s">
        <v>11</v>
      </c>
    </row>
    <row r="245" spans="1:1">
      <c r="A245" s="3" t="s">
        <v>33</v>
      </c>
    </row>
    <row r="246" spans="1:1">
      <c r="A246" s="3" t="s">
        <v>93</v>
      </c>
    </row>
    <row r="247" spans="1:1">
      <c r="A247" s="3" t="s">
        <v>338</v>
      </c>
    </row>
    <row r="248" spans="1:1">
      <c r="A248" s="3" t="s">
        <v>336</v>
      </c>
    </row>
    <row r="249" spans="1:1">
      <c r="A249" s="3" t="s">
        <v>683</v>
      </c>
    </row>
    <row r="250" spans="1:1">
      <c r="A250" s="3" t="s">
        <v>320</v>
      </c>
    </row>
    <row r="251" spans="1:1">
      <c r="A251" s="3" t="s">
        <v>529</v>
      </c>
    </row>
    <row r="252" spans="1:1">
      <c r="A252" s="3" t="s">
        <v>291</v>
      </c>
    </row>
    <row r="253" spans="1:1">
      <c r="A253" s="3" t="s">
        <v>89</v>
      </c>
    </row>
    <row r="254" spans="1:1">
      <c r="A254" s="3" t="s">
        <v>574</v>
      </c>
    </row>
    <row r="255" spans="1:1">
      <c r="A255" s="3" t="s">
        <v>562</v>
      </c>
    </row>
    <row r="256" spans="1:1">
      <c r="A256" s="3" t="s">
        <v>231</v>
      </c>
    </row>
    <row r="257" spans="1:1">
      <c r="A257" s="3" t="s">
        <v>653</v>
      </c>
    </row>
    <row r="258" spans="1:1">
      <c r="A258" s="3" t="s">
        <v>106</v>
      </c>
    </row>
    <row r="259" spans="1:1">
      <c r="A259" s="3" t="s">
        <v>628</v>
      </c>
    </row>
    <row r="260" spans="1:1">
      <c r="A260" s="3" t="s">
        <v>564</v>
      </c>
    </row>
    <row r="261" spans="1:1">
      <c r="A261" s="3" t="s">
        <v>487</v>
      </c>
    </row>
    <row r="262" spans="1:1">
      <c r="A262" s="3" t="s">
        <v>731</v>
      </c>
    </row>
    <row r="263" spans="1:1">
      <c r="A263" s="3" t="s">
        <v>375</v>
      </c>
    </row>
    <row r="264" spans="1:1">
      <c r="A264" s="3" t="s">
        <v>318</v>
      </c>
    </row>
    <row r="265" spans="1:1">
      <c r="A265" s="3" t="s">
        <v>471</v>
      </c>
    </row>
    <row r="266" spans="1:1">
      <c r="A266" s="3" t="s">
        <v>581</v>
      </c>
    </row>
    <row r="267" spans="1:1">
      <c r="A267" s="3" t="s">
        <v>688</v>
      </c>
    </row>
    <row r="268" spans="1:1">
      <c r="A268" s="3" t="s">
        <v>478</v>
      </c>
    </row>
    <row r="269" spans="1:1">
      <c r="A269" s="3" t="s">
        <v>280</v>
      </c>
    </row>
    <row r="270" spans="1:1">
      <c r="A270" s="3" t="s">
        <v>473</v>
      </c>
    </row>
    <row r="271" spans="1:1">
      <c r="A271" s="3" t="s">
        <v>543</v>
      </c>
    </row>
    <row r="272" spans="1:1">
      <c r="A272" s="3" t="s">
        <v>749</v>
      </c>
    </row>
    <row r="273" spans="1:1">
      <c r="A273" s="3" t="s">
        <v>614</v>
      </c>
    </row>
    <row r="274" spans="1:1">
      <c r="A274" s="3" t="s">
        <v>411</v>
      </c>
    </row>
    <row r="275" spans="1:1">
      <c r="A275" s="3" t="s">
        <v>65</v>
      </c>
    </row>
    <row r="276" spans="1:1">
      <c r="A276" s="3" t="s">
        <v>64</v>
      </c>
    </row>
    <row r="277" spans="1:1">
      <c r="A277" s="3" t="s">
        <v>20</v>
      </c>
    </row>
    <row r="278" spans="1:1">
      <c r="A278" s="3" t="s">
        <v>8</v>
      </c>
    </row>
    <row r="279" spans="1:1">
      <c r="A279" s="3" t="s">
        <v>475</v>
      </c>
    </row>
    <row r="280" spans="1:1">
      <c r="A280" s="3" t="s">
        <v>195</v>
      </c>
    </row>
    <row r="281" spans="1:1">
      <c r="A281" s="3" t="s">
        <v>617</v>
      </c>
    </row>
    <row r="282" spans="1:1">
      <c r="A282" s="3" t="s">
        <v>257</v>
      </c>
    </row>
    <row r="283" spans="1:1">
      <c r="A283" s="3" t="s">
        <v>461</v>
      </c>
    </row>
    <row r="284" spans="1:1">
      <c r="A284" s="3" t="s">
        <v>167</v>
      </c>
    </row>
    <row r="285" spans="1:1">
      <c r="A285" s="3" t="s">
        <v>493</v>
      </c>
    </row>
    <row r="286" spans="1:1">
      <c r="A286" s="3" t="s">
        <v>96</v>
      </c>
    </row>
    <row r="287" spans="1:1">
      <c r="A287" s="3" t="s">
        <v>441</v>
      </c>
    </row>
    <row r="288" spans="1:1">
      <c r="A288" s="3" t="s">
        <v>207</v>
      </c>
    </row>
    <row r="289" spans="1:1">
      <c r="A289" s="3" t="s">
        <v>519</v>
      </c>
    </row>
    <row r="290" spans="1:1">
      <c r="A290" s="3" t="s">
        <v>424</v>
      </c>
    </row>
    <row r="291" spans="1:1">
      <c r="A291" s="3" t="s">
        <v>127</v>
      </c>
    </row>
    <row r="292" spans="1:1">
      <c r="A292" s="3" t="s">
        <v>732</v>
      </c>
    </row>
    <row r="293" spans="1:1">
      <c r="A293" s="3" t="s">
        <v>630</v>
      </c>
    </row>
    <row r="294" spans="1:1">
      <c r="A294" s="3" t="s">
        <v>187</v>
      </c>
    </row>
    <row r="295" spans="1:1">
      <c r="A295" s="3" t="s">
        <v>432</v>
      </c>
    </row>
    <row r="296" spans="1:1">
      <c r="A296" s="3" t="s">
        <v>639</v>
      </c>
    </row>
    <row r="297" spans="1:1">
      <c r="A297" s="3" t="s">
        <v>169</v>
      </c>
    </row>
    <row r="298" spans="1:1">
      <c r="A298" s="3" t="s">
        <v>733</v>
      </c>
    </row>
    <row r="299" spans="1:1">
      <c r="A299" s="3" t="s">
        <v>503</v>
      </c>
    </row>
    <row r="300" spans="1:1">
      <c r="A300" s="3" t="s">
        <v>297</v>
      </c>
    </row>
    <row r="301" spans="1:1">
      <c r="A301" s="3" t="s">
        <v>9</v>
      </c>
    </row>
    <row r="302" spans="1:1">
      <c r="A302" s="3" t="s">
        <v>486</v>
      </c>
    </row>
    <row r="303" spans="1:1">
      <c r="A303" s="3" t="s">
        <v>331</v>
      </c>
    </row>
    <row r="304" spans="1:1">
      <c r="A304" s="3" t="s">
        <v>18</v>
      </c>
    </row>
    <row r="305" spans="1:1">
      <c r="A305" s="3" t="s">
        <v>305</v>
      </c>
    </row>
    <row r="306" spans="1:1">
      <c r="A306" s="3" t="s">
        <v>27</v>
      </c>
    </row>
    <row r="307" spans="1:1">
      <c r="A307" s="3" t="s">
        <v>191</v>
      </c>
    </row>
    <row r="308" spans="1:1">
      <c r="A308" s="3" t="s">
        <v>58</v>
      </c>
    </row>
    <row r="309" spans="1:1">
      <c r="A309" s="3" t="s">
        <v>2</v>
      </c>
    </row>
    <row r="310" spans="1:1">
      <c r="A310" s="3" t="s">
        <v>224</v>
      </c>
    </row>
    <row r="311" spans="1:1">
      <c r="A311" s="3" t="s">
        <v>69</v>
      </c>
    </row>
    <row r="312" spans="1:1">
      <c r="A312" s="3" t="s">
        <v>292</v>
      </c>
    </row>
    <row r="313" spans="1:1">
      <c r="A313" s="3" t="s">
        <v>358</v>
      </c>
    </row>
    <row r="314" spans="1:1">
      <c r="A314" s="3" t="s">
        <v>431</v>
      </c>
    </row>
    <row r="315" spans="1:1">
      <c r="A315" s="3" t="s">
        <v>401</v>
      </c>
    </row>
    <row r="316" spans="1:1">
      <c r="A316" s="3" t="s">
        <v>115</v>
      </c>
    </row>
    <row r="317" spans="1:1">
      <c r="A317" s="3" t="s">
        <v>516</v>
      </c>
    </row>
    <row r="318" spans="1:1">
      <c r="A318" s="3" t="s">
        <v>283</v>
      </c>
    </row>
    <row r="319" spans="1:1">
      <c r="A319" s="3" t="s">
        <v>495</v>
      </c>
    </row>
    <row r="320" spans="1:1">
      <c r="A320" s="3" t="s">
        <v>61</v>
      </c>
    </row>
    <row r="321" spans="1:1">
      <c r="A321" s="3" t="s">
        <v>430</v>
      </c>
    </row>
    <row r="322" spans="1:1">
      <c r="A322" s="3" t="s">
        <v>92</v>
      </c>
    </row>
    <row r="323" spans="1:1">
      <c r="A323" s="3" t="s">
        <v>77</v>
      </c>
    </row>
    <row r="324" spans="1:1">
      <c r="A324" s="3" t="s">
        <v>642</v>
      </c>
    </row>
    <row r="325" spans="1:1">
      <c r="A325" s="3" t="s">
        <v>412</v>
      </c>
    </row>
    <row r="326" spans="1:1">
      <c r="A326" s="3" t="s">
        <v>316</v>
      </c>
    </row>
    <row r="327" spans="1:1">
      <c r="A327" s="3" t="s">
        <v>306</v>
      </c>
    </row>
    <row r="328" spans="1:1">
      <c r="A328" s="3" t="s">
        <v>415</v>
      </c>
    </row>
    <row r="329" spans="1:1">
      <c r="A329" s="3" t="s">
        <v>528</v>
      </c>
    </row>
    <row r="330" spans="1:1">
      <c r="A330" s="3" t="s">
        <v>557</v>
      </c>
    </row>
    <row r="331" spans="1:1">
      <c r="A331" s="3" t="s">
        <v>287</v>
      </c>
    </row>
    <row r="332" spans="1:1">
      <c r="A332" s="3" t="s">
        <v>427</v>
      </c>
    </row>
    <row r="333" spans="1:1">
      <c r="A333" s="3" t="s">
        <v>219</v>
      </c>
    </row>
    <row r="334" spans="1:1">
      <c r="A334" s="3" t="s">
        <v>734</v>
      </c>
    </row>
    <row r="335" spans="1:1">
      <c r="A335" s="3" t="s">
        <v>136</v>
      </c>
    </row>
    <row r="336" spans="1:1">
      <c r="A336" s="3" t="s">
        <v>362</v>
      </c>
    </row>
    <row r="337" spans="1:1">
      <c r="A337" s="3" t="s">
        <v>455</v>
      </c>
    </row>
    <row r="338" spans="1:1">
      <c r="A338" s="3" t="s">
        <v>713</v>
      </c>
    </row>
    <row r="339" spans="1:1">
      <c r="A339" s="3" t="s">
        <v>36</v>
      </c>
    </row>
    <row r="340" spans="1:1">
      <c r="A340" s="3" t="s">
        <v>353</v>
      </c>
    </row>
    <row r="341" spans="1:1">
      <c r="A341" s="3" t="s">
        <v>450</v>
      </c>
    </row>
    <row r="342" spans="1:1">
      <c r="A342" s="3" t="s">
        <v>23</v>
      </c>
    </row>
    <row r="343" spans="1:1">
      <c r="A343" s="3" t="s">
        <v>690</v>
      </c>
    </row>
    <row r="344" spans="1:1">
      <c r="A344" s="3" t="s">
        <v>480</v>
      </c>
    </row>
    <row r="345" spans="1:1">
      <c r="A345" s="3" t="s">
        <v>443</v>
      </c>
    </row>
    <row r="346" spans="1:1">
      <c r="A346" s="3" t="s">
        <v>645</v>
      </c>
    </row>
    <row r="347" spans="1:1">
      <c r="A347" s="3" t="s">
        <v>99</v>
      </c>
    </row>
    <row r="348" spans="1:1">
      <c r="A348" s="3" t="s">
        <v>539</v>
      </c>
    </row>
    <row r="349" spans="1:1">
      <c r="A349" s="3" t="s">
        <v>566</v>
      </c>
    </row>
    <row r="350" spans="1:1">
      <c r="A350" s="3" t="s">
        <v>679</v>
      </c>
    </row>
    <row r="351" spans="1:1">
      <c r="A351" s="3" t="s">
        <v>422</v>
      </c>
    </row>
    <row r="352" spans="1:1">
      <c r="A352" s="3" t="s">
        <v>582</v>
      </c>
    </row>
    <row r="353" spans="1:1">
      <c r="A353" s="3" t="s">
        <v>138</v>
      </c>
    </row>
    <row r="354" spans="1:1">
      <c r="A354" s="3" t="s">
        <v>360</v>
      </c>
    </row>
    <row r="355" spans="1:1">
      <c r="A355" s="3" t="s">
        <v>109</v>
      </c>
    </row>
    <row r="356" spans="1:1">
      <c r="A356" s="3" t="s">
        <v>694</v>
      </c>
    </row>
    <row r="357" spans="1:1">
      <c r="A357" s="3" t="s">
        <v>214</v>
      </c>
    </row>
    <row r="358" spans="1:1">
      <c r="A358" s="3" t="s">
        <v>604</v>
      </c>
    </row>
    <row r="359" spans="1:1">
      <c r="A359" s="3" t="s">
        <v>151</v>
      </c>
    </row>
    <row r="360" spans="1:1">
      <c r="A360" s="3" t="s">
        <v>112</v>
      </c>
    </row>
    <row r="361" spans="1:1">
      <c r="A361" s="3" t="s">
        <v>59</v>
      </c>
    </row>
    <row r="362" spans="1:1">
      <c r="A362" s="3" t="s">
        <v>256</v>
      </c>
    </row>
    <row r="363" spans="1:1">
      <c r="A363" s="3" t="s">
        <v>45</v>
      </c>
    </row>
    <row r="364" spans="1:1">
      <c r="A364" s="3" t="s">
        <v>587</v>
      </c>
    </row>
    <row r="365" spans="1:1">
      <c r="A365" s="3" t="s">
        <v>511</v>
      </c>
    </row>
    <row r="366" spans="1:1">
      <c r="A366" s="3" t="s">
        <v>265</v>
      </c>
    </row>
    <row r="367" spans="1:1">
      <c r="A367" s="3" t="s">
        <v>15</v>
      </c>
    </row>
    <row r="368" spans="1:1">
      <c r="A368" s="3" t="s">
        <v>595</v>
      </c>
    </row>
    <row r="369" spans="1:1">
      <c r="A369" s="3" t="s">
        <v>735</v>
      </c>
    </row>
    <row r="370" spans="1:1">
      <c r="A370" s="3" t="s">
        <v>149</v>
      </c>
    </row>
    <row r="371" spans="1:1">
      <c r="A371" s="3" t="s">
        <v>472</v>
      </c>
    </row>
    <row r="372" spans="1:1">
      <c r="A372" s="3" t="s">
        <v>535</v>
      </c>
    </row>
    <row r="373" spans="1:1">
      <c r="A373" s="3" t="s">
        <v>686</v>
      </c>
    </row>
    <row r="374" spans="1:1">
      <c r="A374" s="3" t="s">
        <v>62</v>
      </c>
    </row>
    <row r="375" spans="1:1">
      <c r="A375" s="3" t="s">
        <v>31</v>
      </c>
    </row>
    <row r="376" spans="1:1">
      <c r="A376" s="3" t="s">
        <v>540</v>
      </c>
    </row>
    <row r="377" spans="1:1">
      <c r="A377" s="3" t="s">
        <v>410</v>
      </c>
    </row>
    <row r="378" spans="1:1">
      <c r="A378" s="3" t="s">
        <v>80</v>
      </c>
    </row>
    <row r="379" spans="1:1">
      <c r="A379" s="3" t="s">
        <v>356</v>
      </c>
    </row>
    <row r="380" spans="1:1">
      <c r="A380" s="3" t="s">
        <v>576</v>
      </c>
    </row>
    <row r="381" spans="1:1">
      <c r="A381" s="3" t="s">
        <v>589</v>
      </c>
    </row>
    <row r="382" spans="1:1">
      <c r="A382" s="3" t="s">
        <v>102</v>
      </c>
    </row>
    <row r="383" spans="1:1">
      <c r="A383" s="3" t="s">
        <v>444</v>
      </c>
    </row>
    <row r="384" spans="1:1">
      <c r="A384" s="3" t="s">
        <v>243</v>
      </c>
    </row>
    <row r="385" spans="1:1">
      <c r="A385" s="3" t="s">
        <v>497</v>
      </c>
    </row>
    <row r="386" spans="1:1">
      <c r="A386" s="3" t="s">
        <v>402</v>
      </c>
    </row>
    <row r="387" spans="1:1">
      <c r="A387" s="3" t="s">
        <v>166</v>
      </c>
    </row>
    <row r="388" spans="1:1">
      <c r="A388" s="3" t="s">
        <v>7</v>
      </c>
    </row>
    <row r="389" spans="1:1">
      <c r="A389" s="3" t="s">
        <v>75</v>
      </c>
    </row>
    <row r="390" spans="1:1">
      <c r="A390" s="3" t="s">
        <v>238</v>
      </c>
    </row>
    <row r="391" spans="1:1">
      <c r="A391" s="3" t="s">
        <v>332</v>
      </c>
    </row>
    <row r="392" spans="1:1">
      <c r="A392" s="3" t="s">
        <v>246</v>
      </c>
    </row>
    <row r="393" spans="1:1">
      <c r="A393" s="3" t="s">
        <v>302</v>
      </c>
    </row>
    <row r="394" spans="1:1">
      <c r="A394" s="3" t="s">
        <v>217</v>
      </c>
    </row>
    <row r="395" spans="1:1">
      <c r="A395" s="3" t="s">
        <v>296</v>
      </c>
    </row>
    <row r="396" spans="1:1">
      <c r="A396" s="3" t="s">
        <v>51</v>
      </c>
    </row>
    <row r="397" spans="1:1">
      <c r="A397" s="3" t="s">
        <v>108</v>
      </c>
    </row>
    <row r="398" spans="1:1">
      <c r="A398" s="3" t="s">
        <v>48</v>
      </c>
    </row>
    <row r="399" spans="1:1">
      <c r="A399" s="3" t="s">
        <v>141</v>
      </c>
    </row>
    <row r="400" spans="1:1">
      <c r="A400" s="3" t="s">
        <v>357</v>
      </c>
    </row>
    <row r="401" spans="1:1">
      <c r="A401" s="3" t="s">
        <v>329</v>
      </c>
    </row>
    <row r="402" spans="1:1">
      <c r="A402" s="3" t="s">
        <v>315</v>
      </c>
    </row>
    <row r="403" spans="1:1">
      <c r="A403" s="3" t="s">
        <v>425</v>
      </c>
    </row>
    <row r="404" spans="1:1">
      <c r="A404" s="3" t="s">
        <v>638</v>
      </c>
    </row>
    <row r="405" spans="1:1">
      <c r="A405" s="3" t="s">
        <v>398</v>
      </c>
    </row>
    <row r="406" spans="1:1">
      <c r="A406" s="3" t="s">
        <v>625</v>
      </c>
    </row>
    <row r="407" spans="1:1">
      <c r="A407" s="3" t="s">
        <v>347</v>
      </c>
    </row>
    <row r="408" spans="1:1">
      <c r="A408" s="3" t="s">
        <v>400</v>
      </c>
    </row>
    <row r="409" spans="1:1">
      <c r="A409" s="3" t="s">
        <v>514</v>
      </c>
    </row>
    <row r="410" spans="1:1">
      <c r="A410" s="3" t="s">
        <v>660</v>
      </c>
    </row>
    <row r="411" spans="1:1">
      <c r="A411" s="3" t="s">
        <v>718</v>
      </c>
    </row>
    <row r="412" spans="1:1">
      <c r="A412" s="3" t="s">
        <v>314</v>
      </c>
    </row>
    <row r="413" spans="1:1">
      <c r="A413" s="3" t="s">
        <v>4</v>
      </c>
    </row>
    <row r="414" spans="1:1">
      <c r="A414" s="3" t="s">
        <v>119</v>
      </c>
    </row>
    <row r="415" spans="1:1">
      <c r="A415" s="3" t="s">
        <v>695</v>
      </c>
    </row>
    <row r="416" spans="1:1">
      <c r="A416" s="3" t="s">
        <v>577</v>
      </c>
    </row>
    <row r="417" spans="1:1">
      <c r="A417" s="3" t="s">
        <v>104</v>
      </c>
    </row>
    <row r="418" spans="1:1">
      <c r="A418" s="3" t="s">
        <v>498</v>
      </c>
    </row>
    <row r="419" spans="1:1">
      <c r="A419" s="3" t="s">
        <v>22</v>
      </c>
    </row>
    <row r="420" spans="1:1">
      <c r="A420" s="3" t="s">
        <v>627</v>
      </c>
    </row>
    <row r="421" spans="1:1">
      <c r="A421" s="3" t="s">
        <v>241</v>
      </c>
    </row>
    <row r="422" spans="1:1">
      <c r="A422" s="3" t="s">
        <v>88</v>
      </c>
    </row>
    <row r="423" spans="1:1">
      <c r="A423" s="3" t="s">
        <v>205</v>
      </c>
    </row>
    <row r="424" spans="1:1">
      <c r="A424" s="3" t="s">
        <v>658</v>
      </c>
    </row>
    <row r="425" spans="1:1">
      <c r="A425" s="3" t="s">
        <v>667</v>
      </c>
    </row>
    <row r="426" spans="1:1">
      <c r="A426" s="3" t="s">
        <v>236</v>
      </c>
    </row>
    <row r="427" spans="1:1">
      <c r="A427" s="3" t="s">
        <v>107</v>
      </c>
    </row>
    <row r="428" spans="1:1">
      <c r="A428" s="3" t="s">
        <v>384</v>
      </c>
    </row>
    <row r="429" spans="1:1">
      <c r="A429" s="3" t="s">
        <v>203</v>
      </c>
    </row>
    <row r="430" spans="1:1">
      <c r="A430" s="3" t="s">
        <v>53</v>
      </c>
    </row>
    <row r="431" spans="1:1">
      <c r="A431" s="3" t="s">
        <v>25</v>
      </c>
    </row>
    <row r="432" spans="1:1">
      <c r="A432" s="3" t="s">
        <v>120</v>
      </c>
    </row>
    <row r="433" spans="1:1">
      <c r="A433" s="3" t="s">
        <v>624</v>
      </c>
    </row>
    <row r="434" spans="1:1">
      <c r="A434" s="3" t="s">
        <v>294</v>
      </c>
    </row>
    <row r="435" spans="1:1">
      <c r="A435" s="3" t="s">
        <v>213</v>
      </c>
    </row>
    <row r="436" spans="1:1">
      <c r="A436" s="3" t="s">
        <v>264</v>
      </c>
    </row>
    <row r="437" spans="1:1">
      <c r="A437" s="3" t="s">
        <v>680</v>
      </c>
    </row>
    <row r="438" spans="1:1">
      <c r="A438" s="3" t="s">
        <v>313</v>
      </c>
    </row>
    <row r="439" spans="1:1">
      <c r="A439" s="3" t="s">
        <v>266</v>
      </c>
    </row>
    <row r="440" spans="1:1">
      <c r="A440" s="3" t="s">
        <v>100</v>
      </c>
    </row>
    <row r="441" spans="1:1">
      <c r="A441" s="3" t="s">
        <v>373</v>
      </c>
    </row>
    <row r="442" spans="1:1">
      <c r="A442" s="3" t="s">
        <v>35</v>
      </c>
    </row>
    <row r="443" spans="1:1">
      <c r="A443" s="3" t="s">
        <v>268</v>
      </c>
    </row>
    <row r="444" spans="1:1">
      <c r="A444" s="3" t="s">
        <v>485</v>
      </c>
    </row>
    <row r="445" spans="1:1">
      <c r="A445" s="3" t="s">
        <v>289</v>
      </c>
    </row>
    <row r="446" spans="1:1">
      <c r="A446" s="3" t="s">
        <v>611</v>
      </c>
    </row>
    <row r="447" spans="1:1">
      <c r="A447" s="3" t="s">
        <v>351</v>
      </c>
    </row>
    <row r="448" spans="1:1">
      <c r="A448" s="3" t="s">
        <v>490</v>
      </c>
    </row>
    <row r="449" spans="1:1">
      <c r="A449" s="3" t="s">
        <v>488</v>
      </c>
    </row>
    <row r="450" spans="1:1">
      <c r="A450" s="3" t="s">
        <v>334</v>
      </c>
    </row>
    <row r="451" spans="1:1">
      <c r="A451" s="3" t="s">
        <v>464</v>
      </c>
    </row>
    <row r="452" spans="1:1">
      <c r="A452" s="3" t="s">
        <v>200</v>
      </c>
    </row>
    <row r="453" spans="1:1">
      <c r="A453" s="3" t="s">
        <v>736</v>
      </c>
    </row>
    <row r="454" spans="1:1">
      <c r="A454" s="3" t="s">
        <v>155</v>
      </c>
    </row>
    <row r="455" spans="1:1">
      <c r="A455" s="3" t="s">
        <v>672</v>
      </c>
    </row>
    <row r="456" spans="1:1">
      <c r="A456" s="3" t="s">
        <v>209</v>
      </c>
    </row>
    <row r="457" spans="1:1">
      <c r="A457" s="3" t="s">
        <v>620</v>
      </c>
    </row>
    <row r="458" spans="1:1">
      <c r="A458" s="3" t="s">
        <v>154</v>
      </c>
    </row>
    <row r="459" spans="1:1">
      <c r="A459" s="3" t="s">
        <v>584</v>
      </c>
    </row>
    <row r="460" spans="1:1">
      <c r="A460" s="3" t="s">
        <v>212</v>
      </c>
    </row>
    <row r="461" spans="1:1">
      <c r="A461" s="3" t="s">
        <v>183</v>
      </c>
    </row>
    <row r="462" spans="1:1">
      <c r="A462" s="3" t="s">
        <v>492</v>
      </c>
    </row>
    <row r="463" spans="1:1">
      <c r="A463" s="3" t="s">
        <v>276</v>
      </c>
    </row>
    <row r="464" spans="1:1">
      <c r="A464" s="3" t="s">
        <v>737</v>
      </c>
    </row>
    <row r="465" spans="1:1">
      <c r="A465" s="3" t="s">
        <v>526</v>
      </c>
    </row>
    <row r="466" spans="1:1">
      <c r="A466" s="3" t="s">
        <v>173</v>
      </c>
    </row>
    <row r="467" spans="1:1">
      <c r="A467" s="3" t="s">
        <v>738</v>
      </c>
    </row>
    <row r="468" spans="1:1">
      <c r="A468" s="3" t="s">
        <v>83</v>
      </c>
    </row>
    <row r="469" spans="1:1">
      <c r="A469" s="3" t="s">
        <v>227</v>
      </c>
    </row>
    <row r="470" spans="1:1">
      <c r="A470" s="3" t="s">
        <v>673</v>
      </c>
    </row>
    <row r="471" spans="1:1">
      <c r="A471" s="3" t="s">
        <v>568</v>
      </c>
    </row>
    <row r="472" spans="1:1">
      <c r="A472" s="3" t="s">
        <v>345</v>
      </c>
    </row>
    <row r="473" spans="1:1">
      <c r="A473" s="3" t="s">
        <v>559</v>
      </c>
    </row>
    <row r="474" spans="1:1">
      <c r="A474" s="3" t="s">
        <v>634</v>
      </c>
    </row>
    <row r="475" spans="1:1">
      <c r="A475" s="3" t="s">
        <v>98</v>
      </c>
    </row>
    <row r="476" spans="1:1">
      <c r="A476" s="3" t="s">
        <v>547</v>
      </c>
    </row>
    <row r="477" spans="1:1">
      <c r="A477" s="3" t="s">
        <v>586</v>
      </c>
    </row>
    <row r="478" spans="1:1">
      <c r="A478" s="3" t="s">
        <v>452</v>
      </c>
    </row>
    <row r="479" spans="1:1">
      <c r="A479" s="3" t="s">
        <v>165</v>
      </c>
    </row>
    <row r="480" spans="1:1">
      <c r="A480" s="3" t="s">
        <v>631</v>
      </c>
    </row>
    <row r="481" spans="1:1">
      <c r="A481" s="3" t="s">
        <v>253</v>
      </c>
    </row>
    <row r="482" spans="1:1">
      <c r="A482" s="3" t="s">
        <v>124</v>
      </c>
    </row>
    <row r="483" spans="1:1">
      <c r="A483" s="3" t="s">
        <v>295</v>
      </c>
    </row>
    <row r="484" spans="1:1">
      <c r="A484" s="3" t="s">
        <v>447</v>
      </c>
    </row>
    <row r="485" spans="1:1">
      <c r="A485" s="3" t="s">
        <v>483</v>
      </c>
    </row>
    <row r="486" spans="1:1">
      <c r="A486" s="3" t="s">
        <v>507</v>
      </c>
    </row>
    <row r="487" spans="1:1">
      <c r="A487" s="3" t="s">
        <v>648</v>
      </c>
    </row>
    <row r="488" spans="1:1">
      <c r="A488" s="3" t="s">
        <v>682</v>
      </c>
    </row>
    <row r="489" spans="1:1">
      <c r="A489" s="3" t="s">
        <v>637</v>
      </c>
    </row>
    <row r="490" spans="1:1">
      <c r="A490" s="3" t="s">
        <v>575</v>
      </c>
    </row>
    <row r="491" spans="1:1">
      <c r="A491" s="3" t="s">
        <v>739</v>
      </c>
    </row>
    <row r="492" spans="1:1">
      <c r="A492" s="3" t="s">
        <v>740</v>
      </c>
    </row>
    <row r="493" spans="1:1">
      <c r="A493" s="3" t="s">
        <v>386</v>
      </c>
    </row>
    <row r="494" spans="1:1">
      <c r="A494" s="3" t="s">
        <v>255</v>
      </c>
    </row>
    <row r="495" spans="1:1">
      <c r="A495" s="3" t="s">
        <v>335</v>
      </c>
    </row>
    <row r="496" spans="1:1">
      <c r="A496" s="3" t="s">
        <v>273</v>
      </c>
    </row>
    <row r="497" spans="1:1">
      <c r="A497" s="3" t="s">
        <v>63</v>
      </c>
    </row>
    <row r="498" spans="1:1">
      <c r="A498" s="3" t="s">
        <v>741</v>
      </c>
    </row>
    <row r="499" spans="1:1">
      <c r="A499" s="3" t="s">
        <v>352</v>
      </c>
    </row>
    <row r="500" spans="1:1">
      <c r="A500" s="3" t="s">
        <v>750</v>
      </c>
    </row>
    <row r="501" spans="1:1">
      <c r="A501" s="3" t="s">
        <v>748</v>
      </c>
    </row>
    <row r="502" spans="1:1">
      <c r="A502" s="3" t="s">
        <v>279</v>
      </c>
    </row>
    <row r="503" spans="1:1">
      <c r="A503" s="3" t="s">
        <v>78</v>
      </c>
    </row>
    <row r="504" spans="1:1">
      <c r="A504" s="3" t="s">
        <v>554</v>
      </c>
    </row>
    <row r="505" spans="1:1">
      <c r="A505" s="3" t="s">
        <v>304</v>
      </c>
    </row>
    <row r="506" spans="1:1">
      <c r="A506" s="3" t="s">
        <v>571</v>
      </c>
    </row>
    <row r="507" spans="1:1">
      <c r="A507" s="3" t="s">
        <v>220</v>
      </c>
    </row>
    <row r="508" spans="1:1">
      <c r="A508" s="3" t="s">
        <v>369</v>
      </c>
    </row>
    <row r="509" spans="1:1">
      <c r="A509" s="3" t="s">
        <v>146</v>
      </c>
    </row>
    <row r="510" spans="1:1">
      <c r="A510" s="3" t="s">
        <v>81</v>
      </c>
    </row>
    <row r="511" spans="1:1">
      <c r="A511" s="3" t="s">
        <v>597</v>
      </c>
    </row>
    <row r="512" spans="1:1">
      <c r="A512" s="3" t="s">
        <v>570</v>
      </c>
    </row>
    <row r="513" spans="1:1">
      <c r="A513" s="3" t="s">
        <v>560</v>
      </c>
    </row>
    <row r="514" spans="1:1">
      <c r="A514" s="3" t="s">
        <v>198</v>
      </c>
    </row>
    <row r="515" spans="1:1">
      <c r="A515" s="3" t="s">
        <v>719</v>
      </c>
    </row>
    <row r="516" spans="1:1">
      <c r="A516" s="3" t="s">
        <v>553</v>
      </c>
    </row>
    <row r="517" spans="1:1">
      <c r="A517" s="3" t="s">
        <v>326</v>
      </c>
    </row>
    <row r="518" spans="1:1">
      <c r="A518" s="3" t="s">
        <v>569</v>
      </c>
    </row>
    <row r="519" spans="1:1">
      <c r="A519" s="3" t="s">
        <v>267</v>
      </c>
    </row>
    <row r="520" spans="1:1">
      <c r="A520" s="3" t="s">
        <v>333</v>
      </c>
    </row>
    <row r="521" spans="1:1">
      <c r="A521" s="3" t="s">
        <v>76</v>
      </c>
    </row>
    <row r="522" spans="1:1">
      <c r="A522" s="3" t="s">
        <v>270</v>
      </c>
    </row>
    <row r="523" spans="1:1">
      <c r="A523" s="3" t="s">
        <v>591</v>
      </c>
    </row>
    <row r="524" spans="1:1">
      <c r="A524" s="3" t="s">
        <v>379</v>
      </c>
    </row>
    <row r="525" spans="1:1">
      <c r="A525" s="3" t="s">
        <v>742</v>
      </c>
    </row>
    <row r="526" spans="1:1">
      <c r="A526" s="3" t="s">
        <v>274</v>
      </c>
    </row>
    <row r="527" spans="1:1">
      <c r="A527" s="3" t="s">
        <v>743</v>
      </c>
    </row>
    <row r="528" spans="1:1">
      <c r="A528" s="3" t="s">
        <v>144</v>
      </c>
    </row>
    <row r="529" spans="1:1">
      <c r="A529" s="3" t="s">
        <v>105</v>
      </c>
    </row>
    <row r="530" spans="1:1">
      <c r="A530" s="3" t="s">
        <v>440</v>
      </c>
    </row>
    <row r="531" spans="1:1">
      <c r="A531" s="3" t="s">
        <v>348</v>
      </c>
    </row>
    <row r="532" spans="1:1">
      <c r="A532" s="3" t="s">
        <v>656</v>
      </c>
    </row>
    <row r="533" spans="1:1">
      <c r="A533" s="3" t="s">
        <v>39</v>
      </c>
    </row>
    <row r="534" spans="1:1">
      <c r="A534" s="3" t="s">
        <v>12</v>
      </c>
    </row>
    <row r="535" spans="1:1">
      <c r="A535" s="3" t="s">
        <v>170</v>
      </c>
    </row>
    <row r="536" spans="1:1">
      <c r="A536" s="3" t="s">
        <v>421</v>
      </c>
    </row>
    <row r="537" spans="1:1">
      <c r="A537" s="3" t="s">
        <v>211</v>
      </c>
    </row>
    <row r="538" spans="1:1">
      <c r="A538" s="3" t="s">
        <v>454</v>
      </c>
    </row>
    <row r="539" spans="1:1">
      <c r="A539" s="3" t="s">
        <v>744</v>
      </c>
    </row>
    <row r="540" spans="1:1">
      <c r="A540" s="3" t="s">
        <v>56</v>
      </c>
    </row>
    <row r="541" spans="1:1">
      <c r="A541" s="3" t="s">
        <v>354</v>
      </c>
    </row>
    <row r="542" spans="1:1">
      <c r="A542" s="3" t="s">
        <v>714</v>
      </c>
    </row>
    <row r="543" spans="1:1">
      <c r="A543" s="3" t="s">
        <v>129</v>
      </c>
    </row>
    <row r="544" spans="1:1">
      <c r="A544" s="3" t="s">
        <v>641</v>
      </c>
    </row>
    <row r="545" spans="1:1">
      <c r="A545" s="3" t="s">
        <v>468</v>
      </c>
    </row>
    <row r="546" spans="1:1">
      <c r="A546" s="3" t="s">
        <v>73</v>
      </c>
    </row>
    <row r="547" spans="1:1">
      <c r="A547" s="3" t="s">
        <v>530</v>
      </c>
    </row>
    <row r="548" spans="1:1">
      <c r="A548" s="3" t="s">
        <v>403</v>
      </c>
    </row>
    <row r="549" spans="1:1">
      <c r="A549" s="3" t="s">
        <v>565</v>
      </c>
    </row>
    <row r="550" spans="1:1">
      <c r="A550" s="3" t="s">
        <v>532</v>
      </c>
    </row>
    <row r="551" spans="1:1">
      <c r="A551" s="3" t="s">
        <v>408</v>
      </c>
    </row>
    <row r="552" spans="1:1">
      <c r="A552" s="3" t="s">
        <v>439</v>
      </c>
    </row>
    <row r="553" spans="1:1">
      <c r="A553" s="3" t="s">
        <v>433</v>
      </c>
    </row>
    <row r="554" spans="1:1">
      <c r="A554" s="3" t="s">
        <v>720</v>
      </c>
    </row>
    <row r="555" spans="1:1">
      <c r="A555" s="3" t="s">
        <v>445</v>
      </c>
    </row>
    <row r="556" spans="1:1">
      <c r="A556" s="3" t="s">
        <v>330</v>
      </c>
    </row>
    <row r="557" spans="1:1">
      <c r="A557" s="3" t="s">
        <v>350</v>
      </c>
    </row>
    <row r="558" spans="1:1">
      <c r="A558" s="3" t="s">
        <v>691</v>
      </c>
    </row>
    <row r="559" spans="1:1">
      <c r="A559" s="3" t="s">
        <v>163</v>
      </c>
    </row>
    <row r="560" spans="1:1">
      <c r="A560" s="3" t="s">
        <v>541</v>
      </c>
    </row>
    <row r="561" spans="1:1">
      <c r="A561" s="3" t="s">
        <v>117</v>
      </c>
    </row>
    <row r="562" spans="1:1">
      <c r="A562" s="3" t="s">
        <v>405</v>
      </c>
    </row>
    <row r="563" spans="1:1">
      <c r="A563" s="3" t="s">
        <v>698</v>
      </c>
    </row>
    <row r="564" spans="1:1">
      <c r="A564" s="3" t="s">
        <v>328</v>
      </c>
    </row>
    <row r="565" spans="1:1">
      <c r="A565" s="3" t="s">
        <v>103</v>
      </c>
    </row>
    <row r="566" spans="1:1">
      <c r="A566" s="3" t="s">
        <v>21</v>
      </c>
    </row>
    <row r="567" spans="1:1">
      <c r="A567" s="3" t="s">
        <v>37</v>
      </c>
    </row>
    <row r="568" spans="1:1">
      <c r="A568" s="3" t="s">
        <v>513</v>
      </c>
    </row>
    <row r="569" spans="1:1">
      <c r="A569" s="3" t="s">
        <v>462</v>
      </c>
    </row>
    <row r="570" spans="1:1">
      <c r="A570" s="3" t="s">
        <v>563</v>
      </c>
    </row>
    <row r="571" spans="1:1">
      <c r="A571" s="3" t="s">
        <v>377</v>
      </c>
    </row>
    <row r="572" spans="1:1">
      <c r="A572" s="3" t="s">
        <v>233</v>
      </c>
    </row>
    <row r="573" spans="1:1">
      <c r="A573" s="3" t="s">
        <v>721</v>
      </c>
    </row>
    <row r="574" spans="1:1">
      <c r="A574" s="3" t="s">
        <v>504</v>
      </c>
    </row>
    <row r="575" spans="1:1">
      <c r="A575" s="3" t="s">
        <v>150</v>
      </c>
    </row>
    <row r="576" spans="1:1">
      <c r="A576" s="3" t="s">
        <v>632</v>
      </c>
    </row>
    <row r="577" spans="1:1">
      <c r="A577" s="3" t="s">
        <v>359</v>
      </c>
    </row>
    <row r="578" spans="1:1">
      <c r="A578" s="3" t="s">
        <v>442</v>
      </c>
    </row>
    <row r="579" spans="1:1">
      <c r="A579" s="3" t="s">
        <v>272</v>
      </c>
    </row>
    <row r="580" spans="1:1">
      <c r="A580" s="3" t="s">
        <v>44</v>
      </c>
    </row>
    <row r="581" spans="1:1">
      <c r="A581" s="3" t="s">
        <v>310</v>
      </c>
    </row>
    <row r="582" spans="1:1">
      <c r="A582" s="3" t="s">
        <v>355</v>
      </c>
    </row>
    <row r="583" spans="1:1">
      <c r="A583" s="3" t="s">
        <v>179</v>
      </c>
    </row>
    <row r="584" spans="1:1">
      <c r="A584" s="3" t="s">
        <v>522</v>
      </c>
    </row>
    <row r="585" spans="1:1">
      <c r="A585" s="3" t="s">
        <v>390</v>
      </c>
    </row>
    <row r="586" spans="1:1">
      <c r="A586" s="3" t="s">
        <v>722</v>
      </c>
    </row>
    <row r="587" spans="1:1">
      <c r="A587" s="3" t="s">
        <v>548</v>
      </c>
    </row>
    <row r="588" spans="1:1">
      <c r="A588" s="3" t="s">
        <v>6</v>
      </c>
    </row>
    <row r="589" spans="1:1">
      <c r="A589" s="3" t="s">
        <v>745</v>
      </c>
    </row>
    <row r="590" spans="1:1">
      <c r="A590" s="3" t="s">
        <v>696</v>
      </c>
    </row>
    <row r="591" spans="1:1">
      <c r="A591" s="3" t="s">
        <v>697</v>
      </c>
    </row>
    <row r="592" spans="1:1">
      <c r="A592" s="3" t="s">
        <v>385</v>
      </c>
    </row>
    <row r="593" spans="1:1">
      <c r="A593" s="3" t="s">
        <v>172</v>
      </c>
    </row>
    <row r="594" spans="1:1">
      <c r="A594" s="3" t="s">
        <v>459</v>
      </c>
    </row>
    <row r="595" spans="1:1">
      <c r="A595" s="3" t="s">
        <v>515</v>
      </c>
    </row>
    <row r="596" spans="1:1">
      <c r="A596" s="3" t="s">
        <v>723</v>
      </c>
    </row>
    <row r="597" spans="1:1">
      <c r="A597" s="3" t="s">
        <v>678</v>
      </c>
    </row>
    <row r="598" spans="1:1">
      <c r="A598" s="3" t="s">
        <v>84</v>
      </c>
    </row>
    <row r="599" spans="1:1">
      <c r="A599" s="3" t="s">
        <v>502</v>
      </c>
    </row>
    <row r="600" spans="1:1">
      <c r="A600" s="3" t="s">
        <v>469</v>
      </c>
    </row>
    <row r="601" spans="1:1">
      <c r="A601" s="3" t="s">
        <v>596</v>
      </c>
    </row>
    <row r="602" spans="1:1">
      <c r="A602" s="3" t="s">
        <v>613</v>
      </c>
    </row>
    <row r="603" spans="1:1">
      <c r="A603" s="3" t="s">
        <v>262</v>
      </c>
    </row>
    <row r="604" spans="1:1">
      <c r="A604" s="3" t="s">
        <v>420</v>
      </c>
    </row>
    <row r="605" spans="1:1">
      <c r="A605" s="3" t="s">
        <v>619</v>
      </c>
    </row>
    <row r="606" spans="1:1">
      <c r="A606" s="3" t="s">
        <v>244</v>
      </c>
    </row>
    <row r="607" spans="1:1">
      <c r="A607" s="3" t="s">
        <v>193</v>
      </c>
    </row>
    <row r="608" spans="1:1">
      <c r="A608" s="3" t="s">
        <v>626</v>
      </c>
    </row>
    <row r="609" spans="1:1">
      <c r="A609" s="3" t="s">
        <v>606</v>
      </c>
    </row>
    <row r="610" spans="1:1">
      <c r="A610" s="3" t="s">
        <v>470</v>
      </c>
    </row>
    <row r="611" spans="1:1">
      <c r="A611" s="3" t="s">
        <v>275</v>
      </c>
    </row>
    <row r="612" spans="1:1">
      <c r="A612" s="3" t="s">
        <v>135</v>
      </c>
    </row>
    <row r="613" spans="1:1">
      <c r="A613" s="3" t="s">
        <v>30</v>
      </c>
    </row>
    <row r="614" spans="1:1">
      <c r="A614" s="3" t="s">
        <v>131</v>
      </c>
    </row>
    <row r="615" spans="1:1">
      <c r="A615" s="3" t="s">
        <v>278</v>
      </c>
    </row>
    <row r="616" spans="1:1">
      <c r="A616" s="3" t="s">
        <v>646</v>
      </c>
    </row>
    <row r="617" spans="1:1">
      <c r="A617" s="3" t="s">
        <v>339</v>
      </c>
    </row>
    <row r="618" spans="1:1">
      <c r="A618" s="3" t="s">
        <v>307</v>
      </c>
    </row>
    <row r="619" spans="1:1">
      <c r="A619" s="3" t="s">
        <v>260</v>
      </c>
    </row>
    <row r="620" spans="1:1">
      <c r="A620" s="3" t="s">
        <v>363</v>
      </c>
    </row>
    <row r="621" spans="1:1">
      <c r="A621" s="3" t="s">
        <v>367</v>
      </c>
    </row>
    <row r="622" spans="1:1">
      <c r="A622" s="3" t="s">
        <v>285</v>
      </c>
    </row>
    <row r="623" spans="1:1">
      <c r="A623" s="3" t="s">
        <v>185</v>
      </c>
    </row>
    <row r="624" spans="1:1">
      <c r="A624" s="3" t="s">
        <v>449</v>
      </c>
    </row>
    <row r="625" spans="1:1">
      <c r="A625" s="3" t="s">
        <v>14</v>
      </c>
    </row>
    <row r="626" spans="1:1">
      <c r="A626" s="3" t="s">
        <v>29</v>
      </c>
    </row>
    <row r="627" spans="1:1">
      <c r="A627" s="3" t="s">
        <v>555</v>
      </c>
    </row>
    <row r="628" spans="1:1">
      <c r="A628" s="3" t="s">
        <v>250</v>
      </c>
    </row>
    <row r="629" spans="1:1">
      <c r="A629" s="3" t="s">
        <v>143</v>
      </c>
    </row>
    <row r="630" spans="1:1">
      <c r="A630" s="3" t="s">
        <v>5</v>
      </c>
    </row>
    <row r="631" spans="1:1">
      <c r="A631" s="3" t="s">
        <v>186</v>
      </c>
    </row>
    <row r="632" spans="1:1">
      <c r="A632" s="3" t="s">
        <v>536</v>
      </c>
    </row>
    <row r="633" spans="1:1">
      <c r="A633" s="3" t="s">
        <v>423</v>
      </c>
    </row>
    <row r="634" spans="1:1">
      <c r="A634" s="3" t="s">
        <v>118</v>
      </c>
    </row>
    <row r="635" spans="1:1">
      <c r="A635" s="3" t="s">
        <v>128</v>
      </c>
    </row>
    <row r="636" spans="1:1">
      <c r="A636" s="3" t="s">
        <v>157</v>
      </c>
    </row>
    <row r="637" spans="1:1">
      <c r="A637" s="3" t="s">
        <v>687</v>
      </c>
    </row>
    <row r="638" spans="1:1">
      <c r="A638" s="3" t="s">
        <v>712</v>
      </c>
    </row>
    <row r="639" spans="1:1">
      <c r="A639" s="3" t="s">
        <v>232</v>
      </c>
    </row>
    <row r="640" spans="1:1">
      <c r="A640" s="3" t="s">
        <v>372</v>
      </c>
    </row>
    <row r="641" spans="1:1">
      <c r="A641" s="3" t="s">
        <v>70</v>
      </c>
    </row>
    <row r="642" spans="1:1">
      <c r="A642" s="3" t="s">
        <v>380</v>
      </c>
    </row>
    <row r="643" spans="1:1">
      <c r="A643" s="3" t="s">
        <v>393</v>
      </c>
    </row>
    <row r="644" spans="1:1">
      <c r="A644" s="3" t="s">
        <v>618</v>
      </c>
    </row>
    <row r="645" spans="1:1">
      <c r="A645" s="3" t="s">
        <v>578</v>
      </c>
    </row>
    <row r="646" spans="1:1">
      <c r="A646" s="3" t="s">
        <v>434</v>
      </c>
    </row>
    <row r="647" spans="1:1">
      <c r="A647" s="3" t="s">
        <v>184</v>
      </c>
    </row>
    <row r="648" spans="1:1">
      <c r="A648" s="3" t="s">
        <v>599</v>
      </c>
    </row>
    <row r="649" spans="1:1">
      <c r="A649" s="3" t="s">
        <v>428</v>
      </c>
    </row>
    <row r="650" spans="1:1">
      <c r="A650" s="3" t="s">
        <v>180</v>
      </c>
    </row>
    <row r="651" spans="1:1">
      <c r="A651" s="3" t="s">
        <v>197</v>
      </c>
    </row>
    <row r="652" spans="1:1">
      <c r="A652" s="3" t="s">
        <v>162</v>
      </c>
    </row>
    <row r="653" spans="1:1">
      <c r="A653" s="3" t="s">
        <v>365</v>
      </c>
    </row>
    <row r="654" spans="1:1">
      <c r="A654" s="3" t="s">
        <v>325</v>
      </c>
    </row>
    <row r="655" spans="1:1">
      <c r="A655" s="3" t="s">
        <v>13</v>
      </c>
    </row>
    <row r="656" spans="1:1">
      <c r="A656" s="3" t="s">
        <v>699</v>
      </c>
    </row>
    <row r="657" spans="1:1">
      <c r="A657" s="3" t="s">
        <v>226</v>
      </c>
    </row>
    <row r="658" spans="1:1">
      <c r="A658" s="3" t="s">
        <v>72</v>
      </c>
    </row>
    <row r="659" spans="1:1">
      <c r="A659" s="3" t="s">
        <v>650</v>
      </c>
    </row>
    <row r="660" spans="1:1">
      <c r="A660" s="3" t="s">
        <v>746</v>
      </c>
    </row>
    <row r="661" spans="1:1">
      <c r="A661" s="3" t="s">
        <v>610</v>
      </c>
    </row>
    <row r="662" spans="1:1">
      <c r="A662" s="3" t="s">
        <v>94</v>
      </c>
    </row>
    <row r="663" spans="1:1">
      <c r="A663" s="3" t="s">
        <v>190</v>
      </c>
    </row>
    <row r="664" spans="1:1">
      <c r="A664" s="3" t="s">
        <v>583</v>
      </c>
    </row>
    <row r="665" spans="1:1">
      <c r="A665" s="3" t="s">
        <v>677</v>
      </c>
    </row>
    <row r="666" spans="1:1">
      <c r="A666" s="3" t="s">
        <v>654</v>
      </c>
    </row>
    <row r="667" spans="1:1">
      <c r="A667" s="3" t="s">
        <v>50</v>
      </c>
    </row>
    <row r="668" spans="1:1">
      <c r="A668" s="3" t="s">
        <v>392</v>
      </c>
    </row>
    <row r="669" spans="1:1">
      <c r="A669" s="3" t="s">
        <v>47</v>
      </c>
    </row>
    <row r="670" spans="1:1">
      <c r="A670" s="3" t="s">
        <v>592</v>
      </c>
    </row>
    <row r="671" spans="1:1">
      <c r="A671" s="3" t="s">
        <v>340</v>
      </c>
    </row>
    <row r="672" spans="1:1">
      <c r="A672" s="3" t="s">
        <v>229</v>
      </c>
    </row>
    <row r="673" spans="1:1">
      <c r="A673" s="3" t="s">
        <v>598</v>
      </c>
    </row>
    <row r="674" spans="1:1">
      <c r="A674" s="3" t="s">
        <v>407</v>
      </c>
    </row>
    <row r="675" spans="1:1">
      <c r="A675" s="3" t="s">
        <v>148</v>
      </c>
    </row>
    <row r="676" spans="1:1">
      <c r="A676" s="3" t="s">
        <v>158</v>
      </c>
    </row>
    <row r="677" spans="1:1">
      <c r="A677" s="3" t="s">
        <v>221</v>
      </c>
    </row>
    <row r="678" spans="1:1">
      <c r="A678" s="3" t="s">
        <v>52</v>
      </c>
    </row>
    <row r="679" spans="1:1">
      <c r="A679" s="3" t="s">
        <v>204</v>
      </c>
    </row>
    <row r="680" spans="1:1">
      <c r="A680" s="3" t="s">
        <v>668</v>
      </c>
    </row>
    <row r="681" spans="1:1">
      <c r="A681" s="3" t="s">
        <v>111</v>
      </c>
    </row>
    <row r="682" spans="1:1">
      <c r="A682" s="3" t="s">
        <v>55</v>
      </c>
    </row>
    <row r="683" spans="1:1">
      <c r="A683" s="3" t="s">
        <v>60</v>
      </c>
    </row>
    <row r="684" spans="1:1">
      <c r="A684" s="3" t="s">
        <v>457</v>
      </c>
    </row>
    <row r="685" spans="1:1">
      <c r="A685" s="3" t="s">
        <v>747</v>
      </c>
    </row>
    <row r="686" spans="1:1">
      <c r="A686" s="3" t="s">
        <v>657</v>
      </c>
    </row>
    <row r="687" spans="1:1">
      <c r="A687" s="3" t="s">
        <v>97</v>
      </c>
    </row>
    <row r="688" spans="1:1">
      <c r="A688" s="3" t="s">
        <v>545</v>
      </c>
    </row>
    <row r="689" spans="1:1">
      <c r="A689" s="3" t="s">
        <v>114</v>
      </c>
    </row>
    <row r="690" spans="1:1">
      <c r="A690" s="3" t="s">
        <v>701</v>
      </c>
    </row>
    <row r="691" spans="1:1">
      <c r="A691" s="3" t="s">
        <v>702</v>
      </c>
    </row>
    <row r="692" spans="1:1">
      <c r="A692" s="3" t="s">
        <v>71</v>
      </c>
    </row>
    <row r="693" spans="1:1">
      <c r="A693" s="3" t="s">
        <v>284</v>
      </c>
    </row>
    <row r="694" spans="1:1">
      <c r="A694" s="3" t="s">
        <v>349</v>
      </c>
    </row>
    <row r="695" spans="1:1">
      <c r="A695" s="3" t="s">
        <v>549</v>
      </c>
    </row>
    <row r="696" spans="1:1">
      <c r="A696" s="3" t="s">
        <v>508</v>
      </c>
    </row>
    <row r="697" spans="1:1">
      <c r="A697" s="3" t="s">
        <v>580</v>
      </c>
    </row>
    <row r="698" spans="1:1">
      <c r="A698" s="3" t="s">
        <v>460</v>
      </c>
    </row>
    <row r="699" spans="1:1">
      <c r="A699" s="3" t="s">
        <v>277</v>
      </c>
    </row>
    <row r="700" spans="1:1">
      <c r="A700" s="3" t="s">
        <v>404</v>
      </c>
    </row>
    <row r="701" spans="1:1">
      <c r="A701" s="3" t="s">
        <v>126</v>
      </c>
    </row>
    <row r="702" spans="1:1">
      <c r="A702" s="3" t="s">
        <v>28</v>
      </c>
    </row>
    <row r="703" spans="1:1">
      <c r="A703" s="3" t="s">
        <v>222</v>
      </c>
    </row>
    <row r="704" spans="1:1">
      <c r="A704" s="3" t="s">
        <v>3</v>
      </c>
    </row>
    <row r="705" spans="1:1">
      <c r="A705" s="3" t="s">
        <v>521</v>
      </c>
    </row>
    <row r="706" spans="1:1">
      <c r="A706" s="3" t="s">
        <v>456</v>
      </c>
    </row>
    <row r="707" spans="1:1">
      <c r="A707" s="3" t="s">
        <v>700</v>
      </c>
    </row>
    <row r="708" spans="1:1">
      <c r="A708" s="3" t="s">
        <v>635</v>
      </c>
    </row>
    <row r="709" spans="1:1">
      <c r="A709" s="3" t="s">
        <v>145</v>
      </c>
    </row>
    <row r="710" spans="1:1">
      <c r="A710" s="3" t="s">
        <v>466</v>
      </c>
    </row>
    <row r="711" spans="1:1">
      <c r="A711" s="3" t="s">
        <v>269</v>
      </c>
    </row>
    <row r="712" spans="1:1">
      <c r="A712" s="3" t="s">
        <v>300</v>
      </c>
    </row>
    <row r="713" spans="1:1">
      <c r="A713" s="3" t="s">
        <v>463</v>
      </c>
    </row>
    <row r="714" spans="1:1">
      <c r="A714" s="3" t="s">
        <v>159</v>
      </c>
    </row>
    <row r="715" spans="1:1">
      <c r="A715" s="3" t="s">
        <v>426</v>
      </c>
    </row>
    <row r="716" spans="1:1">
      <c r="A716" s="3" t="s">
        <v>533</v>
      </c>
    </row>
    <row r="717" spans="1:1">
      <c r="A717" s="3" t="s">
        <v>341</v>
      </c>
    </row>
    <row r="718" spans="1:1">
      <c r="A718" s="3" t="s">
        <v>26</v>
      </c>
    </row>
    <row r="719" spans="1:1">
      <c r="A719" s="3" t="s">
        <v>342</v>
      </c>
    </row>
    <row r="720" spans="1:1">
      <c r="A720" s="3" t="s">
        <v>552</v>
      </c>
    </row>
    <row r="721" spans="1:1">
      <c r="A721" s="3" t="s">
        <v>579</v>
      </c>
    </row>
    <row r="722" spans="1:1">
      <c r="A722" s="3" t="s">
        <v>484</v>
      </c>
    </row>
    <row r="723" spans="1:1">
      <c r="A723" s="3" t="s">
        <v>258</v>
      </c>
    </row>
    <row r="724" spans="1:1">
      <c r="A724" s="3" t="s">
        <v>208</v>
      </c>
    </row>
    <row r="725" spans="1:1">
      <c r="A725" s="3" t="s">
        <v>381</v>
      </c>
    </row>
    <row r="726" spans="1:1">
      <c r="A726" s="3" t="s">
        <v>16</v>
      </c>
    </row>
    <row r="727" spans="1:1">
      <c r="A727" s="3" t="s">
        <v>249</v>
      </c>
    </row>
    <row r="728" spans="1:1">
      <c r="A728" s="3" t="s">
        <v>177</v>
      </c>
    </row>
    <row r="729" spans="1:1">
      <c r="A729" s="3" t="s">
        <v>271</v>
      </c>
    </row>
    <row r="730" spans="1:1">
      <c r="A730" s="3" t="s">
        <v>758</v>
      </c>
    </row>
    <row r="731" spans="1:1">
      <c r="A731" s="3" t="s">
        <v>753</v>
      </c>
    </row>
    <row r="732" spans="1:1">
      <c r="A732" s="3" t="s">
        <v>754</v>
      </c>
    </row>
    <row r="733" spans="1:1">
      <c r="A733" s="3" t="s">
        <v>755</v>
      </c>
    </row>
    <row r="734" spans="1:1">
      <c r="A734" s="3" t="s">
        <v>756</v>
      </c>
    </row>
    <row r="735" spans="1:1">
      <c r="A735" s="3" t="s">
        <v>757</v>
      </c>
    </row>
    <row r="736" spans="1:1">
      <c r="A736" s="3" t="s">
        <v>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3"/>
  <sheetViews>
    <sheetView zoomScale="130" zoomScaleNormal="130" workbookViewId="0">
      <pane ySplit="1" topLeftCell="A1301" activePane="bottomLeft" state="frozen"/>
      <selection pane="bottomLeft" activeCell="A1309" sqref="A1309"/>
    </sheetView>
  </sheetViews>
  <sheetFormatPr defaultRowHeight="15"/>
  <cols>
    <col min="1" max="1" width="16.7109375" bestFit="1" customWidth="1"/>
    <col min="2" max="2" width="7.140625" bestFit="1" customWidth="1"/>
    <col min="3" max="3" width="11.140625" bestFit="1" customWidth="1"/>
    <col min="4" max="4" width="11.140625" customWidth="1"/>
  </cols>
  <sheetData>
    <row r="1" spans="1:4">
      <c r="A1" s="1" t="s">
        <v>1</v>
      </c>
      <c r="B1" s="1" t="s">
        <v>0</v>
      </c>
      <c r="C1" s="1" t="s">
        <v>703</v>
      </c>
      <c r="D1" s="1" t="s">
        <v>751</v>
      </c>
    </row>
    <row r="2" spans="1:4">
      <c r="A2" t="s">
        <v>665</v>
      </c>
      <c r="B2">
        <v>61634</v>
      </c>
      <c r="C2" t="s">
        <v>704</v>
      </c>
      <c r="D2">
        <v>3</v>
      </c>
    </row>
    <row r="3" spans="1:4">
      <c r="A3" t="s">
        <v>665</v>
      </c>
      <c r="B3">
        <v>61690</v>
      </c>
      <c r="C3" t="s">
        <v>704</v>
      </c>
      <c r="D3">
        <v>3</v>
      </c>
    </row>
    <row r="4" spans="1:4">
      <c r="A4" t="s">
        <v>675</v>
      </c>
      <c r="B4">
        <v>17892</v>
      </c>
      <c r="C4" t="s">
        <v>707</v>
      </c>
      <c r="D4">
        <v>3</v>
      </c>
    </row>
    <row r="5" spans="1:4">
      <c r="A5" t="s">
        <v>38</v>
      </c>
      <c r="B5">
        <v>29638</v>
      </c>
      <c r="C5" t="s">
        <v>708</v>
      </c>
      <c r="D5">
        <v>4</v>
      </c>
    </row>
    <row r="6" spans="1:4">
      <c r="A6" t="s">
        <v>38</v>
      </c>
      <c r="B6">
        <v>29634</v>
      </c>
      <c r="C6" t="s">
        <v>708</v>
      </c>
      <c r="D6">
        <v>4</v>
      </c>
    </row>
    <row r="7" spans="1:4">
      <c r="A7" t="s">
        <v>38</v>
      </c>
      <c r="B7">
        <v>29691</v>
      </c>
      <c r="C7" t="s">
        <v>708</v>
      </c>
      <c r="D7">
        <v>4</v>
      </c>
    </row>
    <row r="8" spans="1:4">
      <c r="A8" t="s">
        <v>38</v>
      </c>
      <c r="B8">
        <v>29633</v>
      </c>
      <c r="C8" t="s">
        <v>708</v>
      </c>
      <c r="D8">
        <v>4</v>
      </c>
    </row>
    <row r="9" spans="1:4">
      <c r="A9" t="s">
        <v>38</v>
      </c>
      <c r="B9">
        <v>29635</v>
      </c>
      <c r="C9" t="s">
        <v>708</v>
      </c>
      <c r="D9">
        <v>4</v>
      </c>
    </row>
    <row r="10" spans="1:4">
      <c r="A10" t="s">
        <v>38</v>
      </c>
      <c r="B10">
        <v>29622</v>
      </c>
      <c r="C10" t="s">
        <v>708</v>
      </c>
      <c r="D10">
        <v>4</v>
      </c>
    </row>
    <row r="11" spans="1:4">
      <c r="A11" t="s">
        <v>95</v>
      </c>
      <c r="B11">
        <v>18461</v>
      </c>
      <c r="C11" t="s">
        <v>707</v>
      </c>
      <c r="D11">
        <v>3</v>
      </c>
    </row>
    <row r="12" spans="1:4">
      <c r="A12" t="s">
        <v>95</v>
      </c>
      <c r="B12">
        <v>18433</v>
      </c>
      <c r="C12" t="s">
        <v>707</v>
      </c>
      <c r="D12">
        <v>3</v>
      </c>
    </row>
    <row r="13" spans="1:4">
      <c r="A13" t="s">
        <v>95</v>
      </c>
      <c r="B13">
        <v>18470</v>
      </c>
      <c r="C13" t="s">
        <v>707</v>
      </c>
      <c r="D13">
        <v>3</v>
      </c>
    </row>
    <row r="14" spans="1:4">
      <c r="A14" t="s">
        <v>95</v>
      </c>
      <c r="B14">
        <v>18491</v>
      </c>
      <c r="C14" t="s">
        <v>707</v>
      </c>
      <c r="D14">
        <v>3</v>
      </c>
    </row>
    <row r="15" spans="1:4">
      <c r="A15" t="s">
        <v>95</v>
      </c>
      <c r="B15">
        <v>18460</v>
      </c>
      <c r="C15" t="s">
        <v>707</v>
      </c>
      <c r="D15">
        <v>3</v>
      </c>
    </row>
    <row r="16" spans="1:4">
      <c r="A16" t="s">
        <v>95</v>
      </c>
      <c r="B16">
        <v>18435</v>
      </c>
      <c r="C16" t="s">
        <v>707</v>
      </c>
      <c r="D16">
        <v>3</v>
      </c>
    </row>
    <row r="17" spans="1:4">
      <c r="A17" t="s">
        <v>95</v>
      </c>
      <c r="B17">
        <v>18494</v>
      </c>
      <c r="C17" t="s">
        <v>707</v>
      </c>
      <c r="D17">
        <v>3</v>
      </c>
    </row>
    <row r="18" spans="1:4">
      <c r="A18" t="s">
        <v>601</v>
      </c>
      <c r="B18">
        <v>44951</v>
      </c>
      <c r="C18" t="s">
        <v>705</v>
      </c>
      <c r="D18">
        <v>3</v>
      </c>
    </row>
    <row r="19" spans="1:4">
      <c r="A19" t="s">
        <v>558</v>
      </c>
      <c r="B19">
        <v>61190</v>
      </c>
      <c r="C19" t="s">
        <v>704</v>
      </c>
      <c r="D19">
        <v>3</v>
      </c>
    </row>
    <row r="20" spans="1:4">
      <c r="A20" t="s">
        <v>324</v>
      </c>
      <c r="B20">
        <v>31395</v>
      </c>
      <c r="C20" t="s">
        <v>705</v>
      </c>
      <c r="D20">
        <v>4</v>
      </c>
    </row>
    <row r="21" spans="1:4">
      <c r="A21" t="s">
        <v>324</v>
      </c>
      <c r="B21">
        <v>31350</v>
      </c>
      <c r="C21" t="s">
        <v>705</v>
      </c>
      <c r="D21">
        <v>4</v>
      </c>
    </row>
    <row r="22" spans="1:4">
      <c r="A22" t="s">
        <v>252</v>
      </c>
      <c r="B22">
        <v>82292</v>
      </c>
      <c r="C22" t="s">
        <v>709</v>
      </c>
      <c r="D22">
        <v>2</v>
      </c>
    </row>
    <row r="23" spans="1:4">
      <c r="A23" t="s">
        <v>689</v>
      </c>
      <c r="B23">
        <v>54592</v>
      </c>
      <c r="C23" t="s">
        <v>705</v>
      </c>
      <c r="D23">
        <v>3</v>
      </c>
    </row>
    <row r="24" spans="1:4">
      <c r="A24" t="s">
        <v>42</v>
      </c>
      <c r="B24">
        <v>44193</v>
      </c>
      <c r="C24" t="s">
        <v>705</v>
      </c>
      <c r="D24">
        <v>3</v>
      </c>
    </row>
    <row r="25" spans="1:4">
      <c r="A25" t="s">
        <v>42</v>
      </c>
      <c r="B25">
        <v>44135</v>
      </c>
      <c r="C25" t="s">
        <v>705</v>
      </c>
      <c r="D25">
        <v>3</v>
      </c>
    </row>
    <row r="26" spans="1:4">
      <c r="A26" t="s">
        <v>42</v>
      </c>
      <c r="B26">
        <v>10268</v>
      </c>
      <c r="C26" t="s">
        <v>705</v>
      </c>
      <c r="D26">
        <v>3</v>
      </c>
    </row>
    <row r="27" spans="1:4">
      <c r="A27" t="s">
        <v>42</v>
      </c>
      <c r="B27">
        <v>44192</v>
      </c>
      <c r="C27" t="s">
        <v>705</v>
      </c>
      <c r="D27">
        <v>3</v>
      </c>
    </row>
    <row r="28" spans="1:4">
      <c r="A28" t="s">
        <v>42</v>
      </c>
      <c r="B28">
        <v>44155</v>
      </c>
      <c r="C28" t="s">
        <v>705</v>
      </c>
      <c r="D28">
        <v>3</v>
      </c>
    </row>
    <row r="29" spans="1:4">
      <c r="A29" t="s">
        <v>42</v>
      </c>
      <c r="B29">
        <v>44143</v>
      </c>
      <c r="C29" t="s">
        <v>705</v>
      </c>
      <c r="D29">
        <v>3</v>
      </c>
    </row>
    <row r="30" spans="1:4">
      <c r="A30" t="s">
        <v>42</v>
      </c>
      <c r="B30">
        <v>44195</v>
      </c>
      <c r="C30" t="s">
        <v>705</v>
      </c>
      <c r="D30">
        <v>3</v>
      </c>
    </row>
    <row r="31" spans="1:4">
      <c r="A31" t="s">
        <v>286</v>
      </c>
      <c r="B31">
        <v>25476</v>
      </c>
      <c r="C31" t="s">
        <v>708</v>
      </c>
      <c r="D31">
        <v>4</v>
      </c>
    </row>
    <row r="32" spans="1:4">
      <c r="A32" t="s">
        <v>309</v>
      </c>
      <c r="B32">
        <v>36023</v>
      </c>
      <c r="C32" t="s">
        <v>706</v>
      </c>
      <c r="D32">
        <v>3</v>
      </c>
    </row>
    <row r="33" spans="1:4">
      <c r="A33" t="s">
        <v>66</v>
      </c>
      <c r="B33">
        <v>34397</v>
      </c>
      <c r="C33" t="s">
        <v>706</v>
      </c>
      <c r="D33">
        <v>3</v>
      </c>
    </row>
    <row r="34" spans="1:4">
      <c r="A34" t="s">
        <v>66</v>
      </c>
      <c r="B34">
        <v>34333</v>
      </c>
      <c r="C34" t="s">
        <v>706</v>
      </c>
      <c r="D34">
        <v>3</v>
      </c>
    </row>
    <row r="35" spans="1:4">
      <c r="A35" t="s">
        <v>66</v>
      </c>
      <c r="B35">
        <v>34330</v>
      </c>
      <c r="C35" t="s">
        <v>706</v>
      </c>
      <c r="D35">
        <v>3</v>
      </c>
    </row>
    <row r="36" spans="1:4">
      <c r="A36" t="s">
        <v>537</v>
      </c>
      <c r="B36">
        <v>74010</v>
      </c>
      <c r="C36" t="s">
        <v>704</v>
      </c>
      <c r="D36">
        <v>3</v>
      </c>
    </row>
    <row r="37" spans="1:4">
      <c r="A37" t="s">
        <v>254</v>
      </c>
      <c r="B37">
        <v>86591</v>
      </c>
      <c r="C37" t="s">
        <v>710</v>
      </c>
      <c r="D37">
        <v>1</v>
      </c>
    </row>
    <row r="38" spans="1:4">
      <c r="A38" t="s">
        <v>590</v>
      </c>
      <c r="B38">
        <v>13836</v>
      </c>
      <c r="C38" t="s">
        <v>707</v>
      </c>
      <c r="D38">
        <v>3</v>
      </c>
    </row>
    <row r="39" spans="1:4">
      <c r="A39" t="s">
        <v>715</v>
      </c>
      <c r="B39">
        <v>94592</v>
      </c>
      <c r="C39" t="s">
        <v>711</v>
      </c>
      <c r="D39">
        <v>1</v>
      </c>
    </row>
    <row r="40" spans="1:4">
      <c r="A40" t="s">
        <v>417</v>
      </c>
      <c r="B40" t="s">
        <v>416</v>
      </c>
      <c r="C40" t="s">
        <v>704</v>
      </c>
      <c r="D40">
        <v>3</v>
      </c>
    </row>
    <row r="41" spans="1:4">
      <c r="A41" t="s">
        <v>417</v>
      </c>
      <c r="B41">
        <v>74791</v>
      </c>
      <c r="C41" t="s">
        <v>704</v>
      </c>
      <c r="D41">
        <v>3</v>
      </c>
    </row>
    <row r="42" spans="1:4">
      <c r="A42" t="s">
        <v>417</v>
      </c>
      <c r="B42">
        <v>74793</v>
      </c>
      <c r="C42" t="s">
        <v>704</v>
      </c>
      <c r="D42">
        <v>3</v>
      </c>
    </row>
    <row r="43" spans="1:4">
      <c r="A43" t="s">
        <v>417</v>
      </c>
      <c r="B43">
        <v>74794</v>
      </c>
      <c r="C43" t="s">
        <v>704</v>
      </c>
      <c r="D43">
        <v>3</v>
      </c>
    </row>
    <row r="44" spans="1:4">
      <c r="A44" t="s">
        <v>647</v>
      </c>
      <c r="B44">
        <v>44695</v>
      </c>
      <c r="C44" t="s">
        <v>705</v>
      </c>
      <c r="D44">
        <v>3</v>
      </c>
    </row>
    <row r="45" spans="1:4">
      <c r="A45" t="s">
        <v>168</v>
      </c>
      <c r="B45">
        <v>34292</v>
      </c>
      <c r="C45" t="s">
        <v>706</v>
      </c>
      <c r="D45">
        <v>3</v>
      </c>
    </row>
    <row r="46" spans="1:4">
      <c r="A46" t="s">
        <v>168</v>
      </c>
      <c r="B46">
        <v>34294</v>
      </c>
      <c r="C46" t="s">
        <v>706</v>
      </c>
      <c r="D46">
        <v>3</v>
      </c>
    </row>
    <row r="47" spans="1:4">
      <c r="A47" t="s">
        <v>168</v>
      </c>
      <c r="B47">
        <v>34230</v>
      </c>
      <c r="C47" t="s">
        <v>706</v>
      </c>
      <c r="D47">
        <v>3</v>
      </c>
    </row>
    <row r="48" spans="1:4">
      <c r="A48" t="s">
        <v>168</v>
      </c>
      <c r="B48">
        <v>34234</v>
      </c>
      <c r="C48" t="s">
        <v>706</v>
      </c>
      <c r="D48">
        <v>3</v>
      </c>
    </row>
    <row r="49" spans="1:4">
      <c r="A49" t="s">
        <v>501</v>
      </c>
      <c r="B49">
        <v>31163</v>
      </c>
      <c r="C49" t="s">
        <v>705</v>
      </c>
      <c r="D49">
        <v>4</v>
      </c>
    </row>
    <row r="50" spans="1:4">
      <c r="A50" t="s">
        <v>147</v>
      </c>
      <c r="B50">
        <v>12552</v>
      </c>
      <c r="C50" t="s">
        <v>707</v>
      </c>
      <c r="D50">
        <v>3</v>
      </c>
    </row>
    <row r="51" spans="1:4">
      <c r="A51" t="s">
        <v>147</v>
      </c>
      <c r="B51">
        <v>12533</v>
      </c>
      <c r="C51" t="s">
        <v>707</v>
      </c>
      <c r="D51">
        <v>3</v>
      </c>
    </row>
    <row r="52" spans="1:4">
      <c r="A52" t="s">
        <v>147</v>
      </c>
      <c r="B52">
        <v>12551</v>
      </c>
      <c r="C52" t="s">
        <v>707</v>
      </c>
      <c r="D52">
        <v>3</v>
      </c>
    </row>
    <row r="53" spans="1:4">
      <c r="A53" t="s">
        <v>147</v>
      </c>
      <c r="B53">
        <v>12541</v>
      </c>
      <c r="C53" t="s">
        <v>707</v>
      </c>
      <c r="D53">
        <v>3</v>
      </c>
    </row>
    <row r="54" spans="1:4">
      <c r="A54" t="s">
        <v>605</v>
      </c>
      <c r="B54">
        <v>66234</v>
      </c>
      <c r="C54" t="s">
        <v>705</v>
      </c>
      <c r="D54">
        <v>3</v>
      </c>
    </row>
    <row r="55" spans="1:4">
      <c r="A55" t="s">
        <v>605</v>
      </c>
      <c r="B55">
        <v>66232</v>
      </c>
      <c r="C55" t="s">
        <v>705</v>
      </c>
      <c r="D55">
        <v>3</v>
      </c>
    </row>
    <row r="56" spans="1:4">
      <c r="A56" t="s">
        <v>413</v>
      </c>
      <c r="B56">
        <v>67040</v>
      </c>
      <c r="C56" t="s">
        <v>709</v>
      </c>
      <c r="D56">
        <v>3</v>
      </c>
    </row>
    <row r="57" spans="1:4">
      <c r="A57" t="s">
        <v>242</v>
      </c>
      <c r="B57">
        <v>57892</v>
      </c>
      <c r="C57" t="s">
        <v>706</v>
      </c>
      <c r="D57">
        <v>3</v>
      </c>
    </row>
    <row r="58" spans="1:4">
      <c r="A58" t="s">
        <v>242</v>
      </c>
      <c r="B58">
        <v>57832</v>
      </c>
      <c r="C58" t="s">
        <v>706</v>
      </c>
      <c r="D58">
        <v>3</v>
      </c>
    </row>
    <row r="59" spans="1:4">
      <c r="A59" t="s">
        <v>242</v>
      </c>
      <c r="B59">
        <v>57894</v>
      </c>
      <c r="C59" t="s">
        <v>706</v>
      </c>
      <c r="D59">
        <v>3</v>
      </c>
    </row>
    <row r="60" spans="1:4">
      <c r="A60" t="s">
        <v>242</v>
      </c>
      <c r="B60">
        <v>57891</v>
      </c>
      <c r="C60" t="s">
        <v>706</v>
      </c>
      <c r="D60">
        <v>3</v>
      </c>
    </row>
    <row r="61" spans="1:4">
      <c r="A61" t="s">
        <v>396</v>
      </c>
      <c r="B61">
        <v>26292</v>
      </c>
      <c r="C61" t="s">
        <v>708</v>
      </c>
      <c r="D61">
        <v>4</v>
      </c>
    </row>
    <row r="62" spans="1:4">
      <c r="A62" t="s">
        <v>396</v>
      </c>
      <c r="B62">
        <v>26253</v>
      </c>
      <c r="C62" t="s">
        <v>708</v>
      </c>
      <c r="D62">
        <v>4</v>
      </c>
    </row>
    <row r="63" spans="1:4">
      <c r="A63" t="s">
        <v>396</v>
      </c>
      <c r="B63">
        <v>26295</v>
      </c>
      <c r="C63" t="s">
        <v>708</v>
      </c>
      <c r="D63">
        <v>4</v>
      </c>
    </row>
    <row r="64" spans="1:4">
      <c r="A64" t="s">
        <v>396</v>
      </c>
      <c r="B64">
        <v>26291</v>
      </c>
      <c r="C64" t="s">
        <v>708</v>
      </c>
      <c r="D64">
        <v>4</v>
      </c>
    </row>
    <row r="65" spans="1:4">
      <c r="A65" t="s">
        <v>396</v>
      </c>
      <c r="B65">
        <v>26293</v>
      </c>
      <c r="C65" t="s">
        <v>708</v>
      </c>
      <c r="D65">
        <v>4</v>
      </c>
    </row>
    <row r="66" spans="1:4">
      <c r="A66" t="s">
        <v>396</v>
      </c>
      <c r="B66">
        <v>26265</v>
      </c>
      <c r="C66" t="s">
        <v>708</v>
      </c>
      <c r="D66">
        <v>4</v>
      </c>
    </row>
    <row r="67" spans="1:4">
      <c r="A67" t="s">
        <v>716</v>
      </c>
      <c r="B67">
        <v>73790</v>
      </c>
      <c r="C67" t="s">
        <v>704</v>
      </c>
      <c r="D67">
        <v>3</v>
      </c>
    </row>
    <row r="68" spans="1:4">
      <c r="A68" t="s">
        <v>378</v>
      </c>
      <c r="B68">
        <v>42455</v>
      </c>
      <c r="C68" t="s">
        <v>705</v>
      </c>
      <c r="D68">
        <v>3</v>
      </c>
    </row>
    <row r="69" spans="1:4">
      <c r="A69" t="s">
        <v>378</v>
      </c>
      <c r="B69">
        <v>42440</v>
      </c>
      <c r="C69" t="s">
        <v>705</v>
      </c>
      <c r="D69">
        <v>3</v>
      </c>
    </row>
    <row r="70" spans="1:4">
      <c r="A70" t="s">
        <v>90</v>
      </c>
      <c r="B70">
        <v>59371</v>
      </c>
      <c r="C70" t="s">
        <v>706</v>
      </c>
      <c r="D70">
        <v>3</v>
      </c>
    </row>
    <row r="71" spans="1:4">
      <c r="A71" t="s">
        <v>156</v>
      </c>
      <c r="B71">
        <v>73295</v>
      </c>
      <c r="C71" t="s">
        <v>704</v>
      </c>
      <c r="D71">
        <v>3</v>
      </c>
    </row>
    <row r="72" spans="1:4">
      <c r="A72" t="s">
        <v>156</v>
      </c>
      <c r="B72">
        <v>73297</v>
      </c>
      <c r="C72" t="s">
        <v>704</v>
      </c>
      <c r="D72">
        <v>3</v>
      </c>
    </row>
    <row r="73" spans="1:4">
      <c r="A73" t="s">
        <v>251</v>
      </c>
      <c r="B73">
        <v>69295</v>
      </c>
      <c r="C73" t="s">
        <v>709</v>
      </c>
      <c r="D73">
        <v>2</v>
      </c>
    </row>
    <row r="74" spans="1:4">
      <c r="A74" t="s">
        <v>251</v>
      </c>
      <c r="B74">
        <v>67291</v>
      </c>
      <c r="C74" t="s">
        <v>709</v>
      </c>
      <c r="D74">
        <v>2</v>
      </c>
    </row>
    <row r="75" spans="1:4">
      <c r="A75" t="s">
        <v>251</v>
      </c>
      <c r="B75">
        <v>67232</v>
      </c>
      <c r="C75" t="s">
        <v>709</v>
      </c>
      <c r="D75">
        <v>2</v>
      </c>
    </row>
    <row r="76" spans="1:4">
      <c r="A76" t="s">
        <v>343</v>
      </c>
      <c r="B76">
        <v>23261</v>
      </c>
      <c r="C76" t="s">
        <v>708</v>
      </c>
      <c r="D76">
        <v>4</v>
      </c>
    </row>
    <row r="77" spans="1:4">
      <c r="A77" t="s">
        <v>506</v>
      </c>
      <c r="B77">
        <v>12052</v>
      </c>
      <c r="C77" t="s">
        <v>707</v>
      </c>
      <c r="D77">
        <v>3</v>
      </c>
    </row>
    <row r="78" spans="1:4">
      <c r="A78" t="s">
        <v>573</v>
      </c>
      <c r="B78">
        <v>81022</v>
      </c>
      <c r="C78" t="s">
        <v>709</v>
      </c>
      <c r="D78">
        <v>2</v>
      </c>
    </row>
    <row r="79" spans="1:4">
      <c r="A79" t="s">
        <v>139</v>
      </c>
      <c r="B79">
        <v>43953</v>
      </c>
      <c r="C79" t="s">
        <v>705</v>
      </c>
      <c r="D79">
        <v>3</v>
      </c>
    </row>
    <row r="80" spans="1:4">
      <c r="A80" t="s">
        <v>139</v>
      </c>
      <c r="B80">
        <v>43951</v>
      </c>
      <c r="C80" t="s">
        <v>705</v>
      </c>
      <c r="D80">
        <v>3</v>
      </c>
    </row>
    <row r="81" spans="1:4">
      <c r="A81" t="s">
        <v>139</v>
      </c>
      <c r="B81">
        <v>43952</v>
      </c>
      <c r="C81" t="s">
        <v>705</v>
      </c>
      <c r="D81">
        <v>3</v>
      </c>
    </row>
    <row r="82" spans="1:4">
      <c r="A82" t="s">
        <v>139</v>
      </c>
      <c r="B82">
        <v>43955</v>
      </c>
      <c r="C82" t="s">
        <v>705</v>
      </c>
      <c r="D82">
        <v>3</v>
      </c>
    </row>
    <row r="83" spans="1:4">
      <c r="A83" t="s">
        <v>551</v>
      </c>
      <c r="B83">
        <v>37450</v>
      </c>
      <c r="C83" t="s">
        <v>708</v>
      </c>
      <c r="D83">
        <v>4</v>
      </c>
    </row>
    <row r="84" spans="1:4">
      <c r="A84" t="s">
        <v>164</v>
      </c>
      <c r="B84">
        <v>36433</v>
      </c>
      <c r="C84" t="s">
        <v>706</v>
      </c>
      <c r="D84">
        <v>3</v>
      </c>
    </row>
    <row r="85" spans="1:4">
      <c r="A85" t="s">
        <v>164</v>
      </c>
      <c r="B85">
        <v>36070</v>
      </c>
      <c r="C85" t="s">
        <v>706</v>
      </c>
      <c r="D85">
        <v>3</v>
      </c>
    </row>
    <row r="86" spans="1:4">
      <c r="A86" t="s">
        <v>164</v>
      </c>
      <c r="B86">
        <v>36431</v>
      </c>
      <c r="C86" t="s">
        <v>706</v>
      </c>
      <c r="D86">
        <v>3</v>
      </c>
    </row>
    <row r="87" spans="1:4">
      <c r="A87" t="s">
        <v>681</v>
      </c>
      <c r="B87">
        <v>91931</v>
      </c>
      <c r="C87" t="s">
        <v>711</v>
      </c>
      <c r="D87">
        <v>1</v>
      </c>
    </row>
    <row r="88" spans="1:4">
      <c r="A88" t="s">
        <v>542</v>
      </c>
      <c r="B88">
        <v>81294</v>
      </c>
      <c r="C88" t="s">
        <v>709</v>
      </c>
      <c r="D88">
        <v>2</v>
      </c>
    </row>
    <row r="89" spans="1:4">
      <c r="A89" t="s">
        <v>82</v>
      </c>
      <c r="B89">
        <v>69692</v>
      </c>
      <c r="C89" t="s">
        <v>704</v>
      </c>
      <c r="D89">
        <v>3</v>
      </c>
    </row>
    <row r="90" spans="1:4">
      <c r="A90" t="s">
        <v>319</v>
      </c>
      <c r="B90">
        <v>43645</v>
      </c>
      <c r="C90" t="s">
        <v>705</v>
      </c>
      <c r="D90">
        <v>3</v>
      </c>
    </row>
    <row r="91" spans="1:4">
      <c r="A91" t="s">
        <v>201</v>
      </c>
      <c r="B91">
        <v>43296</v>
      </c>
      <c r="C91" t="s">
        <v>705</v>
      </c>
      <c r="D91">
        <v>3</v>
      </c>
    </row>
    <row r="92" spans="1:4">
      <c r="A92" t="s">
        <v>370</v>
      </c>
      <c r="B92">
        <v>51692</v>
      </c>
      <c r="C92" t="s">
        <v>705</v>
      </c>
      <c r="D92">
        <v>3</v>
      </c>
    </row>
    <row r="93" spans="1:4">
      <c r="A93" t="s">
        <v>234</v>
      </c>
      <c r="B93">
        <v>31151</v>
      </c>
      <c r="C93" t="s">
        <v>705</v>
      </c>
      <c r="D93">
        <v>4</v>
      </c>
    </row>
    <row r="94" spans="1:4">
      <c r="A94" t="s">
        <v>202</v>
      </c>
      <c r="B94">
        <v>59740</v>
      </c>
      <c r="C94" t="s">
        <v>704</v>
      </c>
      <c r="D94">
        <v>3</v>
      </c>
    </row>
    <row r="95" spans="1:4">
      <c r="A95" t="s">
        <v>202</v>
      </c>
      <c r="B95">
        <v>59732</v>
      </c>
      <c r="C95" t="s">
        <v>704</v>
      </c>
      <c r="D95">
        <v>3</v>
      </c>
    </row>
    <row r="96" spans="1:4">
      <c r="A96" t="s">
        <v>202</v>
      </c>
      <c r="B96">
        <v>59794</v>
      </c>
      <c r="C96" t="s">
        <v>704</v>
      </c>
      <c r="D96">
        <v>3</v>
      </c>
    </row>
    <row r="97" spans="1:4">
      <c r="A97" t="s">
        <v>202</v>
      </c>
      <c r="B97">
        <v>59797</v>
      </c>
      <c r="C97" t="s">
        <v>704</v>
      </c>
      <c r="D97">
        <v>3</v>
      </c>
    </row>
    <row r="98" spans="1:4">
      <c r="A98" t="s">
        <v>202</v>
      </c>
      <c r="B98">
        <v>59791</v>
      </c>
      <c r="C98" t="s">
        <v>704</v>
      </c>
      <c r="D98">
        <v>3</v>
      </c>
    </row>
    <row r="99" spans="1:4">
      <c r="A99" t="s">
        <v>666</v>
      </c>
      <c r="B99">
        <v>77492</v>
      </c>
      <c r="C99" t="s">
        <v>709</v>
      </c>
      <c r="D99">
        <v>2</v>
      </c>
    </row>
    <row r="100" spans="1:4">
      <c r="A100" t="s">
        <v>247</v>
      </c>
      <c r="B100">
        <v>53292</v>
      </c>
      <c r="C100" t="s">
        <v>705</v>
      </c>
      <c r="D100">
        <v>3</v>
      </c>
    </row>
    <row r="101" spans="1:4">
      <c r="A101" t="s">
        <v>361</v>
      </c>
      <c r="B101">
        <v>88050</v>
      </c>
      <c r="C101" t="s">
        <v>710</v>
      </c>
      <c r="D101">
        <v>1</v>
      </c>
    </row>
    <row r="102" spans="1:4">
      <c r="A102" t="s">
        <v>206</v>
      </c>
      <c r="B102">
        <v>74386</v>
      </c>
      <c r="C102" t="s">
        <v>704</v>
      </c>
      <c r="D102">
        <v>3</v>
      </c>
    </row>
    <row r="103" spans="1:4">
      <c r="A103" t="s">
        <v>206</v>
      </c>
      <c r="B103">
        <v>74381</v>
      </c>
      <c r="C103" t="s">
        <v>704</v>
      </c>
      <c r="D103">
        <v>3</v>
      </c>
    </row>
    <row r="104" spans="1:4">
      <c r="A104" t="s">
        <v>206</v>
      </c>
      <c r="B104">
        <v>74382</v>
      </c>
      <c r="C104" t="s">
        <v>704</v>
      </c>
      <c r="D104">
        <v>3</v>
      </c>
    </row>
    <row r="105" spans="1:4">
      <c r="A105" t="s">
        <v>171</v>
      </c>
      <c r="B105">
        <v>74691</v>
      </c>
      <c r="C105" t="s">
        <v>704</v>
      </c>
      <c r="D105">
        <v>3</v>
      </c>
    </row>
    <row r="106" spans="1:4">
      <c r="A106" t="s">
        <v>171</v>
      </c>
      <c r="B106">
        <v>74621</v>
      </c>
      <c r="C106" t="s">
        <v>704</v>
      </c>
      <c r="D106">
        <v>3</v>
      </c>
    </row>
    <row r="107" spans="1:4">
      <c r="A107" t="s">
        <v>171</v>
      </c>
      <c r="B107">
        <v>74693</v>
      </c>
      <c r="C107" t="s">
        <v>704</v>
      </c>
      <c r="D107">
        <v>3</v>
      </c>
    </row>
    <row r="108" spans="1:4">
      <c r="A108" t="s">
        <v>171</v>
      </c>
      <c r="B108">
        <v>74650</v>
      </c>
      <c r="C108" t="s">
        <v>704</v>
      </c>
      <c r="D108">
        <v>3</v>
      </c>
    </row>
    <row r="109" spans="1:4">
      <c r="A109" t="s">
        <v>171</v>
      </c>
      <c r="B109">
        <v>74631</v>
      </c>
      <c r="C109" t="s">
        <v>704</v>
      </c>
      <c r="D109">
        <v>3</v>
      </c>
    </row>
    <row r="110" spans="1:4">
      <c r="A110" t="s">
        <v>188</v>
      </c>
      <c r="B110">
        <v>56434</v>
      </c>
      <c r="C110" t="s">
        <v>706</v>
      </c>
      <c r="D110">
        <v>3</v>
      </c>
    </row>
    <row r="111" spans="1:4">
      <c r="A111" t="s">
        <v>188</v>
      </c>
      <c r="B111">
        <v>56436</v>
      </c>
      <c r="C111" t="s">
        <v>706</v>
      </c>
      <c r="D111">
        <v>3</v>
      </c>
    </row>
    <row r="112" spans="1:4">
      <c r="A112" t="s">
        <v>663</v>
      </c>
      <c r="B112">
        <v>26991</v>
      </c>
      <c r="C112" t="s">
        <v>708</v>
      </c>
      <c r="D112">
        <v>4</v>
      </c>
    </row>
    <row r="113" spans="1:4">
      <c r="A113" t="s">
        <v>235</v>
      </c>
      <c r="B113">
        <v>23176</v>
      </c>
      <c r="C113" t="s">
        <v>708</v>
      </c>
      <c r="D113">
        <v>4</v>
      </c>
    </row>
    <row r="114" spans="1:4">
      <c r="A114" t="s">
        <v>387</v>
      </c>
      <c r="B114">
        <v>66691</v>
      </c>
      <c r="C114" t="s">
        <v>705</v>
      </c>
      <c r="D114">
        <v>3</v>
      </c>
    </row>
    <row r="115" spans="1:4">
      <c r="A115" t="s">
        <v>387</v>
      </c>
      <c r="B115">
        <v>66632</v>
      </c>
      <c r="C115" t="s">
        <v>705</v>
      </c>
      <c r="D115">
        <v>3</v>
      </c>
    </row>
    <row r="116" spans="1:4">
      <c r="A116" t="s">
        <v>387</v>
      </c>
      <c r="B116">
        <v>66631</v>
      </c>
      <c r="C116" t="s">
        <v>705</v>
      </c>
      <c r="D116">
        <v>3</v>
      </c>
    </row>
    <row r="117" spans="1:4">
      <c r="A117" t="s">
        <v>130</v>
      </c>
      <c r="B117">
        <v>64033</v>
      </c>
      <c r="C117" t="s">
        <v>704</v>
      </c>
      <c r="D117">
        <v>3</v>
      </c>
    </row>
    <row r="118" spans="1:4">
      <c r="A118" t="s">
        <v>130</v>
      </c>
      <c r="B118">
        <v>64262</v>
      </c>
      <c r="C118" t="s">
        <v>704</v>
      </c>
      <c r="D118">
        <v>3</v>
      </c>
    </row>
    <row r="119" spans="1:4">
      <c r="A119" t="s">
        <v>245</v>
      </c>
      <c r="B119">
        <v>42736</v>
      </c>
      <c r="C119" t="s">
        <v>705</v>
      </c>
      <c r="D119">
        <v>3</v>
      </c>
    </row>
    <row r="120" spans="1:4">
      <c r="A120" t="s">
        <v>245</v>
      </c>
      <c r="B120">
        <v>42738</v>
      </c>
      <c r="C120" t="s">
        <v>705</v>
      </c>
      <c r="D120">
        <v>3</v>
      </c>
    </row>
    <row r="121" spans="1:4">
      <c r="A121" t="s">
        <v>10</v>
      </c>
      <c r="B121">
        <v>24195</v>
      </c>
      <c r="C121" t="s">
        <v>708</v>
      </c>
      <c r="D121">
        <v>4</v>
      </c>
    </row>
    <row r="122" spans="1:4">
      <c r="A122" t="s">
        <v>546</v>
      </c>
      <c r="B122">
        <v>28265</v>
      </c>
      <c r="C122" t="s">
        <v>708</v>
      </c>
      <c r="D122">
        <v>4</v>
      </c>
    </row>
    <row r="123" spans="1:4">
      <c r="A123" t="s">
        <v>546</v>
      </c>
      <c r="B123">
        <v>28264</v>
      </c>
      <c r="C123" t="s">
        <v>708</v>
      </c>
      <c r="D123">
        <v>4</v>
      </c>
    </row>
    <row r="124" spans="1:4">
      <c r="A124" t="s">
        <v>215</v>
      </c>
      <c r="B124">
        <v>23791</v>
      </c>
      <c r="C124" t="s">
        <v>708</v>
      </c>
      <c r="D124">
        <v>4</v>
      </c>
    </row>
    <row r="125" spans="1:4">
      <c r="A125" t="s">
        <v>215</v>
      </c>
      <c r="B125">
        <v>23732</v>
      </c>
      <c r="C125" t="s">
        <v>708</v>
      </c>
      <c r="D125">
        <v>4</v>
      </c>
    </row>
    <row r="126" spans="1:4">
      <c r="A126" t="s">
        <v>215</v>
      </c>
      <c r="B126">
        <v>29109</v>
      </c>
      <c r="C126" t="s">
        <v>708</v>
      </c>
      <c r="D126">
        <v>4</v>
      </c>
    </row>
    <row r="127" spans="1:4">
      <c r="A127" t="s">
        <v>215</v>
      </c>
      <c r="B127">
        <v>23742</v>
      </c>
      <c r="C127" t="s">
        <v>708</v>
      </c>
      <c r="D127">
        <v>4</v>
      </c>
    </row>
    <row r="128" spans="1:4">
      <c r="A128" t="s">
        <v>308</v>
      </c>
      <c r="B128">
        <v>74374</v>
      </c>
      <c r="C128" t="s">
        <v>704</v>
      </c>
      <c r="D128">
        <v>3</v>
      </c>
    </row>
    <row r="129" spans="1:4">
      <c r="A129" t="s">
        <v>308</v>
      </c>
      <c r="B129">
        <v>74362</v>
      </c>
      <c r="C129" t="s">
        <v>704</v>
      </c>
      <c r="D129">
        <v>3</v>
      </c>
    </row>
    <row r="130" spans="1:4">
      <c r="A130" t="s">
        <v>308</v>
      </c>
      <c r="B130">
        <v>74373</v>
      </c>
      <c r="C130" t="s">
        <v>704</v>
      </c>
      <c r="D130">
        <v>3</v>
      </c>
    </row>
    <row r="131" spans="1:4">
      <c r="A131" t="s">
        <v>308</v>
      </c>
      <c r="B131">
        <v>74364</v>
      </c>
      <c r="C131" t="s">
        <v>704</v>
      </c>
      <c r="D131">
        <v>3</v>
      </c>
    </row>
    <row r="132" spans="1:4">
      <c r="A132" t="s">
        <v>308</v>
      </c>
      <c r="B132">
        <v>74361</v>
      </c>
      <c r="C132" t="s">
        <v>704</v>
      </c>
      <c r="D132">
        <v>3</v>
      </c>
    </row>
    <row r="133" spans="1:4">
      <c r="A133" t="s">
        <v>308</v>
      </c>
      <c r="B133">
        <v>74371</v>
      </c>
      <c r="C133" t="s">
        <v>704</v>
      </c>
      <c r="D133">
        <v>3</v>
      </c>
    </row>
    <row r="134" spans="1:4">
      <c r="A134" t="s">
        <v>308</v>
      </c>
      <c r="B134">
        <v>74363</v>
      </c>
      <c r="C134" t="s">
        <v>704</v>
      </c>
      <c r="D134">
        <v>3</v>
      </c>
    </row>
    <row r="135" spans="1:4">
      <c r="A135" t="s">
        <v>724</v>
      </c>
      <c r="B135">
        <v>76453</v>
      </c>
      <c r="C135" t="s">
        <v>707</v>
      </c>
      <c r="D135">
        <v>3</v>
      </c>
    </row>
    <row r="136" spans="1:4">
      <c r="A136" t="s">
        <v>538</v>
      </c>
      <c r="B136">
        <v>57495</v>
      </c>
      <c r="C136" t="s">
        <v>706</v>
      </c>
      <c r="D136">
        <v>3</v>
      </c>
    </row>
    <row r="137" spans="1:4">
      <c r="A137" t="s">
        <v>465</v>
      </c>
      <c r="B137">
        <v>64020</v>
      </c>
      <c r="C137" t="s">
        <v>704</v>
      </c>
      <c r="D137">
        <v>3</v>
      </c>
    </row>
    <row r="138" spans="1:4">
      <c r="A138" t="s">
        <v>467</v>
      </c>
      <c r="B138">
        <v>82478</v>
      </c>
      <c r="C138" t="s">
        <v>709</v>
      </c>
      <c r="D138">
        <v>2</v>
      </c>
    </row>
    <row r="139" spans="1:4">
      <c r="A139" t="s">
        <v>527</v>
      </c>
      <c r="B139">
        <v>91693</v>
      </c>
      <c r="C139" t="s">
        <v>711</v>
      </c>
      <c r="D139">
        <v>1</v>
      </c>
    </row>
    <row r="140" spans="1:4">
      <c r="A140" t="s">
        <v>288</v>
      </c>
      <c r="B140">
        <v>59397</v>
      </c>
      <c r="C140" t="s">
        <v>706</v>
      </c>
      <c r="D140">
        <v>3</v>
      </c>
    </row>
    <row r="141" spans="1:4">
      <c r="A141" t="s">
        <v>661</v>
      </c>
      <c r="B141">
        <v>38431</v>
      </c>
      <c r="C141" t="s">
        <v>706</v>
      </c>
      <c r="D141">
        <v>3</v>
      </c>
    </row>
    <row r="142" spans="1:4">
      <c r="A142" t="s">
        <v>239</v>
      </c>
      <c r="B142">
        <v>57161</v>
      </c>
      <c r="C142" t="s">
        <v>706</v>
      </c>
      <c r="D142">
        <v>3</v>
      </c>
    </row>
    <row r="143" spans="1:4">
      <c r="A143" t="s">
        <v>239</v>
      </c>
      <c r="B143">
        <v>57166</v>
      </c>
      <c r="C143" t="s">
        <v>706</v>
      </c>
      <c r="D143">
        <v>3</v>
      </c>
    </row>
    <row r="144" spans="1:4">
      <c r="A144" t="s">
        <v>239</v>
      </c>
      <c r="B144">
        <v>57163</v>
      </c>
      <c r="C144" t="s">
        <v>706</v>
      </c>
      <c r="D144">
        <v>3</v>
      </c>
    </row>
    <row r="145" spans="1:4">
      <c r="A145" t="s">
        <v>24</v>
      </c>
      <c r="B145">
        <v>96139</v>
      </c>
      <c r="C145" t="s">
        <v>711</v>
      </c>
      <c r="D145">
        <v>1</v>
      </c>
    </row>
    <row r="146" spans="1:4">
      <c r="A146" t="s">
        <v>585</v>
      </c>
      <c r="B146">
        <v>47537</v>
      </c>
      <c r="C146" t="s">
        <v>705</v>
      </c>
      <c r="D146">
        <v>3</v>
      </c>
    </row>
    <row r="147" spans="1:4">
      <c r="A147" t="s">
        <v>46</v>
      </c>
      <c r="B147">
        <v>51736</v>
      </c>
      <c r="C147" t="s">
        <v>705</v>
      </c>
      <c r="D147">
        <v>3</v>
      </c>
    </row>
    <row r="148" spans="1:4">
      <c r="A148" t="s">
        <v>46</v>
      </c>
      <c r="B148">
        <v>51737</v>
      </c>
      <c r="C148" t="s">
        <v>705</v>
      </c>
      <c r="D148">
        <v>3</v>
      </c>
    </row>
    <row r="149" spans="1:4">
      <c r="A149" t="s">
        <v>46</v>
      </c>
      <c r="B149">
        <v>51791</v>
      </c>
      <c r="C149" t="s">
        <v>705</v>
      </c>
      <c r="D149">
        <v>3</v>
      </c>
    </row>
    <row r="150" spans="1:4">
      <c r="A150" t="s">
        <v>46</v>
      </c>
      <c r="B150">
        <v>51792</v>
      </c>
      <c r="C150" t="s">
        <v>705</v>
      </c>
      <c r="D150">
        <v>3</v>
      </c>
    </row>
    <row r="151" spans="1:4">
      <c r="A151" t="s">
        <v>572</v>
      </c>
      <c r="B151">
        <v>82130</v>
      </c>
      <c r="C151" t="s">
        <v>709</v>
      </c>
      <c r="D151">
        <v>2</v>
      </c>
    </row>
    <row r="152" spans="1:4">
      <c r="A152" t="s">
        <v>572</v>
      </c>
      <c r="B152">
        <v>82141</v>
      </c>
      <c r="C152" t="s">
        <v>709</v>
      </c>
      <c r="D152">
        <v>2</v>
      </c>
    </row>
    <row r="153" spans="1:4">
      <c r="A153" t="s">
        <v>572</v>
      </c>
      <c r="B153">
        <v>82150</v>
      </c>
      <c r="C153" t="s">
        <v>709</v>
      </c>
      <c r="D153">
        <v>2</v>
      </c>
    </row>
    <row r="154" spans="1:4">
      <c r="A154" t="s">
        <v>43</v>
      </c>
      <c r="B154">
        <v>33015</v>
      </c>
      <c r="C154" t="s">
        <v>706</v>
      </c>
      <c r="D154">
        <v>3</v>
      </c>
    </row>
    <row r="155" spans="1:4">
      <c r="A155" t="s">
        <v>43</v>
      </c>
      <c r="B155">
        <v>33174</v>
      </c>
      <c r="C155" t="s">
        <v>706</v>
      </c>
      <c r="D155">
        <v>3</v>
      </c>
    </row>
    <row r="156" spans="1:4">
      <c r="A156" t="s">
        <v>418</v>
      </c>
      <c r="B156">
        <v>50462</v>
      </c>
      <c r="C156" t="s">
        <v>705</v>
      </c>
      <c r="D156">
        <v>3</v>
      </c>
    </row>
    <row r="157" spans="1:4">
      <c r="A157" t="s">
        <v>132</v>
      </c>
      <c r="B157">
        <v>59029</v>
      </c>
      <c r="C157" t="s">
        <v>704</v>
      </c>
      <c r="D157">
        <v>3</v>
      </c>
    </row>
    <row r="158" spans="1:4">
      <c r="A158" t="s">
        <v>132</v>
      </c>
      <c r="B158">
        <v>59031</v>
      </c>
      <c r="C158" t="s">
        <v>704</v>
      </c>
      <c r="D158">
        <v>3</v>
      </c>
    </row>
    <row r="159" spans="1:4">
      <c r="A159" t="s">
        <v>132</v>
      </c>
      <c r="B159">
        <v>59028</v>
      </c>
      <c r="C159" t="s">
        <v>704</v>
      </c>
      <c r="D159">
        <v>3</v>
      </c>
    </row>
    <row r="160" spans="1:4">
      <c r="A160" t="s">
        <v>282</v>
      </c>
      <c r="B160">
        <v>59293</v>
      </c>
      <c r="C160" t="s">
        <v>704</v>
      </c>
      <c r="D160">
        <v>3</v>
      </c>
    </row>
    <row r="161" spans="1:4">
      <c r="A161" t="s">
        <v>218</v>
      </c>
      <c r="B161">
        <v>38793</v>
      </c>
      <c r="C161" t="s">
        <v>706</v>
      </c>
      <c r="D161">
        <v>4</v>
      </c>
    </row>
    <row r="162" spans="1:4">
      <c r="A162" t="s">
        <v>218</v>
      </c>
      <c r="B162">
        <v>38792</v>
      </c>
      <c r="C162" t="s">
        <v>706</v>
      </c>
      <c r="D162">
        <v>4</v>
      </c>
    </row>
    <row r="163" spans="1:4">
      <c r="A163" t="s">
        <v>32</v>
      </c>
      <c r="B163">
        <v>78169</v>
      </c>
      <c r="C163" t="s">
        <v>709</v>
      </c>
      <c r="D163">
        <v>2</v>
      </c>
    </row>
    <row r="164" spans="1:4">
      <c r="A164" t="s">
        <v>32</v>
      </c>
      <c r="B164">
        <v>78432</v>
      </c>
      <c r="C164" t="s">
        <v>709</v>
      </c>
      <c r="D164">
        <v>2</v>
      </c>
    </row>
    <row r="165" spans="1:4">
      <c r="A165" t="s">
        <v>32</v>
      </c>
      <c r="B165">
        <v>78473</v>
      </c>
      <c r="C165" t="s">
        <v>709</v>
      </c>
      <c r="D165">
        <v>2</v>
      </c>
    </row>
    <row r="166" spans="1:4">
      <c r="A166" t="s">
        <v>453</v>
      </c>
      <c r="B166">
        <v>27636</v>
      </c>
      <c r="C166" t="s">
        <v>708</v>
      </c>
      <c r="D166">
        <v>4</v>
      </c>
    </row>
    <row r="167" spans="1:4">
      <c r="A167" t="s">
        <v>225</v>
      </c>
      <c r="B167">
        <v>56596</v>
      </c>
      <c r="C167" t="s">
        <v>706</v>
      </c>
      <c r="D167">
        <v>3</v>
      </c>
    </row>
    <row r="168" spans="1:4">
      <c r="A168" t="s">
        <v>394</v>
      </c>
      <c r="B168">
        <v>59014</v>
      </c>
      <c r="C168" t="s">
        <v>704</v>
      </c>
      <c r="D168">
        <v>3</v>
      </c>
    </row>
    <row r="169" spans="1:4">
      <c r="A169" t="s">
        <v>394</v>
      </c>
      <c r="B169">
        <v>59015</v>
      </c>
      <c r="C169" t="s">
        <v>704</v>
      </c>
      <c r="D169">
        <v>3</v>
      </c>
    </row>
    <row r="170" spans="1:4">
      <c r="A170" t="s">
        <v>394</v>
      </c>
      <c r="B170">
        <v>59016</v>
      </c>
      <c r="C170" t="s">
        <v>704</v>
      </c>
      <c r="D170">
        <v>3</v>
      </c>
    </row>
    <row r="171" spans="1:4">
      <c r="A171" t="s">
        <v>674</v>
      </c>
      <c r="B171">
        <v>36391</v>
      </c>
      <c r="C171" t="s">
        <v>706</v>
      </c>
      <c r="D171">
        <v>3</v>
      </c>
    </row>
    <row r="172" spans="1:4">
      <c r="A172" t="s">
        <v>669</v>
      </c>
      <c r="B172">
        <v>46464</v>
      </c>
      <c r="C172" t="s">
        <v>705</v>
      </c>
      <c r="D172">
        <v>3</v>
      </c>
    </row>
    <row r="173" spans="1:4">
      <c r="A173" t="s">
        <v>669</v>
      </c>
      <c r="B173">
        <v>46463</v>
      </c>
      <c r="C173" t="s">
        <v>705</v>
      </c>
      <c r="D173">
        <v>3</v>
      </c>
    </row>
    <row r="174" spans="1:4">
      <c r="A174" t="s">
        <v>346</v>
      </c>
      <c r="B174">
        <v>50731</v>
      </c>
      <c r="C174" t="s">
        <v>705</v>
      </c>
      <c r="D174">
        <v>3</v>
      </c>
    </row>
    <row r="175" spans="1:4">
      <c r="A175" t="s">
        <v>346</v>
      </c>
      <c r="B175">
        <v>50790</v>
      </c>
      <c r="C175" t="s">
        <v>705</v>
      </c>
      <c r="D175">
        <v>3</v>
      </c>
    </row>
    <row r="176" spans="1:4">
      <c r="A176" t="s">
        <v>54</v>
      </c>
      <c r="B176">
        <v>43085</v>
      </c>
      <c r="C176" t="s">
        <v>705</v>
      </c>
      <c r="D176">
        <v>3</v>
      </c>
    </row>
    <row r="177" spans="1:4">
      <c r="A177" t="s">
        <v>644</v>
      </c>
      <c r="B177">
        <v>45491</v>
      </c>
      <c r="C177" t="s">
        <v>705</v>
      </c>
      <c r="D177">
        <v>3</v>
      </c>
    </row>
    <row r="178" spans="1:4">
      <c r="A178" t="s">
        <v>290</v>
      </c>
      <c r="B178">
        <v>33010</v>
      </c>
      <c r="C178" t="s">
        <v>706</v>
      </c>
      <c r="D178">
        <v>3</v>
      </c>
    </row>
    <row r="179" spans="1:4">
      <c r="A179" t="s">
        <v>290</v>
      </c>
      <c r="B179">
        <v>33374</v>
      </c>
      <c r="C179" t="s">
        <v>706</v>
      </c>
      <c r="D179">
        <v>3</v>
      </c>
    </row>
    <row r="180" spans="1:4">
      <c r="A180" t="s">
        <v>49</v>
      </c>
      <c r="B180">
        <v>19736</v>
      </c>
      <c r="C180" t="s">
        <v>707</v>
      </c>
      <c r="D180">
        <v>3</v>
      </c>
    </row>
    <row r="181" spans="1:4">
      <c r="A181" t="s">
        <v>49</v>
      </c>
      <c r="B181">
        <v>19791</v>
      </c>
      <c r="C181" t="s">
        <v>707</v>
      </c>
      <c r="D181">
        <v>3</v>
      </c>
    </row>
    <row r="182" spans="1:4">
      <c r="A182" t="s">
        <v>623</v>
      </c>
      <c r="B182">
        <v>33392</v>
      </c>
      <c r="C182" t="s">
        <v>706</v>
      </c>
      <c r="D182">
        <v>3</v>
      </c>
    </row>
    <row r="183" spans="1:4">
      <c r="A183" t="s">
        <v>161</v>
      </c>
      <c r="B183">
        <v>28942</v>
      </c>
      <c r="C183" t="s">
        <v>708</v>
      </c>
      <c r="D183">
        <v>4</v>
      </c>
    </row>
    <row r="184" spans="1:4">
      <c r="A184" t="s">
        <v>621</v>
      </c>
      <c r="B184">
        <v>52198</v>
      </c>
      <c r="C184" t="s">
        <v>705</v>
      </c>
      <c r="D184">
        <v>3</v>
      </c>
    </row>
    <row r="185" spans="1:4">
      <c r="A185" t="s">
        <v>199</v>
      </c>
      <c r="B185">
        <v>16858</v>
      </c>
      <c r="C185" t="s">
        <v>707</v>
      </c>
      <c r="D185">
        <v>3</v>
      </c>
    </row>
    <row r="186" spans="1:4">
      <c r="A186" t="s">
        <v>199</v>
      </c>
      <c r="B186">
        <v>16854</v>
      </c>
      <c r="C186" t="s">
        <v>707</v>
      </c>
      <c r="D186">
        <v>3</v>
      </c>
    </row>
    <row r="187" spans="1:4">
      <c r="A187" t="s">
        <v>479</v>
      </c>
      <c r="B187">
        <v>27356</v>
      </c>
      <c r="C187" t="s">
        <v>708</v>
      </c>
      <c r="D187">
        <v>4</v>
      </c>
    </row>
    <row r="188" spans="1:4">
      <c r="A188" t="s">
        <v>600</v>
      </c>
      <c r="B188">
        <v>18697</v>
      </c>
      <c r="C188" t="s">
        <v>707</v>
      </c>
      <c r="D188">
        <v>3</v>
      </c>
    </row>
    <row r="189" spans="1:4">
      <c r="A189" t="s">
        <v>322</v>
      </c>
      <c r="B189">
        <v>67194</v>
      </c>
      <c r="C189" t="s">
        <v>709</v>
      </c>
      <c r="D189">
        <v>3</v>
      </c>
    </row>
    <row r="190" spans="1:4">
      <c r="A190" t="s">
        <v>458</v>
      </c>
      <c r="B190">
        <v>43264</v>
      </c>
      <c r="C190" t="s">
        <v>705</v>
      </c>
      <c r="D190">
        <v>3</v>
      </c>
    </row>
    <row r="191" spans="1:4">
      <c r="A191" t="s">
        <v>210</v>
      </c>
      <c r="B191">
        <v>45751</v>
      </c>
      <c r="C191" t="s">
        <v>705</v>
      </c>
      <c r="D191">
        <v>3</v>
      </c>
    </row>
    <row r="192" spans="1:4">
      <c r="A192" t="s">
        <v>517</v>
      </c>
      <c r="B192">
        <v>21840</v>
      </c>
      <c r="C192" t="s">
        <v>708</v>
      </c>
      <c r="D192">
        <v>4</v>
      </c>
    </row>
    <row r="193" spans="1:4">
      <c r="A193" t="s">
        <v>517</v>
      </c>
      <c r="B193">
        <v>21838</v>
      </c>
      <c r="C193" t="s">
        <v>708</v>
      </c>
      <c r="D193">
        <v>4</v>
      </c>
    </row>
    <row r="194" spans="1:4">
      <c r="A194" t="s">
        <v>134</v>
      </c>
      <c r="B194">
        <v>62335</v>
      </c>
      <c r="C194" t="s">
        <v>705</v>
      </c>
      <c r="D194">
        <v>4</v>
      </c>
    </row>
    <row r="195" spans="1:4">
      <c r="A195" t="s">
        <v>134</v>
      </c>
      <c r="B195">
        <v>62633</v>
      </c>
      <c r="C195" t="s">
        <v>705</v>
      </c>
      <c r="D195">
        <v>4</v>
      </c>
    </row>
    <row r="196" spans="1:4">
      <c r="A196" t="s">
        <v>134</v>
      </c>
      <c r="B196">
        <v>62331</v>
      </c>
      <c r="C196" t="s">
        <v>705</v>
      </c>
      <c r="D196">
        <v>4</v>
      </c>
    </row>
    <row r="197" spans="1:4">
      <c r="A197" t="s">
        <v>603</v>
      </c>
      <c r="B197">
        <v>33378</v>
      </c>
      <c r="C197" t="s">
        <v>706</v>
      </c>
      <c r="D197">
        <v>3</v>
      </c>
    </row>
    <row r="198" spans="1:4">
      <c r="A198" t="s">
        <v>725</v>
      </c>
      <c r="B198">
        <v>77499</v>
      </c>
      <c r="C198" t="s">
        <v>709</v>
      </c>
      <c r="D198">
        <v>2</v>
      </c>
    </row>
    <row r="199" spans="1:4">
      <c r="A199" t="s">
        <v>406</v>
      </c>
      <c r="B199">
        <v>93498</v>
      </c>
      <c r="C199" t="s">
        <v>711</v>
      </c>
      <c r="D199">
        <v>1</v>
      </c>
    </row>
    <row r="200" spans="1:4">
      <c r="A200" t="s">
        <v>40</v>
      </c>
      <c r="B200">
        <v>38075</v>
      </c>
      <c r="C200" t="s">
        <v>706</v>
      </c>
      <c r="D200">
        <v>3</v>
      </c>
    </row>
    <row r="201" spans="1:4">
      <c r="A201" t="s">
        <v>40</v>
      </c>
      <c r="B201">
        <v>38775</v>
      </c>
      <c r="C201" t="s">
        <v>706</v>
      </c>
      <c r="D201">
        <v>3</v>
      </c>
    </row>
    <row r="202" spans="1:4">
      <c r="A202" t="s">
        <v>649</v>
      </c>
      <c r="B202">
        <v>13770</v>
      </c>
      <c r="C202" t="s">
        <v>707</v>
      </c>
      <c r="D202">
        <v>3</v>
      </c>
    </row>
    <row r="203" spans="1:4">
      <c r="A203" t="s">
        <v>692</v>
      </c>
      <c r="B203">
        <v>66010</v>
      </c>
      <c r="C203" t="s">
        <v>705</v>
      </c>
      <c r="D203">
        <v>3</v>
      </c>
    </row>
    <row r="204" spans="1:4">
      <c r="A204" t="s">
        <v>67</v>
      </c>
      <c r="B204">
        <v>51691</v>
      </c>
      <c r="C204" t="s">
        <v>705</v>
      </c>
      <c r="D204">
        <v>3</v>
      </c>
    </row>
    <row r="205" spans="1:4">
      <c r="A205" t="s">
        <v>216</v>
      </c>
      <c r="B205">
        <v>51461</v>
      </c>
      <c r="C205" t="s">
        <v>705</v>
      </c>
      <c r="D205">
        <v>3</v>
      </c>
    </row>
    <row r="206" spans="1:4">
      <c r="A206" t="s">
        <v>588</v>
      </c>
      <c r="B206">
        <v>52375</v>
      </c>
      <c r="C206" t="s">
        <v>705</v>
      </c>
      <c r="D206">
        <v>3</v>
      </c>
    </row>
    <row r="207" spans="1:4">
      <c r="A207" t="s">
        <v>676</v>
      </c>
      <c r="B207">
        <v>18238</v>
      </c>
      <c r="C207" t="s">
        <v>707</v>
      </c>
      <c r="D207">
        <v>3</v>
      </c>
    </row>
    <row r="208" spans="1:4">
      <c r="A208" t="s">
        <v>298</v>
      </c>
      <c r="B208">
        <v>82060</v>
      </c>
      <c r="C208" t="s">
        <v>709</v>
      </c>
      <c r="D208">
        <v>2</v>
      </c>
    </row>
    <row r="209" spans="1:4">
      <c r="A209" t="s">
        <v>298</v>
      </c>
      <c r="B209">
        <v>82472</v>
      </c>
      <c r="C209" t="s">
        <v>709</v>
      </c>
      <c r="D209">
        <v>2</v>
      </c>
    </row>
    <row r="210" spans="1:4">
      <c r="A210" t="s">
        <v>298</v>
      </c>
      <c r="B210">
        <v>82470</v>
      </c>
      <c r="C210" t="s">
        <v>709</v>
      </c>
      <c r="D210">
        <v>2</v>
      </c>
    </row>
    <row r="211" spans="1:4">
      <c r="A211" t="s">
        <v>481</v>
      </c>
      <c r="B211">
        <v>45561</v>
      </c>
      <c r="C211" t="s">
        <v>705</v>
      </c>
      <c r="D211">
        <v>3</v>
      </c>
    </row>
    <row r="212" spans="1:4">
      <c r="A212" t="s">
        <v>481</v>
      </c>
      <c r="B212">
        <v>45598</v>
      </c>
      <c r="C212" t="s">
        <v>705</v>
      </c>
      <c r="D212">
        <v>3</v>
      </c>
    </row>
    <row r="213" spans="1:4">
      <c r="A213" t="s">
        <v>616</v>
      </c>
      <c r="B213">
        <v>13973</v>
      </c>
      <c r="C213" t="s">
        <v>707</v>
      </c>
      <c r="D213">
        <v>3</v>
      </c>
    </row>
    <row r="214" spans="1:4">
      <c r="A214" t="s">
        <v>616</v>
      </c>
      <c r="B214">
        <v>13975</v>
      </c>
      <c r="C214" t="s">
        <v>707</v>
      </c>
      <c r="D214">
        <v>3</v>
      </c>
    </row>
    <row r="215" spans="1:4">
      <c r="A215" t="s">
        <v>366</v>
      </c>
      <c r="B215">
        <v>18265</v>
      </c>
      <c r="C215" t="s">
        <v>707</v>
      </c>
      <c r="D215">
        <v>3</v>
      </c>
    </row>
    <row r="216" spans="1:4">
      <c r="A216" t="s">
        <v>446</v>
      </c>
      <c r="B216">
        <v>24471</v>
      </c>
      <c r="C216" t="s">
        <v>708</v>
      </c>
      <c r="D216">
        <v>4</v>
      </c>
    </row>
    <row r="217" spans="1:4">
      <c r="A217" t="s">
        <v>726</v>
      </c>
      <c r="B217">
        <v>76040</v>
      </c>
      <c r="C217" t="s">
        <v>707</v>
      </c>
      <c r="D217">
        <v>3</v>
      </c>
    </row>
    <row r="218" spans="1:4">
      <c r="A218" t="s">
        <v>153</v>
      </c>
      <c r="B218">
        <v>59098</v>
      </c>
      <c r="C218" t="s">
        <v>706</v>
      </c>
      <c r="D218">
        <v>3</v>
      </c>
    </row>
    <row r="219" spans="1:4">
      <c r="A219" t="s">
        <v>518</v>
      </c>
      <c r="B219">
        <v>57450</v>
      </c>
      <c r="C219" t="s">
        <v>706</v>
      </c>
      <c r="D219">
        <v>3</v>
      </c>
    </row>
    <row r="220" spans="1:4">
      <c r="A220" t="s">
        <v>263</v>
      </c>
      <c r="B220">
        <v>17852</v>
      </c>
      <c r="C220" t="s">
        <v>707</v>
      </c>
      <c r="D220">
        <v>3</v>
      </c>
    </row>
    <row r="221" spans="1:4">
      <c r="A221" t="s">
        <v>263</v>
      </c>
      <c r="B221">
        <v>17841</v>
      </c>
      <c r="C221" t="s">
        <v>707</v>
      </c>
      <c r="D221">
        <v>3</v>
      </c>
    </row>
    <row r="222" spans="1:4">
      <c r="A222" t="s">
        <v>263</v>
      </c>
      <c r="B222">
        <v>17834</v>
      </c>
      <c r="C222" t="s">
        <v>707</v>
      </c>
      <c r="D222">
        <v>3</v>
      </c>
    </row>
    <row r="223" spans="1:4">
      <c r="A223" t="s">
        <v>263</v>
      </c>
      <c r="B223">
        <v>17835</v>
      </c>
      <c r="C223" t="s">
        <v>707</v>
      </c>
      <c r="D223">
        <v>3</v>
      </c>
    </row>
    <row r="224" spans="1:4">
      <c r="A224" t="s">
        <v>391</v>
      </c>
      <c r="B224">
        <v>74950</v>
      </c>
      <c r="C224" t="s">
        <v>704</v>
      </c>
      <c r="D224">
        <v>3</v>
      </c>
    </row>
    <row r="225" spans="1:4">
      <c r="A225" t="s">
        <v>259</v>
      </c>
      <c r="B225">
        <v>57595</v>
      </c>
      <c r="C225" t="s">
        <v>706</v>
      </c>
      <c r="D225">
        <v>3</v>
      </c>
    </row>
    <row r="226" spans="1:4">
      <c r="A226" t="s">
        <v>259</v>
      </c>
      <c r="B226">
        <v>57594</v>
      </c>
      <c r="C226" t="s">
        <v>706</v>
      </c>
      <c r="D226">
        <v>3</v>
      </c>
    </row>
    <row r="227" spans="1:4">
      <c r="A227" t="s">
        <v>259</v>
      </c>
      <c r="B227">
        <v>57591</v>
      </c>
      <c r="C227" t="s">
        <v>706</v>
      </c>
      <c r="D227">
        <v>3</v>
      </c>
    </row>
    <row r="228" spans="1:4">
      <c r="A228" t="s">
        <v>259</v>
      </c>
      <c r="B228">
        <v>57596</v>
      </c>
      <c r="C228" t="s">
        <v>706</v>
      </c>
      <c r="D228">
        <v>3</v>
      </c>
    </row>
    <row r="229" spans="1:4">
      <c r="A229" t="s">
        <v>259</v>
      </c>
      <c r="B229">
        <v>57531</v>
      </c>
      <c r="C229" t="s">
        <v>706</v>
      </c>
      <c r="D229">
        <v>3</v>
      </c>
    </row>
    <row r="230" spans="1:4">
      <c r="A230" t="s">
        <v>259</v>
      </c>
      <c r="B230">
        <v>57593</v>
      </c>
      <c r="C230" t="s">
        <v>706</v>
      </c>
      <c r="D230">
        <v>3</v>
      </c>
    </row>
    <row r="231" spans="1:4">
      <c r="A231" t="s">
        <v>259</v>
      </c>
      <c r="B231">
        <v>57533</v>
      </c>
      <c r="C231" t="s">
        <v>706</v>
      </c>
      <c r="D231">
        <v>3</v>
      </c>
    </row>
    <row r="232" spans="1:4">
      <c r="A232" t="s">
        <v>303</v>
      </c>
      <c r="B232">
        <v>30596</v>
      </c>
      <c r="C232" t="s">
        <v>705</v>
      </c>
      <c r="D232">
        <v>4</v>
      </c>
    </row>
    <row r="233" spans="1:4">
      <c r="A233" t="s">
        <v>303</v>
      </c>
      <c r="B233">
        <v>30597</v>
      </c>
      <c r="C233" t="s">
        <v>705</v>
      </c>
      <c r="D233">
        <v>4</v>
      </c>
    </row>
    <row r="234" spans="1:4">
      <c r="A234" t="s">
        <v>556</v>
      </c>
      <c r="B234">
        <v>47493</v>
      </c>
      <c r="C234" t="s">
        <v>705</v>
      </c>
      <c r="D234">
        <v>3</v>
      </c>
    </row>
    <row r="235" spans="1:4">
      <c r="A235" t="s">
        <v>556</v>
      </c>
      <c r="B235">
        <v>47491</v>
      </c>
      <c r="C235" t="s">
        <v>705</v>
      </c>
      <c r="D235">
        <v>3</v>
      </c>
    </row>
    <row r="236" spans="1:4">
      <c r="A236" t="s">
        <v>476</v>
      </c>
      <c r="B236">
        <v>82595</v>
      </c>
      <c r="C236" t="s">
        <v>709</v>
      </c>
      <c r="D236">
        <v>2</v>
      </c>
    </row>
    <row r="237" spans="1:4">
      <c r="A237" t="s">
        <v>476</v>
      </c>
      <c r="B237">
        <v>82596</v>
      </c>
      <c r="C237" t="s">
        <v>709</v>
      </c>
      <c r="D237">
        <v>2</v>
      </c>
    </row>
    <row r="238" spans="1:4">
      <c r="A238" t="s">
        <v>140</v>
      </c>
      <c r="B238">
        <v>15150</v>
      </c>
      <c r="C238" t="s">
        <v>707</v>
      </c>
      <c r="D238">
        <v>3</v>
      </c>
    </row>
    <row r="239" spans="1:4">
      <c r="A239" t="s">
        <v>510</v>
      </c>
      <c r="B239">
        <v>74592</v>
      </c>
      <c r="C239" t="s">
        <v>704</v>
      </c>
      <c r="D239">
        <v>3</v>
      </c>
    </row>
    <row r="240" spans="1:4">
      <c r="A240" t="s">
        <v>510</v>
      </c>
      <c r="B240">
        <v>74599</v>
      </c>
      <c r="C240" t="s">
        <v>704</v>
      </c>
      <c r="D240">
        <v>3</v>
      </c>
    </row>
    <row r="241" spans="1:4">
      <c r="A241" t="s">
        <v>510</v>
      </c>
      <c r="B241">
        <v>74940</v>
      </c>
      <c r="C241" t="s">
        <v>704</v>
      </c>
      <c r="D241">
        <v>3</v>
      </c>
    </row>
    <row r="242" spans="1:4">
      <c r="A242" t="s">
        <v>510</v>
      </c>
      <c r="B242">
        <v>74596</v>
      </c>
      <c r="C242" t="s">
        <v>704</v>
      </c>
      <c r="D242">
        <v>3</v>
      </c>
    </row>
    <row r="243" spans="1:4">
      <c r="A243" t="s">
        <v>510</v>
      </c>
      <c r="B243">
        <v>74595</v>
      </c>
      <c r="C243" t="s">
        <v>704</v>
      </c>
      <c r="D243">
        <v>3</v>
      </c>
    </row>
    <row r="244" spans="1:4">
      <c r="A244" t="s">
        <v>438</v>
      </c>
      <c r="B244" t="s">
        <v>437</v>
      </c>
      <c r="C244" t="s">
        <v>707</v>
      </c>
      <c r="D244">
        <v>3</v>
      </c>
    </row>
    <row r="245" spans="1:4">
      <c r="A245" t="s">
        <v>438</v>
      </c>
      <c r="B245">
        <v>12242</v>
      </c>
      <c r="C245" t="s">
        <v>707</v>
      </c>
      <c r="D245">
        <v>3</v>
      </c>
    </row>
    <row r="246" spans="1:4">
      <c r="A246" t="s">
        <v>438</v>
      </c>
      <c r="B246">
        <v>12243</v>
      </c>
      <c r="C246" t="s">
        <v>707</v>
      </c>
      <c r="D246">
        <v>3</v>
      </c>
    </row>
    <row r="247" spans="1:4">
      <c r="A247" t="s">
        <v>727</v>
      </c>
      <c r="B247">
        <v>12047</v>
      </c>
      <c r="C247" t="s">
        <v>707</v>
      </c>
      <c r="D247">
        <v>3</v>
      </c>
    </row>
    <row r="248" spans="1:4">
      <c r="A248" t="s">
        <v>664</v>
      </c>
      <c r="B248">
        <v>61175</v>
      </c>
      <c r="C248" t="s">
        <v>704</v>
      </c>
      <c r="D248">
        <v>3</v>
      </c>
    </row>
    <row r="249" spans="1:4">
      <c r="A249" t="s">
        <v>68</v>
      </c>
      <c r="B249">
        <v>63223</v>
      </c>
      <c r="C249" t="s">
        <v>704</v>
      </c>
      <c r="D249">
        <v>3</v>
      </c>
    </row>
    <row r="250" spans="1:4">
      <c r="A250" t="s">
        <v>68</v>
      </c>
      <c r="B250">
        <v>63513</v>
      </c>
      <c r="C250" t="s">
        <v>704</v>
      </c>
      <c r="D250">
        <v>3</v>
      </c>
    </row>
    <row r="251" spans="1:4">
      <c r="A251" t="s">
        <v>68</v>
      </c>
      <c r="B251">
        <v>63519</v>
      </c>
      <c r="C251" t="s">
        <v>704</v>
      </c>
      <c r="D251">
        <v>3</v>
      </c>
    </row>
    <row r="252" spans="1:4">
      <c r="A252" t="s">
        <v>68</v>
      </c>
      <c r="B252">
        <v>63355</v>
      </c>
      <c r="C252" t="s">
        <v>704</v>
      </c>
      <c r="D252">
        <v>3</v>
      </c>
    </row>
    <row r="253" spans="1:4">
      <c r="A253" t="s">
        <v>68</v>
      </c>
      <c r="B253">
        <v>63506</v>
      </c>
      <c r="C253" t="s">
        <v>704</v>
      </c>
      <c r="D253">
        <v>3</v>
      </c>
    </row>
    <row r="254" spans="1:4">
      <c r="A254" t="s">
        <v>68</v>
      </c>
      <c r="B254">
        <v>63239</v>
      </c>
      <c r="C254" t="s">
        <v>704</v>
      </c>
      <c r="D254">
        <v>3</v>
      </c>
    </row>
    <row r="255" spans="1:4">
      <c r="A255" t="s">
        <v>68</v>
      </c>
      <c r="B255">
        <v>63362</v>
      </c>
      <c r="C255" t="s">
        <v>704</v>
      </c>
      <c r="D255">
        <v>3</v>
      </c>
    </row>
    <row r="256" spans="1:4">
      <c r="A256" t="s">
        <v>68</v>
      </c>
      <c r="B256">
        <v>63514</v>
      </c>
      <c r="C256" t="s">
        <v>704</v>
      </c>
      <c r="D256">
        <v>3</v>
      </c>
    </row>
    <row r="257" spans="1:4">
      <c r="A257" t="s">
        <v>68</v>
      </c>
      <c r="B257">
        <v>63349</v>
      </c>
      <c r="C257" t="s">
        <v>704</v>
      </c>
      <c r="D257">
        <v>3</v>
      </c>
    </row>
    <row r="258" spans="1:4">
      <c r="A258" t="s">
        <v>68</v>
      </c>
      <c r="B258">
        <v>63343</v>
      </c>
      <c r="C258" t="s">
        <v>704</v>
      </c>
      <c r="D258">
        <v>3</v>
      </c>
    </row>
    <row r="259" spans="1:4">
      <c r="A259" t="s">
        <v>68</v>
      </c>
      <c r="B259">
        <v>63509</v>
      </c>
      <c r="C259" t="s">
        <v>704</v>
      </c>
      <c r="D259">
        <v>3</v>
      </c>
    </row>
    <row r="260" spans="1:4">
      <c r="A260" t="s">
        <v>68</v>
      </c>
      <c r="B260">
        <v>63233</v>
      </c>
      <c r="C260" t="s">
        <v>704</v>
      </c>
      <c r="D260">
        <v>3</v>
      </c>
    </row>
    <row r="261" spans="1:4">
      <c r="A261" t="s">
        <v>68</v>
      </c>
      <c r="B261">
        <v>63504</v>
      </c>
      <c r="C261" t="s">
        <v>704</v>
      </c>
      <c r="D261">
        <v>3</v>
      </c>
    </row>
    <row r="262" spans="1:4">
      <c r="A262" t="s">
        <v>68</v>
      </c>
      <c r="B262">
        <v>63505</v>
      </c>
      <c r="C262" t="s">
        <v>704</v>
      </c>
      <c r="D262">
        <v>3</v>
      </c>
    </row>
    <row r="263" spans="1:4">
      <c r="A263" t="s">
        <v>68</v>
      </c>
      <c r="B263">
        <v>63508</v>
      </c>
      <c r="C263" t="s">
        <v>704</v>
      </c>
      <c r="D263">
        <v>3</v>
      </c>
    </row>
    <row r="264" spans="1:4">
      <c r="A264" t="s">
        <v>68</v>
      </c>
      <c r="B264">
        <v>63347</v>
      </c>
      <c r="C264" t="s">
        <v>704</v>
      </c>
      <c r="D264">
        <v>3</v>
      </c>
    </row>
    <row r="265" spans="1:4">
      <c r="A265" t="s">
        <v>68</v>
      </c>
      <c r="B265">
        <v>63353</v>
      </c>
      <c r="C265" t="s">
        <v>704</v>
      </c>
      <c r="D265">
        <v>3</v>
      </c>
    </row>
    <row r="266" spans="1:4">
      <c r="A266" t="s">
        <v>176</v>
      </c>
      <c r="B266">
        <v>24133</v>
      </c>
      <c r="C266" t="s">
        <v>708</v>
      </c>
      <c r="D266">
        <v>4</v>
      </c>
    </row>
    <row r="267" spans="1:4">
      <c r="A267" t="s">
        <v>176</v>
      </c>
      <c r="B267">
        <v>24192</v>
      </c>
      <c r="C267" t="s">
        <v>708</v>
      </c>
      <c r="D267">
        <v>4</v>
      </c>
    </row>
    <row r="268" spans="1:4">
      <c r="A268" t="s">
        <v>74</v>
      </c>
      <c r="B268">
        <v>31133</v>
      </c>
      <c r="C268" t="s">
        <v>705</v>
      </c>
      <c r="D268">
        <v>4</v>
      </c>
    </row>
    <row r="269" spans="1:4">
      <c r="A269" t="s">
        <v>74</v>
      </c>
      <c r="B269">
        <v>31194</v>
      </c>
      <c r="C269" t="s">
        <v>705</v>
      </c>
      <c r="D269">
        <v>4</v>
      </c>
    </row>
    <row r="270" spans="1:4">
      <c r="A270" t="s">
        <v>74</v>
      </c>
      <c r="B270">
        <v>31138</v>
      </c>
      <c r="C270" t="s">
        <v>705</v>
      </c>
      <c r="D270">
        <v>4</v>
      </c>
    </row>
    <row r="271" spans="1:4">
      <c r="A271" t="s">
        <v>74</v>
      </c>
      <c r="B271">
        <v>31172</v>
      </c>
      <c r="C271" t="s">
        <v>705</v>
      </c>
      <c r="D271">
        <v>4</v>
      </c>
    </row>
    <row r="272" spans="1:4">
      <c r="A272" t="s">
        <v>74</v>
      </c>
      <c r="B272">
        <v>31150</v>
      </c>
      <c r="C272" t="s">
        <v>705</v>
      </c>
      <c r="D272">
        <v>4</v>
      </c>
    </row>
    <row r="273" spans="1:4">
      <c r="A273" t="s">
        <v>74</v>
      </c>
      <c r="B273">
        <v>31197</v>
      </c>
      <c r="C273" t="s">
        <v>705</v>
      </c>
      <c r="D273">
        <v>4</v>
      </c>
    </row>
    <row r="274" spans="1:4">
      <c r="A274" t="s">
        <v>74</v>
      </c>
      <c r="B274">
        <v>31141</v>
      </c>
      <c r="C274" t="s">
        <v>705</v>
      </c>
      <c r="D274">
        <v>4</v>
      </c>
    </row>
    <row r="275" spans="1:4">
      <c r="A275" t="s">
        <v>74</v>
      </c>
      <c r="B275">
        <v>31143</v>
      </c>
      <c r="C275" t="s">
        <v>705</v>
      </c>
      <c r="D275">
        <v>4</v>
      </c>
    </row>
    <row r="276" spans="1:4">
      <c r="A276" t="s">
        <v>74</v>
      </c>
      <c r="B276">
        <v>31145</v>
      </c>
      <c r="C276" t="s">
        <v>705</v>
      </c>
      <c r="D276">
        <v>4</v>
      </c>
    </row>
    <row r="277" spans="1:4">
      <c r="A277" t="s">
        <v>74</v>
      </c>
      <c r="B277">
        <v>31195</v>
      </c>
      <c r="C277" t="s">
        <v>705</v>
      </c>
      <c r="D277">
        <v>4</v>
      </c>
    </row>
    <row r="278" spans="1:4">
      <c r="A278" t="s">
        <v>74</v>
      </c>
      <c r="B278">
        <v>31191</v>
      </c>
      <c r="C278" t="s">
        <v>705</v>
      </c>
      <c r="D278">
        <v>4</v>
      </c>
    </row>
    <row r="279" spans="1:4">
      <c r="A279" t="s">
        <v>74</v>
      </c>
      <c r="B279">
        <v>31192</v>
      </c>
      <c r="C279" t="s">
        <v>705</v>
      </c>
      <c r="D279">
        <v>4</v>
      </c>
    </row>
    <row r="280" spans="1:4">
      <c r="A280" t="s">
        <v>74</v>
      </c>
      <c r="B280">
        <v>31142</v>
      </c>
      <c r="C280" t="s">
        <v>705</v>
      </c>
      <c r="D280">
        <v>4</v>
      </c>
    </row>
    <row r="281" spans="1:4">
      <c r="A281" t="s">
        <v>74</v>
      </c>
      <c r="B281">
        <v>31137</v>
      </c>
      <c r="C281" t="s">
        <v>705</v>
      </c>
      <c r="D281">
        <v>4</v>
      </c>
    </row>
    <row r="282" spans="1:4">
      <c r="A282" t="s">
        <v>74</v>
      </c>
      <c r="B282">
        <v>31178</v>
      </c>
      <c r="C282" t="s">
        <v>705</v>
      </c>
      <c r="D282">
        <v>4</v>
      </c>
    </row>
    <row r="283" spans="1:4">
      <c r="A283" t="s">
        <v>74</v>
      </c>
      <c r="B283">
        <v>31121</v>
      </c>
      <c r="C283" t="s">
        <v>705</v>
      </c>
      <c r="D283">
        <v>4</v>
      </c>
    </row>
    <row r="284" spans="1:4">
      <c r="A284" t="s">
        <v>74</v>
      </c>
      <c r="B284">
        <v>31174</v>
      </c>
      <c r="C284" t="s">
        <v>705</v>
      </c>
      <c r="D284">
        <v>4</v>
      </c>
    </row>
    <row r="285" spans="1:4">
      <c r="A285" t="s">
        <v>125</v>
      </c>
      <c r="B285">
        <v>52134</v>
      </c>
      <c r="C285" t="s">
        <v>705</v>
      </c>
      <c r="D285">
        <v>3</v>
      </c>
    </row>
    <row r="286" spans="1:4">
      <c r="A286" t="s">
        <v>125</v>
      </c>
      <c r="B286">
        <v>52137</v>
      </c>
      <c r="C286" t="s">
        <v>705</v>
      </c>
      <c r="D286">
        <v>3</v>
      </c>
    </row>
    <row r="287" spans="1:4">
      <c r="A287" t="s">
        <v>125</v>
      </c>
      <c r="B287">
        <v>52140</v>
      </c>
      <c r="C287" t="s">
        <v>705</v>
      </c>
      <c r="D287">
        <v>3</v>
      </c>
    </row>
    <row r="288" spans="1:4">
      <c r="A288" t="s">
        <v>125</v>
      </c>
      <c r="B288">
        <v>52144</v>
      </c>
      <c r="C288" t="s">
        <v>705</v>
      </c>
      <c r="D288">
        <v>3</v>
      </c>
    </row>
    <row r="289" spans="1:4">
      <c r="A289" t="s">
        <v>125</v>
      </c>
      <c r="B289">
        <v>52194</v>
      </c>
      <c r="C289" t="s">
        <v>705</v>
      </c>
      <c r="D289">
        <v>3</v>
      </c>
    </row>
    <row r="290" spans="1:4">
      <c r="A290" t="s">
        <v>125</v>
      </c>
      <c r="B290">
        <v>52130</v>
      </c>
      <c r="C290" t="s">
        <v>705</v>
      </c>
      <c r="D290">
        <v>3</v>
      </c>
    </row>
    <row r="291" spans="1:4">
      <c r="A291" t="s">
        <v>125</v>
      </c>
      <c r="B291">
        <v>52193</v>
      </c>
      <c r="C291" t="s">
        <v>705</v>
      </c>
      <c r="D291">
        <v>3</v>
      </c>
    </row>
    <row r="292" spans="1:4">
      <c r="A292" t="s">
        <v>125</v>
      </c>
      <c r="B292">
        <v>52196</v>
      </c>
      <c r="C292" t="s">
        <v>705</v>
      </c>
      <c r="D292">
        <v>3</v>
      </c>
    </row>
    <row r="293" spans="1:4">
      <c r="A293" t="s">
        <v>125</v>
      </c>
      <c r="B293">
        <v>52132</v>
      </c>
      <c r="C293" t="s">
        <v>705</v>
      </c>
      <c r="D293">
        <v>3</v>
      </c>
    </row>
    <row r="294" spans="1:4">
      <c r="A294" t="s">
        <v>125</v>
      </c>
      <c r="B294">
        <v>52145</v>
      </c>
      <c r="C294" t="s">
        <v>705</v>
      </c>
      <c r="D294">
        <v>3</v>
      </c>
    </row>
    <row r="295" spans="1:4">
      <c r="A295" t="s">
        <v>160</v>
      </c>
      <c r="B295">
        <v>23940</v>
      </c>
      <c r="C295" t="s">
        <v>708</v>
      </c>
      <c r="D295">
        <v>4</v>
      </c>
    </row>
    <row r="296" spans="1:4">
      <c r="A296" t="s">
        <v>609</v>
      </c>
      <c r="B296">
        <v>79153</v>
      </c>
      <c r="C296" t="s">
        <v>709</v>
      </c>
      <c r="D296">
        <v>2</v>
      </c>
    </row>
    <row r="297" spans="1:4">
      <c r="A297" t="s">
        <v>133</v>
      </c>
      <c r="B297">
        <v>57296</v>
      </c>
      <c r="C297" t="s">
        <v>706</v>
      </c>
      <c r="D297">
        <v>3</v>
      </c>
    </row>
    <row r="298" spans="1:4">
      <c r="A298" t="s">
        <v>133</v>
      </c>
      <c r="B298">
        <v>57276</v>
      </c>
      <c r="C298" t="s">
        <v>706</v>
      </c>
      <c r="D298">
        <v>3</v>
      </c>
    </row>
    <row r="299" spans="1:4">
      <c r="A299" t="s">
        <v>717</v>
      </c>
      <c r="B299">
        <v>26395</v>
      </c>
      <c r="C299" t="s">
        <v>708</v>
      </c>
      <c r="D299">
        <v>4</v>
      </c>
    </row>
    <row r="300" spans="1:4">
      <c r="A300" t="s">
        <v>121</v>
      </c>
      <c r="B300">
        <v>38694</v>
      </c>
      <c r="C300" t="s">
        <v>706</v>
      </c>
      <c r="D300">
        <v>3</v>
      </c>
    </row>
    <row r="301" spans="1:4">
      <c r="A301" t="s">
        <v>121</v>
      </c>
      <c r="B301">
        <v>38690</v>
      </c>
      <c r="C301" t="s">
        <v>706</v>
      </c>
      <c r="D301">
        <v>3</v>
      </c>
    </row>
    <row r="302" spans="1:4">
      <c r="A302" t="s">
        <v>121</v>
      </c>
      <c r="B302">
        <v>38695</v>
      </c>
      <c r="C302" t="s">
        <v>706</v>
      </c>
      <c r="D302">
        <v>3</v>
      </c>
    </row>
    <row r="303" spans="1:4">
      <c r="A303" t="s">
        <v>409</v>
      </c>
      <c r="B303">
        <v>29195</v>
      </c>
      <c r="C303" t="s">
        <v>708</v>
      </c>
      <c r="D303">
        <v>4</v>
      </c>
    </row>
    <row r="304" spans="1:4">
      <c r="A304" t="s">
        <v>685</v>
      </c>
      <c r="B304">
        <v>12352</v>
      </c>
      <c r="C304" t="s">
        <v>707</v>
      </c>
      <c r="D304">
        <v>3</v>
      </c>
    </row>
    <row r="305" spans="1:4">
      <c r="A305" t="s">
        <v>261</v>
      </c>
      <c r="B305">
        <v>31062</v>
      </c>
      <c r="C305" t="s">
        <v>705</v>
      </c>
      <c r="D305">
        <v>4</v>
      </c>
    </row>
    <row r="306" spans="1:4">
      <c r="A306" t="s">
        <v>261</v>
      </c>
      <c r="B306">
        <v>31152</v>
      </c>
      <c r="C306" t="s">
        <v>705</v>
      </c>
      <c r="D306">
        <v>4</v>
      </c>
    </row>
    <row r="307" spans="1:4">
      <c r="A307" t="s">
        <v>435</v>
      </c>
      <c r="B307">
        <v>73272</v>
      </c>
      <c r="C307" t="s">
        <v>704</v>
      </c>
      <c r="D307">
        <v>3</v>
      </c>
    </row>
    <row r="308" spans="1:4">
      <c r="A308" t="s">
        <v>629</v>
      </c>
      <c r="B308">
        <v>57275</v>
      </c>
      <c r="C308" t="s">
        <v>706</v>
      </c>
      <c r="D308">
        <v>3</v>
      </c>
    </row>
    <row r="309" spans="1:4">
      <c r="A309" t="s">
        <v>57</v>
      </c>
      <c r="B309">
        <v>68291</v>
      </c>
      <c r="C309" t="s">
        <v>709</v>
      </c>
      <c r="D309">
        <v>2</v>
      </c>
    </row>
    <row r="310" spans="1:4">
      <c r="A310" t="s">
        <v>57</v>
      </c>
      <c r="B310">
        <v>68292</v>
      </c>
      <c r="C310" t="s">
        <v>709</v>
      </c>
      <c r="D310">
        <v>2</v>
      </c>
    </row>
    <row r="311" spans="1:4">
      <c r="A311" t="s">
        <v>505</v>
      </c>
      <c r="B311">
        <v>69593</v>
      </c>
      <c r="C311" t="s">
        <v>704</v>
      </c>
      <c r="D311">
        <v>3</v>
      </c>
    </row>
    <row r="312" spans="1:4">
      <c r="A312" t="s">
        <v>505</v>
      </c>
      <c r="B312">
        <v>69594</v>
      </c>
      <c r="C312" t="s">
        <v>704</v>
      </c>
      <c r="D312">
        <v>3</v>
      </c>
    </row>
    <row r="313" spans="1:4">
      <c r="A313" t="s">
        <v>137</v>
      </c>
      <c r="B313">
        <v>61293</v>
      </c>
      <c r="C313" t="s">
        <v>704</v>
      </c>
      <c r="D313">
        <v>3</v>
      </c>
    </row>
    <row r="314" spans="1:4">
      <c r="A314" t="s">
        <v>137</v>
      </c>
      <c r="B314">
        <v>61246</v>
      </c>
      <c r="C314" t="s">
        <v>704</v>
      </c>
      <c r="D314">
        <v>3</v>
      </c>
    </row>
    <row r="315" spans="1:4">
      <c r="A315" t="s">
        <v>137</v>
      </c>
      <c r="B315">
        <v>61291</v>
      </c>
      <c r="C315" t="s">
        <v>704</v>
      </c>
      <c r="D315">
        <v>3</v>
      </c>
    </row>
    <row r="316" spans="1:4">
      <c r="A316" t="s">
        <v>137</v>
      </c>
      <c r="B316">
        <v>61237</v>
      </c>
      <c r="C316" t="s">
        <v>704</v>
      </c>
      <c r="D316">
        <v>3</v>
      </c>
    </row>
    <row r="317" spans="1:4">
      <c r="A317" t="s">
        <v>137</v>
      </c>
      <c r="B317">
        <v>61244</v>
      </c>
      <c r="C317" t="s">
        <v>704</v>
      </c>
      <c r="D317">
        <v>3</v>
      </c>
    </row>
    <row r="318" spans="1:4">
      <c r="A318" t="s">
        <v>34</v>
      </c>
      <c r="B318">
        <v>29034</v>
      </c>
      <c r="C318" t="s">
        <v>708</v>
      </c>
      <c r="D318">
        <v>4</v>
      </c>
    </row>
    <row r="319" spans="1:4">
      <c r="A319" t="s">
        <v>34</v>
      </c>
      <c r="B319">
        <v>29169</v>
      </c>
      <c r="C319" t="s">
        <v>708</v>
      </c>
      <c r="D319">
        <v>4</v>
      </c>
    </row>
    <row r="320" spans="1:4">
      <c r="A320" t="s">
        <v>123</v>
      </c>
      <c r="B320">
        <v>43975</v>
      </c>
      <c r="C320" t="s">
        <v>705</v>
      </c>
      <c r="D320">
        <v>3</v>
      </c>
    </row>
    <row r="321" spans="1:4">
      <c r="A321" t="s">
        <v>123</v>
      </c>
      <c r="B321">
        <v>43974</v>
      </c>
      <c r="C321" t="s">
        <v>705</v>
      </c>
      <c r="D321">
        <v>3</v>
      </c>
    </row>
    <row r="322" spans="1:4">
      <c r="A322" t="s">
        <v>123</v>
      </c>
      <c r="B322">
        <v>43971</v>
      </c>
      <c r="C322" t="s">
        <v>705</v>
      </c>
      <c r="D322">
        <v>3</v>
      </c>
    </row>
    <row r="323" spans="1:4">
      <c r="A323" t="s">
        <v>196</v>
      </c>
      <c r="B323">
        <v>74972</v>
      </c>
      <c r="C323" t="s">
        <v>704</v>
      </c>
      <c r="D323">
        <v>3</v>
      </c>
    </row>
    <row r="324" spans="1:4">
      <c r="A324" t="s">
        <v>196</v>
      </c>
      <c r="B324">
        <v>74970</v>
      </c>
      <c r="C324" t="s">
        <v>704</v>
      </c>
      <c r="D324">
        <v>3</v>
      </c>
    </row>
    <row r="325" spans="1:4">
      <c r="A325" t="s">
        <v>196</v>
      </c>
      <c r="B325">
        <v>74971</v>
      </c>
      <c r="C325" t="s">
        <v>704</v>
      </c>
      <c r="D325">
        <v>3</v>
      </c>
    </row>
    <row r="326" spans="1:4">
      <c r="A326" t="s">
        <v>643</v>
      </c>
      <c r="B326">
        <v>74972</v>
      </c>
      <c r="C326" t="s">
        <v>704</v>
      </c>
      <c r="D326">
        <v>3</v>
      </c>
    </row>
    <row r="327" spans="1:4">
      <c r="A327" t="s">
        <v>607</v>
      </c>
      <c r="B327">
        <v>71692</v>
      </c>
      <c r="C327" t="s">
        <v>704</v>
      </c>
      <c r="D327">
        <v>3</v>
      </c>
    </row>
    <row r="328" spans="1:4">
      <c r="A328" t="s">
        <v>223</v>
      </c>
      <c r="B328">
        <v>64233</v>
      </c>
      <c r="C328" t="s">
        <v>704</v>
      </c>
      <c r="D328">
        <v>3</v>
      </c>
    </row>
    <row r="329" spans="1:4">
      <c r="A329" t="s">
        <v>223</v>
      </c>
      <c r="B329">
        <v>64292</v>
      </c>
      <c r="C329" t="s">
        <v>704</v>
      </c>
      <c r="D329">
        <v>3</v>
      </c>
    </row>
    <row r="330" spans="1:4">
      <c r="A330" t="s">
        <v>223</v>
      </c>
      <c r="B330">
        <v>64295</v>
      </c>
      <c r="C330" t="s">
        <v>704</v>
      </c>
      <c r="D330">
        <v>3</v>
      </c>
    </row>
    <row r="331" spans="1:4">
      <c r="A331" t="s">
        <v>223</v>
      </c>
      <c r="B331">
        <v>64291</v>
      </c>
      <c r="C331" t="s">
        <v>704</v>
      </c>
      <c r="D331">
        <v>3</v>
      </c>
    </row>
    <row r="332" spans="1:4">
      <c r="A332" t="s">
        <v>477</v>
      </c>
      <c r="B332">
        <v>52156</v>
      </c>
      <c r="C332" t="s">
        <v>705</v>
      </c>
      <c r="D332">
        <v>3</v>
      </c>
    </row>
    <row r="333" spans="1:4">
      <c r="A333" t="s">
        <v>477</v>
      </c>
      <c r="B333">
        <v>52153</v>
      </c>
      <c r="C333" t="s">
        <v>705</v>
      </c>
      <c r="D333">
        <v>3</v>
      </c>
    </row>
    <row r="334" spans="1:4">
      <c r="A334" t="s">
        <v>477</v>
      </c>
      <c r="B334">
        <v>52155</v>
      </c>
      <c r="C334" t="s">
        <v>705</v>
      </c>
      <c r="D334">
        <v>3</v>
      </c>
    </row>
    <row r="335" spans="1:4">
      <c r="A335" t="s">
        <v>622</v>
      </c>
      <c r="B335">
        <v>44835</v>
      </c>
      <c r="C335" t="s">
        <v>705</v>
      </c>
      <c r="D335">
        <v>3</v>
      </c>
    </row>
    <row r="336" spans="1:4">
      <c r="A336" t="s">
        <v>655</v>
      </c>
      <c r="B336">
        <v>24793</v>
      </c>
      <c r="C336" t="s">
        <v>708</v>
      </c>
      <c r="D336">
        <v>4</v>
      </c>
    </row>
    <row r="337" spans="1:4">
      <c r="A337" t="s">
        <v>327</v>
      </c>
      <c r="B337">
        <v>59033</v>
      </c>
      <c r="C337" t="s">
        <v>704</v>
      </c>
      <c r="D337">
        <v>3</v>
      </c>
    </row>
    <row r="338" spans="1:4">
      <c r="A338" t="s">
        <v>489</v>
      </c>
      <c r="B338">
        <v>57197</v>
      </c>
      <c r="C338" t="s">
        <v>706</v>
      </c>
      <c r="D338">
        <v>3</v>
      </c>
    </row>
    <row r="339" spans="1:4">
      <c r="A339" t="s">
        <v>368</v>
      </c>
      <c r="B339">
        <v>66732</v>
      </c>
      <c r="C339" t="s">
        <v>709</v>
      </c>
      <c r="D339">
        <v>3</v>
      </c>
    </row>
    <row r="340" spans="1:4">
      <c r="A340" t="s">
        <v>368</v>
      </c>
      <c r="B340">
        <v>66734</v>
      </c>
      <c r="C340" t="s">
        <v>709</v>
      </c>
      <c r="D340">
        <v>3</v>
      </c>
    </row>
    <row r="341" spans="1:4">
      <c r="A341" t="s">
        <v>101</v>
      </c>
      <c r="B341">
        <v>33012</v>
      </c>
      <c r="C341" t="s">
        <v>706</v>
      </c>
      <c r="D341">
        <v>3</v>
      </c>
    </row>
    <row r="342" spans="1:4">
      <c r="A342" t="s">
        <v>101</v>
      </c>
      <c r="B342">
        <v>33172</v>
      </c>
      <c r="C342" t="s">
        <v>706</v>
      </c>
      <c r="D342">
        <v>3</v>
      </c>
    </row>
    <row r="343" spans="1:4">
      <c r="A343" t="s">
        <v>550</v>
      </c>
      <c r="B343">
        <v>54673</v>
      </c>
      <c r="C343" t="s">
        <v>705</v>
      </c>
      <c r="D343">
        <v>3</v>
      </c>
    </row>
    <row r="344" spans="1:4">
      <c r="A344" t="s">
        <v>312</v>
      </c>
      <c r="B344">
        <v>43962</v>
      </c>
      <c r="C344" t="s">
        <v>705</v>
      </c>
      <c r="D344">
        <v>3</v>
      </c>
    </row>
    <row r="345" spans="1:4">
      <c r="A345" t="s">
        <v>312</v>
      </c>
      <c r="B345">
        <v>43963</v>
      </c>
      <c r="C345" t="s">
        <v>705</v>
      </c>
      <c r="D345">
        <v>3</v>
      </c>
    </row>
    <row r="346" spans="1:4">
      <c r="A346" t="s">
        <v>312</v>
      </c>
      <c r="B346">
        <v>43964</v>
      </c>
      <c r="C346" t="s">
        <v>705</v>
      </c>
      <c r="D346">
        <v>3</v>
      </c>
    </row>
    <row r="347" spans="1:4">
      <c r="A347" t="s">
        <v>312</v>
      </c>
      <c r="B347" t="s">
        <v>671</v>
      </c>
      <c r="C347" t="s">
        <v>705</v>
      </c>
      <c r="D347">
        <v>3</v>
      </c>
    </row>
    <row r="348" spans="1:4">
      <c r="A348" t="s">
        <v>337</v>
      </c>
      <c r="B348">
        <v>83246</v>
      </c>
      <c r="C348" t="s">
        <v>710</v>
      </c>
      <c r="D348">
        <v>1</v>
      </c>
    </row>
    <row r="349" spans="1:4">
      <c r="A349" t="s">
        <v>337</v>
      </c>
      <c r="B349">
        <v>83253</v>
      </c>
      <c r="C349" t="s">
        <v>710</v>
      </c>
      <c r="D349">
        <v>1</v>
      </c>
    </row>
    <row r="350" spans="1:4">
      <c r="A350" t="s">
        <v>419</v>
      </c>
      <c r="B350">
        <v>24466</v>
      </c>
      <c r="C350" t="s">
        <v>708</v>
      </c>
      <c r="D350">
        <v>4</v>
      </c>
    </row>
    <row r="351" spans="1:4">
      <c r="A351" t="s">
        <v>281</v>
      </c>
      <c r="B351">
        <v>84050</v>
      </c>
      <c r="C351" t="s">
        <v>710</v>
      </c>
      <c r="D351">
        <v>1</v>
      </c>
    </row>
    <row r="352" spans="1:4">
      <c r="A352" t="s">
        <v>116</v>
      </c>
      <c r="B352">
        <v>59493</v>
      </c>
      <c r="C352" t="s">
        <v>706</v>
      </c>
      <c r="D352">
        <v>3</v>
      </c>
    </row>
    <row r="353" spans="1:4">
      <c r="A353" t="s">
        <v>116</v>
      </c>
      <c r="B353">
        <v>59492</v>
      </c>
      <c r="C353" t="s">
        <v>706</v>
      </c>
      <c r="D353">
        <v>3</v>
      </c>
    </row>
    <row r="354" spans="1:4">
      <c r="A354" t="s">
        <v>116</v>
      </c>
      <c r="B354">
        <v>59491</v>
      </c>
      <c r="C354" t="s">
        <v>706</v>
      </c>
      <c r="D354">
        <v>3</v>
      </c>
    </row>
    <row r="355" spans="1:4">
      <c r="A355" t="s">
        <v>116</v>
      </c>
      <c r="B355">
        <v>59430</v>
      </c>
      <c r="C355" t="s">
        <v>706</v>
      </c>
      <c r="D355">
        <v>3</v>
      </c>
    </row>
    <row r="356" spans="1:4">
      <c r="A356" t="s">
        <v>116</v>
      </c>
      <c r="B356">
        <v>59432</v>
      </c>
      <c r="C356" t="s">
        <v>706</v>
      </c>
      <c r="D356">
        <v>3</v>
      </c>
    </row>
    <row r="357" spans="1:4">
      <c r="A357" t="s">
        <v>728</v>
      </c>
      <c r="B357">
        <v>29197</v>
      </c>
      <c r="C357" t="s">
        <v>708</v>
      </c>
      <c r="D357">
        <v>4</v>
      </c>
    </row>
    <row r="358" spans="1:4">
      <c r="A358" t="s">
        <v>113</v>
      </c>
      <c r="B358">
        <v>27296</v>
      </c>
      <c r="C358" t="s">
        <v>708</v>
      </c>
      <c r="D358">
        <v>4</v>
      </c>
    </row>
    <row r="359" spans="1:4">
      <c r="A359" t="s">
        <v>192</v>
      </c>
      <c r="B359">
        <v>80645</v>
      </c>
      <c r="C359" t="s">
        <v>709</v>
      </c>
      <c r="D359">
        <v>2</v>
      </c>
    </row>
    <row r="360" spans="1:4">
      <c r="A360" t="s">
        <v>192</v>
      </c>
      <c r="B360">
        <v>80425</v>
      </c>
      <c r="C360" t="s">
        <v>709</v>
      </c>
      <c r="D360">
        <v>2</v>
      </c>
    </row>
    <row r="361" spans="1:4">
      <c r="A361" t="s">
        <v>192</v>
      </c>
      <c r="B361" t="s">
        <v>299</v>
      </c>
      <c r="C361" t="s">
        <v>709</v>
      </c>
      <c r="D361">
        <v>2</v>
      </c>
    </row>
    <row r="362" spans="1:4">
      <c r="A362" t="s">
        <v>192</v>
      </c>
      <c r="B362">
        <v>80642</v>
      </c>
      <c r="C362" t="s">
        <v>709</v>
      </c>
      <c r="D362">
        <v>2</v>
      </c>
    </row>
    <row r="363" spans="1:4">
      <c r="A363" t="s">
        <v>192</v>
      </c>
      <c r="B363">
        <v>80597</v>
      </c>
      <c r="C363" t="s">
        <v>709</v>
      </c>
      <c r="D363">
        <v>2</v>
      </c>
    </row>
    <row r="364" spans="1:4">
      <c r="A364" t="s">
        <v>192</v>
      </c>
      <c r="B364">
        <v>80251</v>
      </c>
      <c r="C364" t="s">
        <v>709</v>
      </c>
      <c r="D364">
        <v>2</v>
      </c>
    </row>
    <row r="365" spans="1:4">
      <c r="A365" t="s">
        <v>192</v>
      </c>
      <c r="B365">
        <v>80428</v>
      </c>
      <c r="C365" t="s">
        <v>709</v>
      </c>
      <c r="D365">
        <v>2</v>
      </c>
    </row>
    <row r="366" spans="1:4">
      <c r="A366" t="s">
        <v>192</v>
      </c>
      <c r="B366">
        <v>80638</v>
      </c>
      <c r="C366" t="s">
        <v>709</v>
      </c>
      <c r="D366">
        <v>2</v>
      </c>
    </row>
    <row r="367" spans="1:4">
      <c r="A367" t="s">
        <v>509</v>
      </c>
      <c r="B367">
        <v>35599</v>
      </c>
      <c r="C367" t="s">
        <v>706</v>
      </c>
      <c r="D367">
        <v>3</v>
      </c>
    </row>
    <row r="368" spans="1:4">
      <c r="A368" t="s">
        <v>509</v>
      </c>
      <c r="B368">
        <v>35573</v>
      </c>
      <c r="C368" t="s">
        <v>706</v>
      </c>
      <c r="D368">
        <v>3</v>
      </c>
    </row>
    <row r="369" spans="1:4">
      <c r="A369" t="s">
        <v>388</v>
      </c>
      <c r="B369">
        <v>24799</v>
      </c>
      <c r="C369" t="s">
        <v>708</v>
      </c>
      <c r="D369">
        <v>4</v>
      </c>
    </row>
    <row r="370" spans="1:4">
      <c r="A370" t="s">
        <v>152</v>
      </c>
      <c r="B370">
        <v>30577</v>
      </c>
      <c r="C370" t="s">
        <v>705</v>
      </c>
      <c r="D370">
        <v>4</v>
      </c>
    </row>
    <row r="371" spans="1:4">
      <c r="A371" t="s">
        <v>152</v>
      </c>
      <c r="B371">
        <v>30575</v>
      </c>
      <c r="C371" t="s">
        <v>705</v>
      </c>
      <c r="D371">
        <v>4</v>
      </c>
    </row>
    <row r="372" spans="1:4">
      <c r="A372" t="s">
        <v>152</v>
      </c>
      <c r="B372">
        <v>30576</v>
      </c>
      <c r="C372" t="s">
        <v>705</v>
      </c>
      <c r="D372">
        <v>4</v>
      </c>
    </row>
    <row r="373" spans="1:4">
      <c r="A373" t="s">
        <v>152</v>
      </c>
      <c r="B373">
        <v>30572</v>
      </c>
      <c r="C373" t="s">
        <v>705</v>
      </c>
      <c r="D373">
        <v>4</v>
      </c>
    </row>
    <row r="374" spans="1:4">
      <c r="A374" t="s">
        <v>399</v>
      </c>
      <c r="B374">
        <v>33235</v>
      </c>
      <c r="C374" t="s">
        <v>706</v>
      </c>
      <c r="D374">
        <v>3</v>
      </c>
    </row>
    <row r="375" spans="1:4">
      <c r="A375" t="s">
        <v>194</v>
      </c>
      <c r="B375">
        <v>70597</v>
      </c>
      <c r="C375" t="s">
        <v>704</v>
      </c>
      <c r="D375">
        <v>3</v>
      </c>
    </row>
    <row r="376" spans="1:4">
      <c r="A376" t="s">
        <v>79</v>
      </c>
      <c r="B376">
        <v>27021</v>
      </c>
      <c r="C376" t="s">
        <v>708</v>
      </c>
      <c r="D376">
        <v>4</v>
      </c>
    </row>
    <row r="377" spans="1:4">
      <c r="A377" t="s">
        <v>79</v>
      </c>
      <c r="B377">
        <v>27175</v>
      </c>
      <c r="C377" t="s">
        <v>708</v>
      </c>
      <c r="D377">
        <v>4</v>
      </c>
    </row>
    <row r="378" spans="1:4">
      <c r="A378" t="s">
        <v>79</v>
      </c>
      <c r="B378">
        <v>27174</v>
      </c>
      <c r="C378" t="s">
        <v>708</v>
      </c>
      <c r="D378">
        <v>4</v>
      </c>
    </row>
    <row r="379" spans="1:4">
      <c r="A379" t="s">
        <v>182</v>
      </c>
      <c r="B379">
        <v>31154</v>
      </c>
      <c r="C379" t="s">
        <v>705</v>
      </c>
      <c r="D379">
        <v>4</v>
      </c>
    </row>
    <row r="380" spans="1:4">
      <c r="A380" t="s">
        <v>182</v>
      </c>
      <c r="B380">
        <v>31198</v>
      </c>
      <c r="C380" t="s">
        <v>705</v>
      </c>
      <c r="D380">
        <v>4</v>
      </c>
    </row>
    <row r="381" spans="1:4">
      <c r="A381" t="s">
        <v>500</v>
      </c>
      <c r="B381">
        <v>82962</v>
      </c>
      <c r="C381" t="s">
        <v>709</v>
      </c>
      <c r="D381">
        <v>2</v>
      </c>
    </row>
    <row r="382" spans="1:4">
      <c r="A382" t="s">
        <v>500</v>
      </c>
      <c r="B382">
        <v>82961</v>
      </c>
      <c r="C382" t="s">
        <v>709</v>
      </c>
      <c r="D382">
        <v>2</v>
      </c>
    </row>
    <row r="383" spans="1:4">
      <c r="A383" t="s">
        <v>474</v>
      </c>
      <c r="B383">
        <v>64632</v>
      </c>
      <c r="C383" t="s">
        <v>704</v>
      </c>
      <c r="D383">
        <v>3</v>
      </c>
    </row>
    <row r="384" spans="1:4">
      <c r="A384" t="s">
        <v>87</v>
      </c>
      <c r="B384">
        <v>41720</v>
      </c>
      <c r="C384" t="s">
        <v>705</v>
      </c>
      <c r="D384">
        <v>4</v>
      </c>
    </row>
    <row r="385" spans="1:4">
      <c r="A385" t="s">
        <v>87</v>
      </c>
      <c r="B385">
        <v>41460</v>
      </c>
      <c r="C385" t="s">
        <v>705</v>
      </c>
      <c r="D385">
        <v>4</v>
      </c>
    </row>
    <row r="386" spans="1:4">
      <c r="A386" t="s">
        <v>87</v>
      </c>
      <c r="B386">
        <v>41654</v>
      </c>
      <c r="C386" t="s">
        <v>705</v>
      </c>
      <c r="D386">
        <v>4</v>
      </c>
    </row>
    <row r="387" spans="1:4">
      <c r="A387" t="s">
        <v>87</v>
      </c>
      <c r="B387">
        <v>42674</v>
      </c>
      <c r="C387" t="s">
        <v>705</v>
      </c>
      <c r="D387">
        <v>3</v>
      </c>
    </row>
    <row r="388" spans="1:4">
      <c r="A388" t="s">
        <v>87</v>
      </c>
      <c r="B388">
        <v>41314</v>
      </c>
      <c r="C388" t="s">
        <v>705</v>
      </c>
      <c r="D388">
        <v>4</v>
      </c>
    </row>
    <row r="389" spans="1:4">
      <c r="A389" t="s">
        <v>87</v>
      </c>
      <c r="B389">
        <v>40032</v>
      </c>
      <c r="C389" t="s">
        <v>705</v>
      </c>
      <c r="D389">
        <v>4</v>
      </c>
    </row>
    <row r="390" spans="1:4">
      <c r="A390" t="s">
        <v>87</v>
      </c>
      <c r="B390">
        <v>41716</v>
      </c>
      <c r="C390" t="s">
        <v>705</v>
      </c>
      <c r="D390">
        <v>4</v>
      </c>
    </row>
    <row r="391" spans="1:4">
      <c r="A391" t="s">
        <v>87</v>
      </c>
      <c r="B391">
        <v>41518</v>
      </c>
      <c r="C391" t="s">
        <v>705</v>
      </c>
      <c r="D391">
        <v>4</v>
      </c>
    </row>
    <row r="392" spans="1:4">
      <c r="A392" t="s">
        <v>87</v>
      </c>
      <c r="B392">
        <v>41476</v>
      </c>
      <c r="C392" t="s">
        <v>705</v>
      </c>
      <c r="D392">
        <v>4</v>
      </c>
    </row>
    <row r="393" spans="1:4">
      <c r="A393" t="s">
        <v>87</v>
      </c>
      <c r="B393">
        <v>41462</v>
      </c>
      <c r="C393" t="s">
        <v>705</v>
      </c>
      <c r="D393">
        <v>4</v>
      </c>
    </row>
    <row r="394" spans="1:4">
      <c r="A394" t="s">
        <v>87</v>
      </c>
      <c r="B394">
        <v>41658</v>
      </c>
      <c r="C394" t="s">
        <v>705</v>
      </c>
      <c r="D394">
        <v>4</v>
      </c>
    </row>
    <row r="395" spans="1:4">
      <c r="A395" t="s">
        <v>87</v>
      </c>
      <c r="B395">
        <v>41728</v>
      </c>
      <c r="C395" t="s">
        <v>705</v>
      </c>
      <c r="D395">
        <v>4</v>
      </c>
    </row>
    <row r="396" spans="1:4">
      <c r="A396" t="s">
        <v>237</v>
      </c>
      <c r="B396">
        <v>53391</v>
      </c>
      <c r="C396" t="s">
        <v>705</v>
      </c>
      <c r="D396">
        <v>3</v>
      </c>
    </row>
    <row r="397" spans="1:4">
      <c r="A397" t="s">
        <v>237</v>
      </c>
      <c r="B397">
        <v>53399</v>
      </c>
      <c r="C397" t="s">
        <v>705</v>
      </c>
      <c r="D397">
        <v>3</v>
      </c>
    </row>
    <row r="398" spans="1:4">
      <c r="A398" t="s">
        <v>237</v>
      </c>
      <c r="B398">
        <v>53334</v>
      </c>
      <c r="C398" t="s">
        <v>705</v>
      </c>
      <c r="D398">
        <v>3</v>
      </c>
    </row>
    <row r="399" spans="1:4">
      <c r="A399" t="s">
        <v>237</v>
      </c>
      <c r="B399">
        <v>53397</v>
      </c>
      <c r="C399" t="s">
        <v>705</v>
      </c>
      <c r="D399">
        <v>3</v>
      </c>
    </row>
    <row r="400" spans="1:4">
      <c r="A400" t="s">
        <v>524</v>
      </c>
      <c r="B400">
        <v>44370</v>
      </c>
      <c r="C400" t="s">
        <v>705</v>
      </c>
      <c r="D400">
        <v>3</v>
      </c>
    </row>
    <row r="401" spans="1:4">
      <c r="A401" t="s">
        <v>344</v>
      </c>
      <c r="B401">
        <v>76150</v>
      </c>
      <c r="C401" t="s">
        <v>707</v>
      </c>
      <c r="D401">
        <v>3</v>
      </c>
    </row>
    <row r="402" spans="1:4">
      <c r="A402" t="s">
        <v>344</v>
      </c>
      <c r="B402">
        <v>76015</v>
      </c>
      <c r="C402" t="s">
        <v>707</v>
      </c>
      <c r="D402">
        <v>3</v>
      </c>
    </row>
    <row r="403" spans="1:4">
      <c r="A403" t="s">
        <v>429</v>
      </c>
      <c r="B403">
        <v>77013</v>
      </c>
      <c r="C403" t="s">
        <v>709</v>
      </c>
      <c r="D403">
        <v>2</v>
      </c>
    </row>
    <row r="404" spans="1:4">
      <c r="A404" t="s">
        <v>230</v>
      </c>
      <c r="B404">
        <v>77294</v>
      </c>
      <c r="C404" t="s">
        <v>709</v>
      </c>
      <c r="D404">
        <v>2</v>
      </c>
    </row>
    <row r="405" spans="1:4">
      <c r="A405" t="s">
        <v>684</v>
      </c>
      <c r="B405">
        <v>56393</v>
      </c>
      <c r="C405" t="s">
        <v>706</v>
      </c>
      <c r="D405">
        <v>3</v>
      </c>
    </row>
    <row r="406" spans="1:4">
      <c r="A406" t="s">
        <v>523</v>
      </c>
      <c r="B406">
        <v>74297</v>
      </c>
      <c r="C406" t="s">
        <v>704</v>
      </c>
      <c r="D406">
        <v>3</v>
      </c>
    </row>
    <row r="407" spans="1:4">
      <c r="A407" t="s">
        <v>19</v>
      </c>
      <c r="B407">
        <v>46794</v>
      </c>
      <c r="C407" t="s">
        <v>705</v>
      </c>
      <c r="D407">
        <v>3</v>
      </c>
    </row>
    <row r="408" spans="1:4">
      <c r="A408" t="s">
        <v>19</v>
      </c>
      <c r="B408">
        <v>46740</v>
      </c>
      <c r="C408" t="s">
        <v>705</v>
      </c>
      <c r="D408">
        <v>3</v>
      </c>
    </row>
    <row r="409" spans="1:4">
      <c r="A409" t="s">
        <v>19</v>
      </c>
      <c r="B409">
        <v>46795</v>
      </c>
      <c r="C409" t="s">
        <v>705</v>
      </c>
      <c r="D409">
        <v>3</v>
      </c>
    </row>
    <row r="410" spans="1:4">
      <c r="A410" t="s">
        <v>382</v>
      </c>
      <c r="B410">
        <v>45795</v>
      </c>
      <c r="C410" t="s">
        <v>705</v>
      </c>
      <c r="D410">
        <v>3</v>
      </c>
    </row>
    <row r="411" spans="1:4">
      <c r="A411" t="s">
        <v>608</v>
      </c>
      <c r="B411">
        <v>26962</v>
      </c>
      <c r="C411" t="s">
        <v>708</v>
      </c>
      <c r="D411">
        <v>4</v>
      </c>
    </row>
    <row r="412" spans="1:4">
      <c r="A412" t="s">
        <v>240</v>
      </c>
      <c r="B412">
        <v>43298</v>
      </c>
      <c r="C412" t="s">
        <v>705</v>
      </c>
      <c r="D412">
        <v>3</v>
      </c>
    </row>
    <row r="413" spans="1:4">
      <c r="A413" t="s">
        <v>602</v>
      </c>
      <c r="B413">
        <v>34254</v>
      </c>
      <c r="C413" t="s">
        <v>706</v>
      </c>
      <c r="D413">
        <v>3</v>
      </c>
    </row>
    <row r="414" spans="1:4">
      <c r="A414" t="s">
        <v>567</v>
      </c>
      <c r="B414">
        <v>14771</v>
      </c>
      <c r="C414" t="s">
        <v>707</v>
      </c>
      <c r="D414">
        <v>3</v>
      </c>
    </row>
    <row r="415" spans="1:4">
      <c r="A415" t="s">
        <v>567</v>
      </c>
      <c r="B415">
        <v>14792</v>
      </c>
      <c r="C415" t="s">
        <v>707</v>
      </c>
      <c r="D415">
        <v>3</v>
      </c>
    </row>
    <row r="416" spans="1:4">
      <c r="A416" t="s">
        <v>567</v>
      </c>
      <c r="B416">
        <v>14791</v>
      </c>
      <c r="C416" t="s">
        <v>707</v>
      </c>
      <c r="D416">
        <v>3</v>
      </c>
    </row>
    <row r="417" spans="1:4">
      <c r="A417" t="s">
        <v>248</v>
      </c>
      <c r="B417">
        <v>66491</v>
      </c>
      <c r="C417" t="s">
        <v>709</v>
      </c>
      <c r="D417">
        <v>3</v>
      </c>
    </row>
    <row r="418" spans="1:4">
      <c r="A418" t="s">
        <v>248</v>
      </c>
      <c r="B418">
        <v>66434</v>
      </c>
      <c r="C418" t="s">
        <v>709</v>
      </c>
      <c r="D418">
        <v>3</v>
      </c>
    </row>
    <row r="419" spans="1:4">
      <c r="A419" t="s">
        <v>494</v>
      </c>
      <c r="B419">
        <v>61042</v>
      </c>
      <c r="C419" t="s">
        <v>704</v>
      </c>
      <c r="D419">
        <v>3</v>
      </c>
    </row>
    <row r="420" spans="1:4">
      <c r="A420" t="s">
        <v>86</v>
      </c>
      <c r="B420">
        <v>71295</v>
      </c>
      <c r="C420" t="s">
        <v>704</v>
      </c>
      <c r="D420">
        <v>3</v>
      </c>
    </row>
    <row r="421" spans="1:4">
      <c r="A421" t="s">
        <v>612</v>
      </c>
      <c r="B421">
        <v>30564</v>
      </c>
      <c r="C421" t="s">
        <v>705</v>
      </c>
      <c r="D421">
        <v>4</v>
      </c>
    </row>
    <row r="422" spans="1:4">
      <c r="A422" t="s">
        <v>374</v>
      </c>
      <c r="B422">
        <v>59374</v>
      </c>
      <c r="C422" t="s">
        <v>706</v>
      </c>
      <c r="D422">
        <v>3</v>
      </c>
    </row>
    <row r="423" spans="1:4">
      <c r="A423" t="s">
        <v>374</v>
      </c>
      <c r="B423">
        <v>59093</v>
      </c>
      <c r="C423" t="s">
        <v>706</v>
      </c>
      <c r="D423">
        <v>3</v>
      </c>
    </row>
    <row r="424" spans="1:4">
      <c r="A424" t="s">
        <v>228</v>
      </c>
      <c r="B424">
        <v>42456</v>
      </c>
      <c r="C424" t="s">
        <v>705</v>
      </c>
      <c r="D424">
        <v>3</v>
      </c>
    </row>
    <row r="425" spans="1:4">
      <c r="A425" t="s">
        <v>228</v>
      </c>
      <c r="B425">
        <v>42457</v>
      </c>
      <c r="C425" t="s">
        <v>705</v>
      </c>
      <c r="D425">
        <v>3</v>
      </c>
    </row>
    <row r="426" spans="1:4">
      <c r="A426" t="s">
        <v>499</v>
      </c>
      <c r="B426">
        <v>61040</v>
      </c>
      <c r="C426" t="s">
        <v>704</v>
      </c>
      <c r="D426">
        <v>3</v>
      </c>
    </row>
    <row r="427" spans="1:4">
      <c r="A427" t="s">
        <v>376</v>
      </c>
      <c r="B427">
        <v>71392</v>
      </c>
      <c r="C427" t="s">
        <v>704</v>
      </c>
      <c r="D427">
        <v>3</v>
      </c>
    </row>
    <row r="428" spans="1:4">
      <c r="A428" t="s">
        <v>383</v>
      </c>
      <c r="B428">
        <v>12939</v>
      </c>
      <c r="C428" t="s">
        <v>707</v>
      </c>
      <c r="D428">
        <v>3</v>
      </c>
    </row>
    <row r="429" spans="1:4">
      <c r="A429" t="s">
        <v>383</v>
      </c>
      <c r="B429">
        <v>12655</v>
      </c>
      <c r="C429" t="s">
        <v>707</v>
      </c>
      <c r="D429">
        <v>3</v>
      </c>
    </row>
    <row r="430" spans="1:4">
      <c r="A430" t="s">
        <v>383</v>
      </c>
      <c r="B430">
        <v>12936</v>
      </c>
      <c r="C430" t="s">
        <v>707</v>
      </c>
      <c r="D430">
        <v>3</v>
      </c>
    </row>
    <row r="431" spans="1:4">
      <c r="A431" t="s">
        <v>491</v>
      </c>
      <c r="B431">
        <v>68392</v>
      </c>
      <c r="C431" t="s">
        <v>709</v>
      </c>
      <c r="D431">
        <v>2</v>
      </c>
    </row>
    <row r="432" spans="1:4">
      <c r="A432" t="s">
        <v>652</v>
      </c>
      <c r="B432">
        <v>74694</v>
      </c>
      <c r="C432" t="s">
        <v>704</v>
      </c>
      <c r="D432">
        <v>3</v>
      </c>
    </row>
    <row r="433" spans="1:4">
      <c r="A433" t="s">
        <v>520</v>
      </c>
      <c r="B433">
        <v>47171</v>
      </c>
      <c r="C433" t="s">
        <v>705</v>
      </c>
      <c r="D433">
        <v>3</v>
      </c>
    </row>
    <row r="434" spans="1:4">
      <c r="A434" t="s">
        <v>414</v>
      </c>
      <c r="B434">
        <v>26172</v>
      </c>
      <c r="C434" t="s">
        <v>708</v>
      </c>
      <c r="D434">
        <v>4</v>
      </c>
    </row>
    <row r="435" spans="1:4">
      <c r="A435" t="s">
        <v>525</v>
      </c>
      <c r="B435">
        <v>64830</v>
      </c>
      <c r="C435" t="s">
        <v>704</v>
      </c>
      <c r="D435">
        <v>3</v>
      </c>
    </row>
    <row r="436" spans="1:4">
      <c r="A436" t="s">
        <v>142</v>
      </c>
      <c r="B436">
        <v>53394</v>
      </c>
      <c r="C436" t="s">
        <v>705</v>
      </c>
      <c r="D436">
        <v>3</v>
      </c>
    </row>
    <row r="437" spans="1:4">
      <c r="A437" t="s">
        <v>321</v>
      </c>
      <c r="B437">
        <v>43895</v>
      </c>
      <c r="C437" t="s">
        <v>705</v>
      </c>
      <c r="D437">
        <v>3</v>
      </c>
    </row>
    <row r="438" spans="1:4">
      <c r="A438" t="s">
        <v>534</v>
      </c>
      <c r="B438">
        <v>81964</v>
      </c>
      <c r="C438" t="s">
        <v>711</v>
      </c>
      <c r="D438">
        <v>2</v>
      </c>
    </row>
    <row r="439" spans="1:4">
      <c r="A439" t="s">
        <v>593</v>
      </c>
      <c r="B439">
        <v>69437</v>
      </c>
      <c r="C439" t="s">
        <v>704</v>
      </c>
      <c r="D439">
        <v>3</v>
      </c>
    </row>
    <row r="440" spans="1:4">
      <c r="A440" t="s">
        <v>364</v>
      </c>
      <c r="B440">
        <v>73491</v>
      </c>
      <c r="C440" t="s">
        <v>704</v>
      </c>
      <c r="D440">
        <v>3</v>
      </c>
    </row>
    <row r="441" spans="1:4">
      <c r="A441" t="s">
        <v>364</v>
      </c>
      <c r="B441">
        <v>73435</v>
      </c>
      <c r="C441" t="s">
        <v>704</v>
      </c>
      <c r="D441">
        <v>3</v>
      </c>
    </row>
    <row r="442" spans="1:4">
      <c r="A442" t="s">
        <v>636</v>
      </c>
      <c r="B442">
        <v>76391</v>
      </c>
      <c r="C442" t="s">
        <v>707</v>
      </c>
      <c r="D442">
        <v>3</v>
      </c>
    </row>
    <row r="443" spans="1:4">
      <c r="A443" t="s">
        <v>17</v>
      </c>
      <c r="B443">
        <v>30292</v>
      </c>
      <c r="C443" t="s">
        <v>705</v>
      </c>
      <c r="D443">
        <v>4</v>
      </c>
    </row>
    <row r="444" spans="1:4">
      <c r="A444" t="s">
        <v>17</v>
      </c>
      <c r="B444">
        <v>30271</v>
      </c>
      <c r="C444" t="s">
        <v>705</v>
      </c>
      <c r="D444">
        <v>4</v>
      </c>
    </row>
    <row r="445" spans="1:4">
      <c r="A445" t="s">
        <v>17</v>
      </c>
      <c r="B445">
        <v>30256</v>
      </c>
      <c r="C445" t="s">
        <v>705</v>
      </c>
      <c r="D445">
        <v>4</v>
      </c>
    </row>
    <row r="446" spans="1:4">
      <c r="A446" t="s">
        <v>17</v>
      </c>
      <c r="B446">
        <v>30594</v>
      </c>
      <c r="C446" t="s">
        <v>705</v>
      </c>
      <c r="D446">
        <v>4</v>
      </c>
    </row>
    <row r="447" spans="1:4">
      <c r="A447" t="s">
        <v>17</v>
      </c>
      <c r="B447">
        <v>30270</v>
      </c>
      <c r="C447" t="s">
        <v>705</v>
      </c>
      <c r="D447">
        <v>4</v>
      </c>
    </row>
    <row r="448" spans="1:4">
      <c r="A448" t="s">
        <v>17</v>
      </c>
      <c r="B448">
        <v>30593</v>
      </c>
      <c r="C448" t="s">
        <v>705</v>
      </c>
      <c r="D448">
        <v>4</v>
      </c>
    </row>
    <row r="449" spans="1:4">
      <c r="A449" t="s">
        <v>17</v>
      </c>
      <c r="B449">
        <v>30234</v>
      </c>
      <c r="C449" t="s">
        <v>705</v>
      </c>
      <c r="D449">
        <v>4</v>
      </c>
    </row>
    <row r="450" spans="1:4">
      <c r="A450" t="s">
        <v>17</v>
      </c>
      <c r="B450">
        <v>30235</v>
      </c>
      <c r="C450" t="s">
        <v>705</v>
      </c>
      <c r="D450">
        <v>4</v>
      </c>
    </row>
    <row r="451" spans="1:4">
      <c r="A451" t="s">
        <v>17</v>
      </c>
      <c r="B451">
        <v>30230</v>
      </c>
      <c r="C451" t="s">
        <v>705</v>
      </c>
      <c r="D451">
        <v>4</v>
      </c>
    </row>
    <row r="452" spans="1:4">
      <c r="A452" t="s">
        <v>17</v>
      </c>
      <c r="B452">
        <v>30293</v>
      </c>
      <c r="C452" t="s">
        <v>705</v>
      </c>
      <c r="D452">
        <v>4</v>
      </c>
    </row>
    <row r="453" spans="1:4">
      <c r="A453" t="s">
        <v>17</v>
      </c>
      <c r="B453">
        <v>30244</v>
      </c>
      <c r="C453" t="s">
        <v>705</v>
      </c>
      <c r="D453">
        <v>4</v>
      </c>
    </row>
    <row r="454" spans="1:4">
      <c r="A454" t="s">
        <v>17</v>
      </c>
      <c r="B454">
        <v>30250</v>
      </c>
      <c r="C454" t="s">
        <v>705</v>
      </c>
      <c r="D454">
        <v>4</v>
      </c>
    </row>
    <row r="455" spans="1:4">
      <c r="A455" t="s">
        <v>17</v>
      </c>
      <c r="B455">
        <v>30265</v>
      </c>
      <c r="C455" t="s">
        <v>705</v>
      </c>
      <c r="D455">
        <v>4</v>
      </c>
    </row>
    <row r="456" spans="1:4">
      <c r="A456" t="s">
        <v>17</v>
      </c>
      <c r="B456">
        <v>30225</v>
      </c>
      <c r="C456" t="s">
        <v>705</v>
      </c>
      <c r="D456">
        <v>4</v>
      </c>
    </row>
    <row r="457" spans="1:4">
      <c r="A457" t="s">
        <v>17</v>
      </c>
      <c r="B457">
        <v>30263</v>
      </c>
      <c r="C457" t="s">
        <v>705</v>
      </c>
      <c r="D457">
        <v>4</v>
      </c>
    </row>
    <row r="458" spans="1:4">
      <c r="A458" t="s">
        <v>17</v>
      </c>
      <c r="B458">
        <v>30591</v>
      </c>
      <c r="C458" t="s">
        <v>705</v>
      </c>
      <c r="D458">
        <v>4</v>
      </c>
    </row>
    <row r="459" spans="1:4">
      <c r="A459" t="s">
        <v>17</v>
      </c>
      <c r="B459">
        <v>30595</v>
      </c>
      <c r="C459" t="s">
        <v>705</v>
      </c>
      <c r="D459">
        <v>4</v>
      </c>
    </row>
    <row r="460" spans="1:4">
      <c r="A460" t="s">
        <v>17</v>
      </c>
      <c r="B460">
        <v>30291</v>
      </c>
      <c r="C460" t="s">
        <v>705</v>
      </c>
      <c r="D460">
        <v>4</v>
      </c>
    </row>
    <row r="461" spans="1:4">
      <c r="A461" t="s">
        <v>17</v>
      </c>
      <c r="B461">
        <v>30236</v>
      </c>
      <c r="C461" t="s">
        <v>705</v>
      </c>
      <c r="D461">
        <v>4</v>
      </c>
    </row>
    <row r="462" spans="1:4">
      <c r="A462" t="s">
        <v>17</v>
      </c>
      <c r="B462">
        <v>30228</v>
      </c>
      <c r="C462" t="s">
        <v>705</v>
      </c>
      <c r="D462">
        <v>4</v>
      </c>
    </row>
    <row r="463" spans="1:4">
      <c r="A463" t="s">
        <v>17</v>
      </c>
      <c r="B463">
        <v>30264</v>
      </c>
      <c r="C463" t="s">
        <v>705</v>
      </c>
      <c r="D463">
        <v>4</v>
      </c>
    </row>
    <row r="464" spans="1:4">
      <c r="A464" t="s">
        <v>496</v>
      </c>
      <c r="B464">
        <v>44295</v>
      </c>
      <c r="C464" t="s">
        <v>705</v>
      </c>
      <c r="D464">
        <v>3</v>
      </c>
    </row>
    <row r="465" spans="1:4">
      <c r="A465" t="s">
        <v>181</v>
      </c>
      <c r="B465">
        <v>45745</v>
      </c>
      <c r="C465" t="s">
        <v>705</v>
      </c>
      <c r="D465">
        <v>3</v>
      </c>
    </row>
    <row r="466" spans="1:4">
      <c r="A466" t="s">
        <v>181</v>
      </c>
      <c r="B466">
        <v>45748</v>
      </c>
      <c r="C466" t="s">
        <v>705</v>
      </c>
      <c r="D466">
        <v>3</v>
      </c>
    </row>
    <row r="467" spans="1:4">
      <c r="A467" t="s">
        <v>311</v>
      </c>
      <c r="B467">
        <v>66391</v>
      </c>
      <c r="C467" t="s">
        <v>709</v>
      </c>
      <c r="D467">
        <v>3</v>
      </c>
    </row>
    <row r="468" spans="1:4">
      <c r="A468" t="s">
        <v>311</v>
      </c>
      <c r="B468">
        <v>66341</v>
      </c>
      <c r="C468" t="s">
        <v>709</v>
      </c>
      <c r="D468">
        <v>3</v>
      </c>
    </row>
    <row r="469" spans="1:4">
      <c r="A469" t="s">
        <v>640</v>
      </c>
      <c r="B469">
        <v>81793</v>
      </c>
      <c r="C469" t="s">
        <v>709</v>
      </c>
      <c r="D469">
        <v>2</v>
      </c>
    </row>
    <row r="470" spans="1:4">
      <c r="A470" t="s">
        <v>659</v>
      </c>
      <c r="B470">
        <v>74047</v>
      </c>
      <c r="C470" t="s">
        <v>704</v>
      </c>
      <c r="D470">
        <v>3</v>
      </c>
    </row>
    <row r="471" spans="1:4">
      <c r="A471" t="s">
        <v>729</v>
      </c>
      <c r="B471">
        <v>44274</v>
      </c>
      <c r="C471" t="s">
        <v>705</v>
      </c>
      <c r="D471">
        <v>3</v>
      </c>
    </row>
    <row r="472" spans="1:4">
      <c r="A472" t="s">
        <v>651</v>
      </c>
      <c r="B472">
        <v>74250</v>
      </c>
      <c r="C472" t="s">
        <v>704</v>
      </c>
      <c r="D472">
        <v>3</v>
      </c>
    </row>
    <row r="473" spans="1:4">
      <c r="A473" t="s">
        <v>395</v>
      </c>
      <c r="B473">
        <v>24165</v>
      </c>
      <c r="C473" t="s">
        <v>708</v>
      </c>
      <c r="D473">
        <v>4</v>
      </c>
    </row>
    <row r="474" spans="1:4">
      <c r="A474" t="s">
        <v>175</v>
      </c>
      <c r="B474" t="s">
        <v>174</v>
      </c>
      <c r="C474" t="s">
        <v>710</v>
      </c>
      <c r="D474">
        <v>2</v>
      </c>
    </row>
    <row r="475" spans="1:4">
      <c r="A475" t="s">
        <v>41</v>
      </c>
      <c r="B475">
        <v>30561</v>
      </c>
      <c r="C475" t="s">
        <v>705</v>
      </c>
      <c r="D475">
        <v>4</v>
      </c>
    </row>
    <row r="476" spans="1:4">
      <c r="A476" t="s">
        <v>41</v>
      </c>
      <c r="B476">
        <v>30560</v>
      </c>
      <c r="C476" t="s">
        <v>705</v>
      </c>
      <c r="D476">
        <v>4</v>
      </c>
    </row>
    <row r="477" spans="1:4">
      <c r="A477" t="s">
        <v>451</v>
      </c>
      <c r="B477">
        <v>43892</v>
      </c>
      <c r="C477" t="s">
        <v>705</v>
      </c>
      <c r="D477">
        <v>3</v>
      </c>
    </row>
    <row r="478" spans="1:4">
      <c r="A478" t="s">
        <v>323</v>
      </c>
      <c r="B478">
        <v>26192</v>
      </c>
      <c r="C478" t="s">
        <v>708</v>
      </c>
      <c r="D478">
        <v>4</v>
      </c>
    </row>
    <row r="479" spans="1:4">
      <c r="A479" t="s">
        <v>301</v>
      </c>
      <c r="B479">
        <v>16561</v>
      </c>
      <c r="C479" t="s">
        <v>707</v>
      </c>
      <c r="D479">
        <v>3</v>
      </c>
    </row>
    <row r="480" spans="1:4">
      <c r="A480" t="s">
        <v>301</v>
      </c>
      <c r="B480">
        <v>16576</v>
      </c>
      <c r="C480" t="s">
        <v>707</v>
      </c>
      <c r="D480">
        <v>3</v>
      </c>
    </row>
    <row r="481" spans="1:4">
      <c r="A481" t="s">
        <v>670</v>
      </c>
      <c r="B481">
        <v>69560</v>
      </c>
      <c r="C481" t="s">
        <v>704</v>
      </c>
      <c r="D481">
        <v>3</v>
      </c>
    </row>
    <row r="482" spans="1:4">
      <c r="A482" t="s">
        <v>178</v>
      </c>
      <c r="B482">
        <v>28192</v>
      </c>
      <c r="C482" t="s">
        <v>708</v>
      </c>
      <c r="D482">
        <v>4</v>
      </c>
    </row>
    <row r="483" spans="1:4">
      <c r="A483" t="s">
        <v>178</v>
      </c>
      <c r="B483">
        <v>28136</v>
      </c>
      <c r="C483" t="s">
        <v>708</v>
      </c>
      <c r="D483">
        <v>4</v>
      </c>
    </row>
    <row r="484" spans="1:4">
      <c r="A484" t="s">
        <v>371</v>
      </c>
      <c r="B484">
        <v>62342</v>
      </c>
      <c r="C484" t="s">
        <v>706</v>
      </c>
      <c r="D484">
        <v>4</v>
      </c>
    </row>
    <row r="485" spans="1:4">
      <c r="A485" t="s">
        <v>371</v>
      </c>
      <c r="B485">
        <v>62341</v>
      </c>
      <c r="C485" t="s">
        <v>706</v>
      </c>
      <c r="D485">
        <v>4</v>
      </c>
    </row>
    <row r="486" spans="1:4">
      <c r="A486" t="s">
        <v>293</v>
      </c>
      <c r="B486">
        <v>30570</v>
      </c>
      <c r="C486" t="s">
        <v>705</v>
      </c>
      <c r="D486">
        <v>4</v>
      </c>
    </row>
    <row r="487" spans="1:4">
      <c r="A487" t="s">
        <v>293</v>
      </c>
      <c r="B487">
        <v>30571</v>
      </c>
      <c r="C487" t="s">
        <v>705</v>
      </c>
      <c r="D487">
        <v>4</v>
      </c>
    </row>
    <row r="488" spans="1:4">
      <c r="A488" t="s">
        <v>482</v>
      </c>
      <c r="B488">
        <v>31196</v>
      </c>
      <c r="C488" t="s">
        <v>705</v>
      </c>
      <c r="D488">
        <v>4</v>
      </c>
    </row>
    <row r="489" spans="1:4">
      <c r="A489" t="s">
        <v>512</v>
      </c>
      <c r="B489">
        <v>74491</v>
      </c>
      <c r="C489" t="s">
        <v>704</v>
      </c>
      <c r="D489">
        <v>3</v>
      </c>
    </row>
    <row r="490" spans="1:4">
      <c r="A490" t="s">
        <v>594</v>
      </c>
      <c r="B490">
        <v>77692</v>
      </c>
      <c r="C490" t="s">
        <v>709</v>
      </c>
      <c r="D490">
        <v>2</v>
      </c>
    </row>
    <row r="491" spans="1:4">
      <c r="A491" t="s">
        <v>561</v>
      </c>
      <c r="B491">
        <v>81895</v>
      </c>
      <c r="C491" t="s">
        <v>709</v>
      </c>
      <c r="D491">
        <v>2</v>
      </c>
    </row>
    <row r="492" spans="1:4">
      <c r="A492" t="s">
        <v>561</v>
      </c>
      <c r="B492">
        <v>81845</v>
      </c>
      <c r="C492" t="s">
        <v>709</v>
      </c>
      <c r="D492">
        <v>2</v>
      </c>
    </row>
    <row r="493" spans="1:4">
      <c r="A493" t="s">
        <v>122</v>
      </c>
      <c r="B493">
        <v>62356</v>
      </c>
      <c r="C493" t="s">
        <v>706</v>
      </c>
      <c r="D493">
        <v>4</v>
      </c>
    </row>
    <row r="494" spans="1:4">
      <c r="A494" t="s">
        <v>122</v>
      </c>
      <c r="B494">
        <v>62347</v>
      </c>
      <c r="C494" t="s">
        <v>706</v>
      </c>
      <c r="D494">
        <v>4</v>
      </c>
    </row>
    <row r="495" spans="1:4">
      <c r="A495" t="s">
        <v>122</v>
      </c>
      <c r="B495">
        <v>62353</v>
      </c>
      <c r="C495" t="s">
        <v>706</v>
      </c>
      <c r="D495">
        <v>4</v>
      </c>
    </row>
    <row r="496" spans="1:4">
      <c r="A496" t="s">
        <v>122</v>
      </c>
      <c r="B496">
        <v>62357</v>
      </c>
      <c r="C496" t="s">
        <v>706</v>
      </c>
      <c r="D496">
        <v>4</v>
      </c>
    </row>
    <row r="497" spans="1:4">
      <c r="A497" t="s">
        <v>122</v>
      </c>
      <c r="B497">
        <v>62350</v>
      </c>
      <c r="C497" t="s">
        <v>706</v>
      </c>
      <c r="D497">
        <v>4</v>
      </c>
    </row>
    <row r="498" spans="1:4">
      <c r="A498" t="s">
        <v>85</v>
      </c>
      <c r="B498">
        <v>47393</v>
      </c>
      <c r="C498" t="s">
        <v>705</v>
      </c>
      <c r="D498">
        <v>3</v>
      </c>
    </row>
    <row r="499" spans="1:4">
      <c r="A499" t="s">
        <v>85</v>
      </c>
      <c r="B499">
        <v>47394</v>
      </c>
      <c r="C499" t="s">
        <v>705</v>
      </c>
      <c r="D499">
        <v>3</v>
      </c>
    </row>
    <row r="500" spans="1:4">
      <c r="A500" t="s">
        <v>85</v>
      </c>
      <c r="B500">
        <v>47395</v>
      </c>
      <c r="C500" t="s">
        <v>705</v>
      </c>
      <c r="D500">
        <v>3</v>
      </c>
    </row>
    <row r="501" spans="1:4">
      <c r="A501" t="s">
        <v>85</v>
      </c>
      <c r="B501">
        <v>47398</v>
      </c>
      <c r="C501" t="s">
        <v>705</v>
      </c>
      <c r="D501">
        <v>3</v>
      </c>
    </row>
    <row r="502" spans="1:4">
      <c r="A502" t="s">
        <v>662</v>
      </c>
      <c r="B502">
        <v>76049</v>
      </c>
      <c r="C502" t="s">
        <v>707</v>
      </c>
      <c r="D502">
        <v>3</v>
      </c>
    </row>
    <row r="503" spans="1:4">
      <c r="A503" t="s">
        <v>531</v>
      </c>
      <c r="B503">
        <v>52491</v>
      </c>
      <c r="C503" t="s">
        <v>705</v>
      </c>
      <c r="D503">
        <v>3</v>
      </c>
    </row>
    <row r="504" spans="1:4">
      <c r="A504" t="s">
        <v>448</v>
      </c>
      <c r="B504">
        <v>33572</v>
      </c>
      <c r="C504" t="s">
        <v>706</v>
      </c>
      <c r="D504">
        <v>3</v>
      </c>
    </row>
    <row r="505" spans="1:4">
      <c r="A505" t="s">
        <v>615</v>
      </c>
      <c r="B505">
        <v>43853</v>
      </c>
      <c r="C505" t="s">
        <v>705</v>
      </c>
      <c r="D505">
        <v>3</v>
      </c>
    </row>
    <row r="506" spans="1:4">
      <c r="A506" t="s">
        <v>615</v>
      </c>
      <c r="B506">
        <v>43898</v>
      </c>
      <c r="C506" t="s">
        <v>705</v>
      </c>
      <c r="D506">
        <v>3</v>
      </c>
    </row>
    <row r="507" spans="1:4">
      <c r="A507" t="s">
        <v>633</v>
      </c>
      <c r="B507">
        <v>31253</v>
      </c>
      <c r="C507" t="s">
        <v>705</v>
      </c>
      <c r="D507">
        <v>4</v>
      </c>
    </row>
    <row r="508" spans="1:4">
      <c r="A508" t="s">
        <v>693</v>
      </c>
      <c r="B508">
        <v>42256</v>
      </c>
      <c r="C508" t="s">
        <v>705</v>
      </c>
      <c r="D508">
        <v>3</v>
      </c>
    </row>
    <row r="509" spans="1:4">
      <c r="A509" t="s">
        <v>730</v>
      </c>
      <c r="B509">
        <v>42541</v>
      </c>
      <c r="C509" t="s">
        <v>705</v>
      </c>
      <c r="D509">
        <v>3</v>
      </c>
    </row>
    <row r="510" spans="1:4">
      <c r="A510" t="s">
        <v>544</v>
      </c>
      <c r="B510">
        <v>57032</v>
      </c>
      <c r="C510" t="s">
        <v>706</v>
      </c>
      <c r="D510">
        <v>3</v>
      </c>
    </row>
    <row r="511" spans="1:4">
      <c r="A511" t="s">
        <v>11</v>
      </c>
      <c r="B511">
        <v>26698</v>
      </c>
      <c r="C511" t="s">
        <v>708</v>
      </c>
      <c r="D511">
        <v>4</v>
      </c>
    </row>
    <row r="512" spans="1:4">
      <c r="A512" t="s">
        <v>11</v>
      </c>
      <c r="B512">
        <v>26697</v>
      </c>
      <c r="C512" t="s">
        <v>708</v>
      </c>
      <c r="D512">
        <v>4</v>
      </c>
    </row>
    <row r="513" spans="1:4">
      <c r="A513" t="s">
        <v>33</v>
      </c>
      <c r="B513">
        <v>24562</v>
      </c>
      <c r="C513" t="s">
        <v>708</v>
      </c>
      <c r="D513">
        <v>4</v>
      </c>
    </row>
    <row r="514" spans="1:4">
      <c r="A514" t="s">
        <v>93</v>
      </c>
      <c r="B514">
        <v>54491</v>
      </c>
      <c r="C514" t="s">
        <v>705</v>
      </c>
      <c r="D514">
        <v>3</v>
      </c>
    </row>
    <row r="515" spans="1:4">
      <c r="A515" t="s">
        <v>93</v>
      </c>
      <c r="B515">
        <v>54492</v>
      </c>
      <c r="C515" t="s">
        <v>705</v>
      </c>
      <c r="D515">
        <v>3</v>
      </c>
    </row>
    <row r="516" spans="1:4">
      <c r="A516" t="s">
        <v>93</v>
      </c>
      <c r="B516">
        <v>54493</v>
      </c>
      <c r="C516" t="s">
        <v>705</v>
      </c>
      <c r="D516">
        <v>3</v>
      </c>
    </row>
    <row r="517" spans="1:4">
      <c r="A517" t="s">
        <v>93</v>
      </c>
      <c r="B517">
        <v>54430</v>
      </c>
      <c r="C517" t="s">
        <v>705</v>
      </c>
      <c r="D517">
        <v>3</v>
      </c>
    </row>
    <row r="518" spans="1:4">
      <c r="A518" t="s">
        <v>338</v>
      </c>
      <c r="B518">
        <v>59091</v>
      </c>
      <c r="C518" t="s">
        <v>706</v>
      </c>
      <c r="D518">
        <v>3</v>
      </c>
    </row>
    <row r="519" spans="1:4">
      <c r="A519" t="s">
        <v>338</v>
      </c>
      <c r="B519">
        <v>59373</v>
      </c>
      <c r="C519" t="s">
        <v>706</v>
      </c>
      <c r="D519">
        <v>3</v>
      </c>
    </row>
    <row r="520" spans="1:4">
      <c r="A520" t="s">
        <v>336</v>
      </c>
      <c r="B520">
        <v>81391</v>
      </c>
      <c r="C520" t="s">
        <v>709</v>
      </c>
      <c r="D520">
        <v>2</v>
      </c>
    </row>
    <row r="521" spans="1:4">
      <c r="A521" t="s">
        <v>683</v>
      </c>
      <c r="B521">
        <v>26391</v>
      </c>
      <c r="C521" t="s">
        <v>708</v>
      </c>
      <c r="D521">
        <v>4</v>
      </c>
    </row>
    <row r="522" spans="1:4">
      <c r="A522" t="s">
        <v>320</v>
      </c>
      <c r="B522">
        <v>64010</v>
      </c>
      <c r="C522" t="s">
        <v>704</v>
      </c>
      <c r="D522">
        <v>3</v>
      </c>
    </row>
    <row r="523" spans="1:4">
      <c r="A523" t="s">
        <v>529</v>
      </c>
      <c r="B523">
        <v>56013</v>
      </c>
      <c r="C523" t="s">
        <v>706</v>
      </c>
      <c r="D523">
        <v>3</v>
      </c>
    </row>
    <row r="524" spans="1:4">
      <c r="A524" t="s">
        <v>291</v>
      </c>
      <c r="B524">
        <v>52399</v>
      </c>
      <c r="C524" t="s">
        <v>705</v>
      </c>
      <c r="D524">
        <v>3</v>
      </c>
    </row>
    <row r="525" spans="1:4">
      <c r="A525" t="s">
        <v>89</v>
      </c>
      <c r="B525">
        <v>23634</v>
      </c>
      <c r="C525" t="s">
        <v>708</v>
      </c>
      <c r="D525">
        <v>4</v>
      </c>
    </row>
    <row r="526" spans="1:4">
      <c r="A526" t="s">
        <v>89</v>
      </c>
      <c r="B526">
        <v>23661</v>
      </c>
      <c r="C526" t="s">
        <v>708</v>
      </c>
      <c r="D526">
        <v>4</v>
      </c>
    </row>
    <row r="527" spans="1:4">
      <c r="A527" t="s">
        <v>89</v>
      </c>
      <c r="B527">
        <v>23633</v>
      </c>
      <c r="C527" t="s">
        <v>708</v>
      </c>
      <c r="D527">
        <v>4</v>
      </c>
    </row>
    <row r="528" spans="1:4">
      <c r="A528" t="s">
        <v>574</v>
      </c>
      <c r="B528">
        <v>30279</v>
      </c>
      <c r="C528" t="s">
        <v>705</v>
      </c>
      <c r="D528">
        <v>4</v>
      </c>
    </row>
    <row r="529" spans="1:4">
      <c r="A529" t="s">
        <v>562</v>
      </c>
      <c r="B529">
        <v>15392</v>
      </c>
      <c r="C529" t="s">
        <v>707</v>
      </c>
      <c r="D529">
        <v>3</v>
      </c>
    </row>
    <row r="530" spans="1:4">
      <c r="A530" t="s">
        <v>562</v>
      </c>
      <c r="B530">
        <v>15371</v>
      </c>
      <c r="C530" t="s">
        <v>707</v>
      </c>
      <c r="D530">
        <v>3</v>
      </c>
    </row>
    <row r="531" spans="1:4">
      <c r="A531" t="s">
        <v>562</v>
      </c>
      <c r="B531">
        <v>15394</v>
      </c>
      <c r="C531" t="s">
        <v>707</v>
      </c>
      <c r="D531">
        <v>3</v>
      </c>
    </row>
    <row r="532" spans="1:4">
      <c r="A532" t="s">
        <v>231</v>
      </c>
      <c r="B532">
        <v>57015</v>
      </c>
      <c r="C532" t="s">
        <v>706</v>
      </c>
      <c r="D532">
        <v>3</v>
      </c>
    </row>
    <row r="533" spans="1:4">
      <c r="A533" t="s">
        <v>231</v>
      </c>
      <c r="B533">
        <v>57454</v>
      </c>
      <c r="C533" t="s">
        <v>706</v>
      </c>
      <c r="D533">
        <v>3</v>
      </c>
    </row>
    <row r="534" spans="1:4">
      <c r="A534" t="s">
        <v>231</v>
      </c>
      <c r="B534">
        <v>57453</v>
      </c>
      <c r="C534" t="s">
        <v>706</v>
      </c>
      <c r="D534">
        <v>3</v>
      </c>
    </row>
    <row r="535" spans="1:4">
      <c r="A535" t="s">
        <v>653</v>
      </c>
      <c r="B535">
        <v>51264</v>
      </c>
      <c r="C535" t="s">
        <v>705</v>
      </c>
      <c r="D535">
        <v>3</v>
      </c>
    </row>
    <row r="536" spans="1:4">
      <c r="A536" t="s">
        <v>106</v>
      </c>
      <c r="B536">
        <v>24335</v>
      </c>
      <c r="C536" t="s">
        <v>708</v>
      </c>
      <c r="D536">
        <v>4</v>
      </c>
    </row>
    <row r="537" spans="1:4">
      <c r="A537" t="s">
        <v>106</v>
      </c>
      <c r="B537">
        <v>24332</v>
      </c>
      <c r="C537" t="s">
        <v>708</v>
      </c>
      <c r="D537">
        <v>4</v>
      </c>
    </row>
    <row r="538" spans="1:4">
      <c r="A538" t="s">
        <v>106</v>
      </c>
      <c r="B538">
        <v>24334</v>
      </c>
      <c r="C538" t="s">
        <v>708</v>
      </c>
      <c r="D538">
        <v>4</v>
      </c>
    </row>
    <row r="539" spans="1:4">
      <c r="A539" t="s">
        <v>106</v>
      </c>
      <c r="B539">
        <v>24395</v>
      </c>
      <c r="C539" t="s">
        <v>708</v>
      </c>
      <c r="D539">
        <v>4</v>
      </c>
    </row>
    <row r="540" spans="1:4">
      <c r="A540" t="s">
        <v>106</v>
      </c>
      <c r="B540">
        <v>24394</v>
      </c>
      <c r="C540" t="s">
        <v>708</v>
      </c>
      <c r="D540">
        <v>4</v>
      </c>
    </row>
    <row r="541" spans="1:4">
      <c r="A541" t="s">
        <v>106</v>
      </c>
      <c r="B541">
        <v>24391</v>
      </c>
      <c r="C541" t="s">
        <v>708</v>
      </c>
      <c r="D541">
        <v>4</v>
      </c>
    </row>
    <row r="542" spans="1:4">
      <c r="A542" t="s">
        <v>628</v>
      </c>
      <c r="B542">
        <v>28294</v>
      </c>
      <c r="C542" t="s">
        <v>708</v>
      </c>
      <c r="D542">
        <v>4</v>
      </c>
    </row>
    <row r="543" spans="1:4">
      <c r="A543" t="s">
        <v>564</v>
      </c>
      <c r="B543">
        <v>59042</v>
      </c>
      <c r="C543" t="s">
        <v>704</v>
      </c>
      <c r="D543">
        <v>3</v>
      </c>
    </row>
    <row r="544" spans="1:4">
      <c r="A544" t="s">
        <v>487</v>
      </c>
      <c r="B544">
        <v>51930</v>
      </c>
      <c r="C544" t="s">
        <v>705</v>
      </c>
      <c r="D544">
        <v>3</v>
      </c>
    </row>
    <row r="545" spans="1:4">
      <c r="A545" t="s">
        <v>731</v>
      </c>
      <c r="B545">
        <v>59292</v>
      </c>
      <c r="C545" t="s">
        <v>706</v>
      </c>
      <c r="D545">
        <v>3</v>
      </c>
    </row>
    <row r="546" spans="1:4">
      <c r="A546" t="s">
        <v>375</v>
      </c>
      <c r="B546">
        <v>54892</v>
      </c>
      <c r="C546" t="s">
        <v>705</v>
      </c>
      <c r="D546">
        <v>3</v>
      </c>
    </row>
    <row r="547" spans="1:4">
      <c r="A547" t="s">
        <v>318</v>
      </c>
      <c r="B547" t="s">
        <v>317</v>
      </c>
      <c r="C547" t="s">
        <v>705</v>
      </c>
      <c r="D547">
        <v>3</v>
      </c>
    </row>
    <row r="548" spans="1:4">
      <c r="A548" t="s">
        <v>318</v>
      </c>
      <c r="B548">
        <v>43654</v>
      </c>
      <c r="C548" t="s">
        <v>705</v>
      </c>
      <c r="D548">
        <v>3</v>
      </c>
    </row>
    <row r="549" spans="1:4">
      <c r="A549" t="s">
        <v>318</v>
      </c>
      <c r="B549">
        <v>43653</v>
      </c>
      <c r="C549" t="s">
        <v>705</v>
      </c>
      <c r="D549">
        <v>3</v>
      </c>
    </row>
    <row r="550" spans="1:4">
      <c r="A550" t="s">
        <v>471</v>
      </c>
      <c r="B550">
        <v>47162</v>
      </c>
      <c r="C550" t="s">
        <v>705</v>
      </c>
      <c r="D550">
        <v>3</v>
      </c>
    </row>
    <row r="551" spans="1:4">
      <c r="A551" t="s">
        <v>581</v>
      </c>
      <c r="B551">
        <v>36542</v>
      </c>
      <c r="C551" t="s">
        <v>706</v>
      </c>
      <c r="D551">
        <v>3</v>
      </c>
    </row>
    <row r="552" spans="1:4">
      <c r="A552" t="s">
        <v>581</v>
      </c>
      <c r="B552">
        <v>36541</v>
      </c>
      <c r="C552" t="s">
        <v>706</v>
      </c>
      <c r="D552">
        <v>3</v>
      </c>
    </row>
    <row r="553" spans="1:4">
      <c r="A553" t="s">
        <v>688</v>
      </c>
      <c r="B553">
        <v>29893</v>
      </c>
      <c r="C553" t="s">
        <v>708</v>
      </c>
      <c r="D553">
        <v>4</v>
      </c>
    </row>
    <row r="554" spans="1:4">
      <c r="A554" t="s">
        <v>478</v>
      </c>
      <c r="B554">
        <v>14143</v>
      </c>
      <c r="C554" t="s">
        <v>707</v>
      </c>
      <c r="D554">
        <v>3</v>
      </c>
    </row>
    <row r="555" spans="1:4">
      <c r="A555" t="s">
        <v>478</v>
      </c>
      <c r="B555">
        <v>14142</v>
      </c>
      <c r="C555" t="s">
        <v>707</v>
      </c>
      <c r="D555">
        <v>3</v>
      </c>
    </row>
    <row r="556" spans="1:4">
      <c r="A556" t="s">
        <v>478</v>
      </c>
      <c r="B556">
        <v>14131</v>
      </c>
      <c r="C556" t="s">
        <v>707</v>
      </c>
      <c r="D556">
        <v>3</v>
      </c>
    </row>
    <row r="557" spans="1:4">
      <c r="A557" t="s">
        <v>478</v>
      </c>
      <c r="B557">
        <v>14132</v>
      </c>
      <c r="C557" t="s">
        <v>707</v>
      </c>
      <c r="D557">
        <v>3</v>
      </c>
    </row>
    <row r="558" spans="1:4">
      <c r="A558" t="s">
        <v>478</v>
      </c>
      <c r="B558">
        <v>14140</v>
      </c>
      <c r="C558" t="s">
        <v>707</v>
      </c>
      <c r="D558">
        <v>3</v>
      </c>
    </row>
    <row r="559" spans="1:4">
      <c r="A559" t="s">
        <v>280</v>
      </c>
      <c r="B559">
        <v>82434</v>
      </c>
      <c r="C559" t="s">
        <v>709</v>
      </c>
      <c r="D559">
        <v>2</v>
      </c>
    </row>
    <row r="560" spans="1:4">
      <c r="A560" t="s">
        <v>473</v>
      </c>
      <c r="B560">
        <v>45693</v>
      </c>
      <c r="C560" t="s">
        <v>705</v>
      </c>
      <c r="D560">
        <v>3</v>
      </c>
    </row>
    <row r="561" spans="1:4">
      <c r="A561" t="s">
        <v>543</v>
      </c>
      <c r="B561">
        <v>29893</v>
      </c>
      <c r="C561" t="s">
        <v>708</v>
      </c>
      <c r="D561">
        <v>4</v>
      </c>
    </row>
    <row r="562" spans="1:4">
      <c r="A562" t="s">
        <v>749</v>
      </c>
      <c r="B562">
        <v>63518</v>
      </c>
      <c r="C562" t="s">
        <v>704</v>
      </c>
      <c r="D562">
        <v>3</v>
      </c>
    </row>
    <row r="563" spans="1:4">
      <c r="A563" t="s">
        <v>614</v>
      </c>
      <c r="B563">
        <v>56136</v>
      </c>
      <c r="C563" t="s">
        <v>706</v>
      </c>
      <c r="D563">
        <v>3</v>
      </c>
    </row>
    <row r="564" spans="1:4">
      <c r="A564" t="s">
        <v>614</v>
      </c>
      <c r="B564">
        <v>56192</v>
      </c>
      <c r="C564" t="s">
        <v>706</v>
      </c>
      <c r="D564">
        <v>3</v>
      </c>
    </row>
    <row r="565" spans="1:4">
      <c r="A565" t="s">
        <v>614</v>
      </c>
      <c r="B565">
        <v>56133</v>
      </c>
      <c r="C565" t="s">
        <v>706</v>
      </c>
      <c r="D565">
        <v>3</v>
      </c>
    </row>
    <row r="566" spans="1:4">
      <c r="A566" t="s">
        <v>411</v>
      </c>
      <c r="B566">
        <v>89691</v>
      </c>
      <c r="C566" t="s">
        <v>710</v>
      </c>
      <c r="D566">
        <v>1</v>
      </c>
    </row>
    <row r="567" spans="1:4">
      <c r="A567" t="s">
        <v>65</v>
      </c>
      <c r="B567">
        <v>59042</v>
      </c>
      <c r="C567" t="s">
        <v>704</v>
      </c>
      <c r="D567">
        <v>3</v>
      </c>
    </row>
    <row r="568" spans="1:4">
      <c r="A568" t="s">
        <v>64</v>
      </c>
      <c r="B568">
        <v>31493</v>
      </c>
      <c r="C568" t="s">
        <v>705</v>
      </c>
      <c r="D568">
        <v>4</v>
      </c>
    </row>
    <row r="569" spans="1:4">
      <c r="A569" t="s">
        <v>20</v>
      </c>
      <c r="B569">
        <v>51198</v>
      </c>
      <c r="C569" t="s">
        <v>705</v>
      </c>
      <c r="D569">
        <v>3</v>
      </c>
    </row>
    <row r="570" spans="1:4">
      <c r="A570" t="s">
        <v>20</v>
      </c>
      <c r="B570">
        <v>51158</v>
      </c>
      <c r="C570" t="s">
        <v>705</v>
      </c>
      <c r="D570">
        <v>3</v>
      </c>
    </row>
    <row r="571" spans="1:4">
      <c r="A571" t="s">
        <v>8</v>
      </c>
      <c r="B571">
        <v>61295</v>
      </c>
      <c r="C571" t="s">
        <v>704</v>
      </c>
      <c r="D571">
        <v>3</v>
      </c>
    </row>
    <row r="572" spans="1:4">
      <c r="A572" t="s">
        <v>475</v>
      </c>
      <c r="B572">
        <v>82991</v>
      </c>
      <c r="C572" t="s">
        <v>709</v>
      </c>
      <c r="D572">
        <v>2</v>
      </c>
    </row>
    <row r="573" spans="1:4">
      <c r="A573" t="s">
        <v>195</v>
      </c>
      <c r="B573">
        <v>13460</v>
      </c>
      <c r="C573" t="s">
        <v>707</v>
      </c>
      <c r="D573">
        <v>3</v>
      </c>
    </row>
    <row r="574" spans="1:4">
      <c r="A574" t="s">
        <v>195</v>
      </c>
      <c r="B574">
        <v>13467</v>
      </c>
      <c r="C574" t="s">
        <v>707</v>
      </c>
      <c r="D574">
        <v>3</v>
      </c>
    </row>
    <row r="575" spans="1:4">
      <c r="A575" t="s">
        <v>617</v>
      </c>
      <c r="B575">
        <v>57031</v>
      </c>
      <c r="C575" t="s">
        <v>706</v>
      </c>
      <c r="D575">
        <v>3</v>
      </c>
    </row>
    <row r="576" spans="1:4">
      <c r="A576" t="s">
        <v>257</v>
      </c>
      <c r="B576">
        <v>35598</v>
      </c>
      <c r="C576" t="s">
        <v>706</v>
      </c>
      <c r="D576">
        <v>3</v>
      </c>
    </row>
    <row r="577" spans="1:4">
      <c r="A577" t="s">
        <v>461</v>
      </c>
      <c r="B577">
        <v>13025</v>
      </c>
      <c r="C577" t="s">
        <v>707</v>
      </c>
      <c r="D577">
        <v>3</v>
      </c>
    </row>
    <row r="578" spans="1:4">
      <c r="A578" t="s">
        <v>167</v>
      </c>
      <c r="B578">
        <v>17761</v>
      </c>
      <c r="C578" t="s">
        <v>707</v>
      </c>
      <c r="D578">
        <v>3</v>
      </c>
    </row>
    <row r="579" spans="1:4">
      <c r="A579" t="s">
        <v>493</v>
      </c>
      <c r="B579">
        <v>81171</v>
      </c>
      <c r="C579" t="s">
        <v>709</v>
      </c>
      <c r="D579">
        <v>2</v>
      </c>
    </row>
    <row r="580" spans="1:4">
      <c r="A580" t="s">
        <v>96</v>
      </c>
      <c r="B580">
        <v>17543</v>
      </c>
      <c r="C580" t="s">
        <v>707</v>
      </c>
      <c r="D580">
        <v>3</v>
      </c>
    </row>
    <row r="581" spans="1:4">
      <c r="A581" t="s">
        <v>96</v>
      </c>
      <c r="B581">
        <v>17552</v>
      </c>
      <c r="C581" t="s">
        <v>707</v>
      </c>
      <c r="D581">
        <v>3</v>
      </c>
    </row>
    <row r="582" spans="1:4">
      <c r="A582" t="s">
        <v>96</v>
      </c>
      <c r="B582">
        <v>17737</v>
      </c>
      <c r="C582" t="s">
        <v>707</v>
      </c>
      <c r="D582">
        <v>3</v>
      </c>
    </row>
    <row r="583" spans="1:4">
      <c r="A583" t="s">
        <v>96</v>
      </c>
      <c r="B583">
        <v>17546</v>
      </c>
      <c r="C583" t="s">
        <v>707</v>
      </c>
      <c r="D583">
        <v>3</v>
      </c>
    </row>
    <row r="584" spans="1:4">
      <c r="A584" t="s">
        <v>96</v>
      </c>
      <c r="B584">
        <v>17740</v>
      </c>
      <c r="C584" t="s">
        <v>707</v>
      </c>
      <c r="D584">
        <v>3</v>
      </c>
    </row>
    <row r="585" spans="1:4">
      <c r="A585" t="s">
        <v>441</v>
      </c>
      <c r="B585">
        <v>74497</v>
      </c>
      <c r="C585" t="s">
        <v>704</v>
      </c>
      <c r="D585">
        <v>3</v>
      </c>
    </row>
    <row r="586" spans="1:4">
      <c r="A586" t="s">
        <v>207</v>
      </c>
      <c r="B586">
        <v>15395</v>
      </c>
      <c r="C586" t="s">
        <v>707</v>
      </c>
      <c r="D586">
        <v>3</v>
      </c>
    </row>
    <row r="587" spans="1:4">
      <c r="A587" t="s">
        <v>207</v>
      </c>
      <c r="B587">
        <v>15391</v>
      </c>
      <c r="C587" t="s">
        <v>707</v>
      </c>
      <c r="D587">
        <v>3</v>
      </c>
    </row>
    <row r="588" spans="1:4">
      <c r="A588" t="s">
        <v>207</v>
      </c>
      <c r="B588">
        <v>15335</v>
      </c>
      <c r="C588" t="s">
        <v>707</v>
      </c>
      <c r="D588">
        <v>3</v>
      </c>
    </row>
    <row r="589" spans="1:4">
      <c r="A589" t="s">
        <v>207</v>
      </c>
      <c r="B589">
        <v>15338</v>
      </c>
      <c r="C589" t="s">
        <v>707</v>
      </c>
      <c r="D589">
        <v>3</v>
      </c>
    </row>
    <row r="590" spans="1:4">
      <c r="A590" t="s">
        <v>207</v>
      </c>
      <c r="B590">
        <v>15336</v>
      </c>
      <c r="C590" t="s">
        <v>707</v>
      </c>
      <c r="D590">
        <v>3</v>
      </c>
    </row>
    <row r="591" spans="1:4">
      <c r="A591" t="s">
        <v>207</v>
      </c>
      <c r="B591">
        <v>15330</v>
      </c>
      <c r="C591" t="s">
        <v>707</v>
      </c>
      <c r="D591">
        <v>3</v>
      </c>
    </row>
    <row r="592" spans="1:4">
      <c r="A592" t="s">
        <v>207</v>
      </c>
      <c r="B592">
        <v>15331</v>
      </c>
      <c r="C592" t="s">
        <v>707</v>
      </c>
      <c r="D592">
        <v>3</v>
      </c>
    </row>
    <row r="593" spans="1:4">
      <c r="A593" t="s">
        <v>519</v>
      </c>
      <c r="B593">
        <v>82753</v>
      </c>
      <c r="C593" t="s">
        <v>709</v>
      </c>
      <c r="D593">
        <v>2</v>
      </c>
    </row>
    <row r="594" spans="1:4">
      <c r="A594" t="s">
        <v>424</v>
      </c>
      <c r="B594">
        <v>96233</v>
      </c>
      <c r="C594" t="s">
        <v>711</v>
      </c>
      <c r="D594">
        <v>1</v>
      </c>
    </row>
    <row r="595" spans="1:4">
      <c r="A595" t="s">
        <v>424</v>
      </c>
      <c r="B595">
        <v>96299</v>
      </c>
      <c r="C595" t="s">
        <v>711</v>
      </c>
      <c r="D595">
        <v>1</v>
      </c>
    </row>
    <row r="596" spans="1:4">
      <c r="A596" t="s">
        <v>127</v>
      </c>
      <c r="B596">
        <v>55466</v>
      </c>
      <c r="C596" t="s">
        <v>706</v>
      </c>
      <c r="D596">
        <v>3</v>
      </c>
    </row>
    <row r="597" spans="1:4">
      <c r="A597" t="s">
        <v>127</v>
      </c>
      <c r="B597">
        <v>55459</v>
      </c>
      <c r="C597" t="s">
        <v>706</v>
      </c>
      <c r="D597">
        <v>3</v>
      </c>
    </row>
    <row r="598" spans="1:4">
      <c r="A598" t="s">
        <v>127</v>
      </c>
      <c r="B598">
        <v>55626</v>
      </c>
      <c r="C598" t="s">
        <v>706</v>
      </c>
      <c r="D598">
        <v>3</v>
      </c>
    </row>
    <row r="599" spans="1:4">
      <c r="A599" t="s">
        <v>127</v>
      </c>
      <c r="B599">
        <v>55592</v>
      </c>
      <c r="C599" t="s">
        <v>706</v>
      </c>
      <c r="D599">
        <v>3</v>
      </c>
    </row>
    <row r="600" spans="1:4">
      <c r="A600" t="s">
        <v>127</v>
      </c>
      <c r="B600">
        <v>55439</v>
      </c>
      <c r="C600" t="s">
        <v>706</v>
      </c>
      <c r="D600">
        <v>3</v>
      </c>
    </row>
    <row r="601" spans="1:4">
      <c r="A601" t="s">
        <v>127</v>
      </c>
      <c r="B601">
        <v>55452</v>
      </c>
      <c r="C601" t="s">
        <v>706</v>
      </c>
      <c r="D601">
        <v>3</v>
      </c>
    </row>
    <row r="602" spans="1:4">
      <c r="A602" t="s">
        <v>127</v>
      </c>
      <c r="B602">
        <v>55302</v>
      </c>
      <c r="C602" t="s">
        <v>706</v>
      </c>
      <c r="D602">
        <v>3</v>
      </c>
    </row>
    <row r="603" spans="1:4">
      <c r="A603" t="s">
        <v>127</v>
      </c>
      <c r="B603">
        <v>55628</v>
      </c>
      <c r="C603" t="s">
        <v>706</v>
      </c>
      <c r="D603">
        <v>3</v>
      </c>
    </row>
    <row r="604" spans="1:4">
      <c r="A604" t="s">
        <v>127</v>
      </c>
      <c r="B604">
        <v>55318</v>
      </c>
      <c r="C604" t="s">
        <v>706</v>
      </c>
      <c r="D604">
        <v>3</v>
      </c>
    </row>
    <row r="605" spans="1:4">
      <c r="A605" t="s">
        <v>732</v>
      </c>
      <c r="B605">
        <v>44492</v>
      </c>
      <c r="C605" t="s">
        <v>705</v>
      </c>
      <c r="D605">
        <v>3</v>
      </c>
    </row>
    <row r="606" spans="1:4">
      <c r="A606" t="s">
        <v>630</v>
      </c>
      <c r="B606">
        <v>64396</v>
      </c>
      <c r="C606" t="s">
        <v>704</v>
      </c>
      <c r="D606">
        <v>3</v>
      </c>
    </row>
    <row r="607" spans="1:4">
      <c r="A607" t="s">
        <v>187</v>
      </c>
      <c r="B607">
        <v>53592</v>
      </c>
      <c r="C607" t="s">
        <v>705</v>
      </c>
      <c r="D607">
        <v>3</v>
      </c>
    </row>
    <row r="608" spans="1:4">
      <c r="A608" t="s">
        <v>432</v>
      </c>
      <c r="B608">
        <v>26023</v>
      </c>
      <c r="C608" t="s">
        <v>708</v>
      </c>
      <c r="D608">
        <v>4</v>
      </c>
    </row>
    <row r="609" spans="1:4">
      <c r="A609" t="s">
        <v>639</v>
      </c>
      <c r="B609">
        <v>47194</v>
      </c>
      <c r="C609" t="s">
        <v>705</v>
      </c>
      <c r="D609">
        <v>3</v>
      </c>
    </row>
    <row r="610" spans="1:4">
      <c r="A610" t="s">
        <v>169</v>
      </c>
      <c r="B610">
        <v>39471</v>
      </c>
      <c r="C610" t="s">
        <v>706</v>
      </c>
      <c r="D610">
        <v>3</v>
      </c>
    </row>
    <row r="611" spans="1:4">
      <c r="A611" t="s">
        <v>169</v>
      </c>
      <c r="B611">
        <v>39243</v>
      </c>
      <c r="C611" t="s">
        <v>706</v>
      </c>
      <c r="D611">
        <v>3</v>
      </c>
    </row>
    <row r="612" spans="1:4">
      <c r="A612" t="s">
        <v>169</v>
      </c>
      <c r="B612">
        <v>39364</v>
      </c>
      <c r="C612" t="s">
        <v>706</v>
      </c>
      <c r="D612">
        <v>3</v>
      </c>
    </row>
    <row r="613" spans="1:4">
      <c r="A613" t="s">
        <v>169</v>
      </c>
      <c r="B613">
        <v>39095</v>
      </c>
      <c r="C613" t="s">
        <v>706</v>
      </c>
      <c r="D613">
        <v>3</v>
      </c>
    </row>
    <row r="614" spans="1:4">
      <c r="A614" t="s">
        <v>169</v>
      </c>
      <c r="B614">
        <v>39363</v>
      </c>
      <c r="C614" t="s">
        <v>706</v>
      </c>
      <c r="D614">
        <v>3</v>
      </c>
    </row>
    <row r="615" spans="1:4">
      <c r="A615" t="s">
        <v>733</v>
      </c>
      <c r="B615">
        <v>43269</v>
      </c>
      <c r="C615" t="s">
        <v>711</v>
      </c>
      <c r="D615">
        <v>3</v>
      </c>
    </row>
    <row r="616" spans="1:4">
      <c r="A616" t="s">
        <v>503</v>
      </c>
      <c r="B616">
        <v>37433</v>
      </c>
      <c r="C616" t="s">
        <v>708</v>
      </c>
      <c r="D616">
        <v>4</v>
      </c>
    </row>
    <row r="617" spans="1:4">
      <c r="A617" t="s">
        <v>503</v>
      </c>
      <c r="B617">
        <v>37432</v>
      </c>
      <c r="C617" t="s">
        <v>708</v>
      </c>
      <c r="D617">
        <v>4</v>
      </c>
    </row>
    <row r="618" spans="1:4">
      <c r="A618" t="s">
        <v>297</v>
      </c>
      <c r="B618">
        <v>69153</v>
      </c>
      <c r="C618" t="s">
        <v>704</v>
      </c>
      <c r="D618">
        <v>3</v>
      </c>
    </row>
    <row r="619" spans="1:4">
      <c r="A619" t="s">
        <v>9</v>
      </c>
      <c r="B619">
        <v>65350</v>
      </c>
      <c r="C619" t="s">
        <v>709</v>
      </c>
      <c r="D619">
        <v>3</v>
      </c>
    </row>
    <row r="620" spans="1:4">
      <c r="A620" t="s">
        <v>9</v>
      </c>
      <c r="B620">
        <v>65342</v>
      </c>
      <c r="C620" t="s">
        <v>709</v>
      </c>
      <c r="D620">
        <v>3</v>
      </c>
    </row>
    <row r="621" spans="1:4">
      <c r="A621" t="s">
        <v>9</v>
      </c>
      <c r="B621">
        <v>65225</v>
      </c>
      <c r="C621" t="s">
        <v>709</v>
      </c>
      <c r="D621">
        <v>3</v>
      </c>
    </row>
    <row r="622" spans="1:4">
      <c r="A622" t="s">
        <v>9</v>
      </c>
      <c r="B622">
        <v>65638</v>
      </c>
      <c r="C622" t="s">
        <v>709</v>
      </c>
      <c r="D622">
        <v>3</v>
      </c>
    </row>
    <row r="623" spans="1:4">
      <c r="A623" t="s">
        <v>9</v>
      </c>
      <c r="B623">
        <v>65591</v>
      </c>
      <c r="C623" t="s">
        <v>709</v>
      </c>
      <c r="D623">
        <v>3</v>
      </c>
    </row>
    <row r="624" spans="1:4">
      <c r="A624" t="s">
        <v>486</v>
      </c>
      <c r="B624">
        <v>44272</v>
      </c>
      <c r="C624" t="s">
        <v>705</v>
      </c>
      <c r="D624">
        <v>3</v>
      </c>
    </row>
    <row r="625" spans="1:4">
      <c r="A625" t="s">
        <v>331</v>
      </c>
      <c r="B625">
        <v>64121</v>
      </c>
      <c r="C625" t="s">
        <v>704</v>
      </c>
      <c r="D625">
        <v>3</v>
      </c>
    </row>
    <row r="626" spans="1:4">
      <c r="A626" t="s">
        <v>18</v>
      </c>
      <c r="B626">
        <v>64196</v>
      </c>
      <c r="C626" t="s">
        <v>704</v>
      </c>
      <c r="D626">
        <v>3</v>
      </c>
    </row>
    <row r="627" spans="1:4">
      <c r="A627" t="s">
        <v>18</v>
      </c>
      <c r="B627">
        <v>64150</v>
      </c>
      <c r="C627" t="s">
        <v>704</v>
      </c>
      <c r="D627">
        <v>3</v>
      </c>
    </row>
    <row r="628" spans="1:4">
      <c r="A628" t="s">
        <v>18</v>
      </c>
      <c r="B628">
        <v>64194</v>
      </c>
      <c r="C628" t="s">
        <v>704</v>
      </c>
      <c r="D628">
        <v>3</v>
      </c>
    </row>
    <row r="629" spans="1:4">
      <c r="A629" t="s">
        <v>18</v>
      </c>
      <c r="B629">
        <v>64191</v>
      </c>
      <c r="C629" t="s">
        <v>704</v>
      </c>
      <c r="D629">
        <v>3</v>
      </c>
    </row>
    <row r="630" spans="1:4">
      <c r="A630" t="s">
        <v>18</v>
      </c>
      <c r="B630">
        <v>64197</v>
      </c>
      <c r="C630" t="s">
        <v>704</v>
      </c>
      <c r="D630">
        <v>3</v>
      </c>
    </row>
    <row r="631" spans="1:4">
      <c r="A631" t="s">
        <v>18</v>
      </c>
      <c r="B631">
        <v>64137</v>
      </c>
      <c r="C631" t="s">
        <v>704</v>
      </c>
      <c r="D631">
        <v>3</v>
      </c>
    </row>
    <row r="632" spans="1:4">
      <c r="A632" t="s">
        <v>18</v>
      </c>
      <c r="B632">
        <v>64195</v>
      </c>
      <c r="C632" t="s">
        <v>704</v>
      </c>
      <c r="D632">
        <v>3</v>
      </c>
    </row>
    <row r="633" spans="1:4">
      <c r="A633" t="s">
        <v>18</v>
      </c>
      <c r="B633">
        <v>64136</v>
      </c>
      <c r="C633" t="s">
        <v>704</v>
      </c>
      <c r="D633">
        <v>3</v>
      </c>
    </row>
    <row r="634" spans="1:4">
      <c r="A634" t="s">
        <v>18</v>
      </c>
      <c r="B634">
        <v>64132</v>
      </c>
      <c r="C634" t="s">
        <v>704</v>
      </c>
      <c r="D634">
        <v>3</v>
      </c>
    </row>
    <row r="635" spans="1:4">
      <c r="A635" t="s">
        <v>18</v>
      </c>
      <c r="B635">
        <v>64153</v>
      </c>
      <c r="C635" t="s">
        <v>704</v>
      </c>
      <c r="D635">
        <v>3</v>
      </c>
    </row>
    <row r="636" spans="1:4">
      <c r="A636" t="s">
        <v>18</v>
      </c>
      <c r="B636">
        <v>64135</v>
      </c>
      <c r="C636" t="s">
        <v>704</v>
      </c>
      <c r="D636">
        <v>3</v>
      </c>
    </row>
    <row r="637" spans="1:4">
      <c r="A637" t="s">
        <v>18</v>
      </c>
      <c r="B637">
        <v>64134</v>
      </c>
      <c r="C637" t="s">
        <v>704</v>
      </c>
      <c r="D637">
        <v>3</v>
      </c>
    </row>
    <row r="638" spans="1:4">
      <c r="A638" t="s">
        <v>18</v>
      </c>
      <c r="B638">
        <v>64193</v>
      </c>
      <c r="C638" t="s">
        <v>704</v>
      </c>
      <c r="D638">
        <v>3</v>
      </c>
    </row>
    <row r="639" spans="1:4">
      <c r="A639" t="s">
        <v>18</v>
      </c>
      <c r="B639">
        <v>64139</v>
      </c>
      <c r="C639" t="s">
        <v>704</v>
      </c>
      <c r="D639">
        <v>3</v>
      </c>
    </row>
    <row r="640" spans="1:4">
      <c r="A640" t="s">
        <v>18</v>
      </c>
      <c r="B640">
        <v>64133</v>
      </c>
      <c r="C640" t="s">
        <v>704</v>
      </c>
      <c r="D640">
        <v>3</v>
      </c>
    </row>
    <row r="641" spans="1:4">
      <c r="A641" t="s">
        <v>305</v>
      </c>
      <c r="B641">
        <v>24432</v>
      </c>
      <c r="C641" t="s">
        <v>708</v>
      </c>
      <c r="D641">
        <v>4</v>
      </c>
    </row>
    <row r="642" spans="1:4">
      <c r="A642" t="s">
        <v>305</v>
      </c>
      <c r="B642">
        <v>24493</v>
      </c>
      <c r="C642" t="s">
        <v>708</v>
      </c>
      <c r="D642">
        <v>4</v>
      </c>
    </row>
    <row r="643" spans="1:4">
      <c r="A643" t="s">
        <v>27</v>
      </c>
      <c r="B643">
        <v>66593</v>
      </c>
      <c r="C643" t="s">
        <v>709</v>
      </c>
      <c r="D643">
        <v>3</v>
      </c>
    </row>
    <row r="644" spans="1:4">
      <c r="A644" t="s">
        <v>27</v>
      </c>
      <c r="B644">
        <v>66535</v>
      </c>
      <c r="C644" t="s">
        <v>709</v>
      </c>
      <c r="D644">
        <v>3</v>
      </c>
    </row>
    <row r="645" spans="1:4">
      <c r="A645" t="s">
        <v>27</v>
      </c>
      <c r="B645">
        <v>66532</v>
      </c>
      <c r="C645" t="s">
        <v>709</v>
      </c>
      <c r="D645">
        <v>3</v>
      </c>
    </row>
    <row r="646" spans="1:4">
      <c r="A646" t="s">
        <v>27</v>
      </c>
      <c r="B646">
        <v>66534</v>
      </c>
      <c r="C646" t="s">
        <v>709</v>
      </c>
      <c r="D646">
        <v>3</v>
      </c>
    </row>
    <row r="647" spans="1:4">
      <c r="A647" t="s">
        <v>191</v>
      </c>
      <c r="B647">
        <v>82391</v>
      </c>
      <c r="C647" t="s">
        <v>709</v>
      </c>
      <c r="D647">
        <v>2</v>
      </c>
    </row>
    <row r="648" spans="1:4">
      <c r="A648" t="s">
        <v>58</v>
      </c>
      <c r="B648">
        <v>51156</v>
      </c>
      <c r="C648" t="s">
        <v>705</v>
      </c>
      <c r="D648">
        <v>3</v>
      </c>
    </row>
    <row r="649" spans="1:4">
      <c r="A649" t="s">
        <v>2</v>
      </c>
      <c r="B649">
        <v>59039</v>
      </c>
      <c r="C649" t="s">
        <v>704</v>
      </c>
      <c r="D649">
        <v>3</v>
      </c>
    </row>
    <row r="650" spans="1:4">
      <c r="A650" t="s">
        <v>2</v>
      </c>
      <c r="B650">
        <v>59040</v>
      </c>
      <c r="C650" t="s">
        <v>704</v>
      </c>
      <c r="D650">
        <v>3</v>
      </c>
    </row>
    <row r="651" spans="1:4">
      <c r="A651" t="s">
        <v>224</v>
      </c>
      <c r="B651">
        <v>27735</v>
      </c>
      <c r="C651" t="s">
        <v>708</v>
      </c>
      <c r="D651">
        <v>4</v>
      </c>
    </row>
    <row r="652" spans="1:4">
      <c r="A652" t="s">
        <v>69</v>
      </c>
      <c r="B652">
        <v>23198</v>
      </c>
      <c r="C652" t="s">
        <v>708</v>
      </c>
      <c r="D652">
        <v>4</v>
      </c>
    </row>
    <row r="653" spans="1:4">
      <c r="A653" t="s">
        <v>292</v>
      </c>
      <c r="B653">
        <v>67195</v>
      </c>
      <c r="C653" t="s">
        <v>709</v>
      </c>
      <c r="D653">
        <v>3</v>
      </c>
    </row>
    <row r="654" spans="1:4">
      <c r="A654" t="s">
        <v>358</v>
      </c>
      <c r="B654">
        <v>62355</v>
      </c>
      <c r="C654" t="s">
        <v>705</v>
      </c>
      <c r="D654">
        <v>4</v>
      </c>
    </row>
    <row r="655" spans="1:4">
      <c r="A655" t="s">
        <v>431</v>
      </c>
      <c r="B655">
        <v>59032</v>
      </c>
      <c r="C655" t="s">
        <v>704</v>
      </c>
      <c r="D655">
        <v>3</v>
      </c>
    </row>
    <row r="656" spans="1:4">
      <c r="A656" t="s">
        <v>401</v>
      </c>
      <c r="B656">
        <v>28931</v>
      </c>
      <c r="C656" t="s">
        <v>708</v>
      </c>
      <c r="D656">
        <v>4</v>
      </c>
    </row>
    <row r="657" spans="1:4">
      <c r="A657" t="s">
        <v>115</v>
      </c>
      <c r="B657">
        <v>74192</v>
      </c>
      <c r="C657" t="s">
        <v>704</v>
      </c>
      <c r="D657">
        <v>3</v>
      </c>
    </row>
    <row r="658" spans="1:4">
      <c r="A658" t="s">
        <v>115</v>
      </c>
      <c r="B658">
        <v>74194</v>
      </c>
      <c r="C658" t="s">
        <v>704</v>
      </c>
      <c r="D658">
        <v>3</v>
      </c>
    </row>
    <row r="659" spans="1:4">
      <c r="A659" t="s">
        <v>115</v>
      </c>
      <c r="B659">
        <v>74191</v>
      </c>
      <c r="C659" t="s">
        <v>704</v>
      </c>
      <c r="D659">
        <v>3</v>
      </c>
    </row>
    <row r="660" spans="1:4">
      <c r="A660" t="s">
        <v>115</v>
      </c>
      <c r="B660">
        <v>74190</v>
      </c>
      <c r="C660" t="s">
        <v>704</v>
      </c>
      <c r="D660">
        <v>3</v>
      </c>
    </row>
    <row r="661" spans="1:4">
      <c r="A661" t="s">
        <v>115</v>
      </c>
      <c r="B661">
        <v>74171</v>
      </c>
      <c r="C661" t="s">
        <v>704</v>
      </c>
      <c r="D661">
        <v>3</v>
      </c>
    </row>
    <row r="662" spans="1:4">
      <c r="A662" t="s">
        <v>115</v>
      </c>
      <c r="B662">
        <v>74143</v>
      </c>
      <c r="C662" t="s">
        <v>704</v>
      </c>
      <c r="D662">
        <v>3</v>
      </c>
    </row>
    <row r="663" spans="1:4">
      <c r="A663" t="s">
        <v>516</v>
      </c>
      <c r="B663">
        <v>40127</v>
      </c>
      <c r="C663" t="s">
        <v>704</v>
      </c>
      <c r="D663" t="e">
        <v>#N/A</v>
      </c>
    </row>
    <row r="664" spans="1:4">
      <c r="A664" t="s">
        <v>516</v>
      </c>
      <c r="B664">
        <v>74012</v>
      </c>
      <c r="C664" t="s">
        <v>704</v>
      </c>
      <c r="D664">
        <v>3</v>
      </c>
    </row>
    <row r="665" spans="1:4">
      <c r="A665" t="s">
        <v>283</v>
      </c>
      <c r="B665">
        <v>73494</v>
      </c>
      <c r="C665" t="s">
        <v>704</v>
      </c>
      <c r="D665">
        <v>3</v>
      </c>
    </row>
    <row r="666" spans="1:4">
      <c r="A666" t="s">
        <v>283</v>
      </c>
      <c r="B666">
        <v>73493</v>
      </c>
      <c r="C666" t="s">
        <v>704</v>
      </c>
      <c r="D666">
        <v>3</v>
      </c>
    </row>
    <row r="667" spans="1:4">
      <c r="A667" t="s">
        <v>495</v>
      </c>
      <c r="B667">
        <v>61893</v>
      </c>
      <c r="C667" t="s">
        <v>704</v>
      </c>
      <c r="D667">
        <v>3</v>
      </c>
    </row>
    <row r="668" spans="1:4">
      <c r="A668" t="s">
        <v>495</v>
      </c>
      <c r="B668">
        <v>61831</v>
      </c>
      <c r="C668" t="s">
        <v>704</v>
      </c>
      <c r="D668">
        <v>3</v>
      </c>
    </row>
    <row r="669" spans="1:4">
      <c r="A669" t="s">
        <v>61</v>
      </c>
      <c r="B669">
        <v>73192</v>
      </c>
      <c r="C669" t="s">
        <v>704</v>
      </c>
      <c r="D669">
        <v>3</v>
      </c>
    </row>
    <row r="670" spans="1:4">
      <c r="A670" t="s">
        <v>61</v>
      </c>
      <c r="B670">
        <v>73191</v>
      </c>
      <c r="C670" t="s">
        <v>704</v>
      </c>
      <c r="D670">
        <v>3</v>
      </c>
    </row>
    <row r="671" spans="1:4">
      <c r="A671" t="s">
        <v>61</v>
      </c>
      <c r="B671">
        <v>73124</v>
      </c>
      <c r="C671" t="s">
        <v>704</v>
      </c>
      <c r="D671">
        <v>3</v>
      </c>
    </row>
    <row r="672" spans="1:4">
      <c r="A672" t="s">
        <v>61</v>
      </c>
      <c r="B672">
        <v>73150</v>
      </c>
      <c r="C672" t="s">
        <v>704</v>
      </c>
      <c r="D672">
        <v>3</v>
      </c>
    </row>
    <row r="673" spans="1:4">
      <c r="A673" t="s">
        <v>61</v>
      </c>
      <c r="B673">
        <v>73154</v>
      </c>
      <c r="C673" t="s">
        <v>704</v>
      </c>
      <c r="D673">
        <v>3</v>
      </c>
    </row>
    <row r="674" spans="1:4">
      <c r="A674" t="s">
        <v>61</v>
      </c>
      <c r="B674">
        <v>73196</v>
      </c>
      <c r="C674" t="s">
        <v>704</v>
      </c>
      <c r="D674">
        <v>3</v>
      </c>
    </row>
    <row r="675" spans="1:4">
      <c r="A675" t="s">
        <v>61</v>
      </c>
      <c r="B675">
        <v>73198</v>
      </c>
      <c r="C675" t="s">
        <v>704</v>
      </c>
      <c r="D675">
        <v>3</v>
      </c>
    </row>
    <row r="676" spans="1:4">
      <c r="A676" t="s">
        <v>430</v>
      </c>
      <c r="B676">
        <v>38796</v>
      </c>
      <c r="C676" t="s">
        <v>706</v>
      </c>
      <c r="D676">
        <v>3</v>
      </c>
    </row>
    <row r="677" spans="1:4">
      <c r="A677" t="s">
        <v>430</v>
      </c>
      <c r="B677">
        <v>38750</v>
      </c>
      <c r="C677" t="s">
        <v>706</v>
      </c>
      <c r="D677">
        <v>3</v>
      </c>
    </row>
    <row r="678" spans="1:4">
      <c r="A678" t="s">
        <v>92</v>
      </c>
      <c r="B678" t="s">
        <v>91</v>
      </c>
      <c r="C678" t="s">
        <v>704</v>
      </c>
      <c r="D678">
        <v>3</v>
      </c>
    </row>
    <row r="679" spans="1:4">
      <c r="A679" t="s">
        <v>92</v>
      </c>
      <c r="B679">
        <v>71433</v>
      </c>
      <c r="C679" t="s">
        <v>704</v>
      </c>
      <c r="D679">
        <v>3</v>
      </c>
    </row>
    <row r="680" spans="1:4">
      <c r="A680" t="s">
        <v>77</v>
      </c>
      <c r="B680">
        <v>57010</v>
      </c>
      <c r="C680" t="s">
        <v>705</v>
      </c>
      <c r="D680">
        <v>3</v>
      </c>
    </row>
    <row r="681" spans="1:4">
      <c r="A681" t="s">
        <v>77</v>
      </c>
      <c r="B681">
        <v>57475</v>
      </c>
      <c r="C681" t="s">
        <v>705</v>
      </c>
      <c r="D681">
        <v>3</v>
      </c>
    </row>
    <row r="682" spans="1:4">
      <c r="A682" t="s">
        <v>77</v>
      </c>
      <c r="B682">
        <v>57476</v>
      </c>
      <c r="C682" t="s">
        <v>705</v>
      </c>
      <c r="D682">
        <v>3</v>
      </c>
    </row>
    <row r="683" spans="1:4">
      <c r="A683" t="s">
        <v>77</v>
      </c>
      <c r="B683">
        <v>74765</v>
      </c>
      <c r="C683" t="s">
        <v>705</v>
      </c>
      <c r="D683">
        <v>3</v>
      </c>
    </row>
    <row r="684" spans="1:4">
      <c r="A684" t="s">
        <v>642</v>
      </c>
      <c r="B684">
        <v>85592</v>
      </c>
      <c r="C684" t="s">
        <v>710</v>
      </c>
      <c r="D684">
        <v>2</v>
      </c>
    </row>
    <row r="685" spans="1:4">
      <c r="A685" t="s">
        <v>412</v>
      </c>
      <c r="B685">
        <v>57091</v>
      </c>
      <c r="C685" t="s">
        <v>706</v>
      </c>
      <c r="D685">
        <v>3</v>
      </c>
    </row>
    <row r="686" spans="1:4">
      <c r="A686" t="s">
        <v>316</v>
      </c>
      <c r="B686">
        <v>29194</v>
      </c>
      <c r="C686" t="s">
        <v>708</v>
      </c>
      <c r="D686">
        <v>4</v>
      </c>
    </row>
    <row r="687" spans="1:4">
      <c r="A687" t="s">
        <v>316</v>
      </c>
      <c r="B687">
        <v>29150</v>
      </c>
      <c r="C687" t="s">
        <v>708</v>
      </c>
      <c r="D687">
        <v>4</v>
      </c>
    </row>
    <row r="688" spans="1:4">
      <c r="A688" t="s">
        <v>316</v>
      </c>
      <c r="B688">
        <v>29192</v>
      </c>
      <c r="C688" t="s">
        <v>708</v>
      </c>
      <c r="D688">
        <v>4</v>
      </c>
    </row>
    <row r="689" spans="1:4">
      <c r="A689" t="s">
        <v>316</v>
      </c>
      <c r="B689">
        <v>29134</v>
      </c>
      <c r="C689" t="s">
        <v>708</v>
      </c>
      <c r="D689">
        <v>4</v>
      </c>
    </row>
    <row r="690" spans="1:4">
      <c r="A690" t="s">
        <v>316</v>
      </c>
      <c r="B690">
        <v>29165</v>
      </c>
      <c r="C690" t="s">
        <v>708</v>
      </c>
      <c r="D690">
        <v>4</v>
      </c>
    </row>
    <row r="691" spans="1:4">
      <c r="A691" t="s">
        <v>306</v>
      </c>
      <c r="B691">
        <v>68196</v>
      </c>
      <c r="C691" t="s">
        <v>709</v>
      </c>
      <c r="D691">
        <v>3</v>
      </c>
    </row>
    <row r="692" spans="1:4">
      <c r="A692" t="s">
        <v>306</v>
      </c>
      <c r="B692">
        <v>68141</v>
      </c>
      <c r="C692" t="s">
        <v>709</v>
      </c>
      <c r="D692">
        <v>3</v>
      </c>
    </row>
    <row r="693" spans="1:4">
      <c r="A693" t="s">
        <v>415</v>
      </c>
      <c r="B693">
        <v>42933</v>
      </c>
      <c r="C693" t="s">
        <v>705</v>
      </c>
      <c r="D693">
        <v>3</v>
      </c>
    </row>
    <row r="694" spans="1:4">
      <c r="A694" t="s">
        <v>415</v>
      </c>
      <c r="B694">
        <v>42935</v>
      </c>
      <c r="C694" t="s">
        <v>705</v>
      </c>
      <c r="D694">
        <v>3</v>
      </c>
    </row>
    <row r="695" spans="1:4">
      <c r="A695" t="s">
        <v>528</v>
      </c>
      <c r="B695">
        <v>69272</v>
      </c>
      <c r="C695" t="s">
        <v>704</v>
      </c>
      <c r="D695">
        <v>3</v>
      </c>
    </row>
    <row r="696" spans="1:4">
      <c r="A696" t="s">
        <v>528</v>
      </c>
      <c r="B696">
        <v>96293</v>
      </c>
      <c r="C696" t="s">
        <v>704</v>
      </c>
      <c r="D696">
        <v>1</v>
      </c>
    </row>
    <row r="697" spans="1:4">
      <c r="A697" t="s">
        <v>528</v>
      </c>
      <c r="B697">
        <v>69273</v>
      </c>
      <c r="C697" t="s">
        <v>704</v>
      </c>
      <c r="D697">
        <v>3</v>
      </c>
    </row>
    <row r="698" spans="1:4">
      <c r="A698" t="s">
        <v>528</v>
      </c>
      <c r="B698">
        <v>69292</v>
      </c>
      <c r="C698" t="s">
        <v>704</v>
      </c>
      <c r="D698">
        <v>3</v>
      </c>
    </row>
    <row r="699" spans="1:4">
      <c r="A699" t="s">
        <v>557</v>
      </c>
      <c r="B699">
        <v>19637</v>
      </c>
      <c r="C699" t="s">
        <v>707</v>
      </c>
      <c r="D699">
        <v>3</v>
      </c>
    </row>
    <row r="700" spans="1:4">
      <c r="A700" t="s">
        <v>287</v>
      </c>
      <c r="B700">
        <v>43497</v>
      </c>
      <c r="C700" t="s">
        <v>705</v>
      </c>
      <c r="D700">
        <v>4</v>
      </c>
    </row>
    <row r="701" spans="1:4">
      <c r="A701" t="s">
        <v>287</v>
      </c>
      <c r="B701">
        <v>43491</v>
      </c>
      <c r="C701" t="s">
        <v>705</v>
      </c>
      <c r="D701">
        <v>4</v>
      </c>
    </row>
    <row r="702" spans="1:4">
      <c r="A702" t="s">
        <v>287</v>
      </c>
      <c r="B702">
        <v>43434</v>
      </c>
      <c r="C702" t="s">
        <v>705</v>
      </c>
      <c r="D702">
        <v>4</v>
      </c>
    </row>
    <row r="703" spans="1:4">
      <c r="A703" t="s">
        <v>287</v>
      </c>
      <c r="B703">
        <v>43495</v>
      </c>
      <c r="C703" t="s">
        <v>705</v>
      </c>
      <c r="D703">
        <v>4</v>
      </c>
    </row>
    <row r="704" spans="1:4">
      <c r="A704" t="s">
        <v>287</v>
      </c>
      <c r="B704">
        <v>43499</v>
      </c>
      <c r="C704" t="s">
        <v>705</v>
      </c>
      <c r="D704">
        <v>4</v>
      </c>
    </row>
    <row r="705" spans="1:4">
      <c r="A705" t="s">
        <v>427</v>
      </c>
      <c r="B705">
        <v>45634</v>
      </c>
      <c r="C705" t="s">
        <v>705</v>
      </c>
      <c r="D705">
        <v>3</v>
      </c>
    </row>
    <row r="706" spans="1:4">
      <c r="A706" t="s">
        <v>219</v>
      </c>
      <c r="B706">
        <v>73691</v>
      </c>
      <c r="C706" t="s">
        <v>704</v>
      </c>
      <c r="D706">
        <v>3</v>
      </c>
    </row>
    <row r="707" spans="1:4">
      <c r="A707" t="s">
        <v>219</v>
      </c>
      <c r="B707">
        <v>73632</v>
      </c>
      <c r="C707" t="s">
        <v>704</v>
      </c>
      <c r="D707">
        <v>3</v>
      </c>
    </row>
    <row r="708" spans="1:4">
      <c r="A708" t="s">
        <v>219</v>
      </c>
      <c r="B708">
        <v>73692</v>
      </c>
      <c r="C708" t="s">
        <v>704</v>
      </c>
      <c r="D708">
        <v>3</v>
      </c>
    </row>
    <row r="709" spans="1:4">
      <c r="A709" t="s">
        <v>734</v>
      </c>
      <c r="B709">
        <v>53591</v>
      </c>
      <c r="C709" t="s">
        <v>705</v>
      </c>
      <c r="D709">
        <v>3</v>
      </c>
    </row>
    <row r="710" spans="1:4">
      <c r="A710" t="s">
        <v>136</v>
      </c>
      <c r="B710">
        <v>30578</v>
      </c>
      <c r="C710" t="s">
        <v>705</v>
      </c>
      <c r="D710">
        <v>4</v>
      </c>
    </row>
    <row r="711" spans="1:4">
      <c r="A711" t="s">
        <v>362</v>
      </c>
      <c r="B711">
        <v>63531</v>
      </c>
      <c r="C711" t="s">
        <v>704</v>
      </c>
      <c r="D711">
        <v>3</v>
      </c>
    </row>
    <row r="712" spans="1:4">
      <c r="A712" t="s">
        <v>455</v>
      </c>
      <c r="B712">
        <v>39598</v>
      </c>
      <c r="C712" t="s">
        <v>706</v>
      </c>
      <c r="D712">
        <v>3</v>
      </c>
    </row>
    <row r="713" spans="1:4">
      <c r="A713" t="s">
        <v>713</v>
      </c>
      <c r="B713">
        <v>34150</v>
      </c>
      <c r="C713" t="s">
        <v>706</v>
      </c>
      <c r="D713">
        <v>3</v>
      </c>
    </row>
    <row r="714" spans="1:4">
      <c r="A714" t="s">
        <v>713</v>
      </c>
      <c r="B714">
        <v>34152</v>
      </c>
      <c r="C714" t="s">
        <v>706</v>
      </c>
      <c r="D714">
        <v>3</v>
      </c>
    </row>
    <row r="715" spans="1:4">
      <c r="A715" t="s">
        <v>36</v>
      </c>
      <c r="B715">
        <v>31292</v>
      </c>
      <c r="C715" t="s">
        <v>705</v>
      </c>
      <c r="D715">
        <v>4</v>
      </c>
    </row>
    <row r="716" spans="1:4">
      <c r="A716" t="s">
        <v>36</v>
      </c>
      <c r="B716">
        <v>31296</v>
      </c>
      <c r="C716" t="s">
        <v>705</v>
      </c>
      <c r="D716">
        <v>4</v>
      </c>
    </row>
    <row r="717" spans="1:4">
      <c r="A717" t="s">
        <v>36</v>
      </c>
      <c r="B717">
        <v>31291</v>
      </c>
      <c r="C717" t="s">
        <v>705</v>
      </c>
      <c r="D717">
        <v>4</v>
      </c>
    </row>
    <row r="718" spans="1:4">
      <c r="A718" t="s">
        <v>36</v>
      </c>
      <c r="B718">
        <v>31234</v>
      </c>
      <c r="C718" t="s">
        <v>705</v>
      </c>
      <c r="D718">
        <v>4</v>
      </c>
    </row>
    <row r="719" spans="1:4">
      <c r="A719" t="s">
        <v>36</v>
      </c>
      <c r="B719">
        <v>31297</v>
      </c>
      <c r="C719" t="s">
        <v>705</v>
      </c>
      <c r="D719">
        <v>4</v>
      </c>
    </row>
    <row r="720" spans="1:4">
      <c r="A720" t="s">
        <v>36</v>
      </c>
      <c r="B720">
        <v>31294</v>
      </c>
      <c r="C720" t="s">
        <v>705</v>
      </c>
      <c r="D720">
        <v>4</v>
      </c>
    </row>
    <row r="721" spans="1:4">
      <c r="A721" t="s">
        <v>36</v>
      </c>
      <c r="B721">
        <v>31295</v>
      </c>
      <c r="C721" t="s">
        <v>705</v>
      </c>
      <c r="D721">
        <v>4</v>
      </c>
    </row>
    <row r="722" spans="1:4">
      <c r="A722" t="s">
        <v>353</v>
      </c>
      <c r="B722">
        <v>36394</v>
      </c>
      <c r="C722" t="s">
        <v>706</v>
      </c>
      <c r="D722">
        <v>3</v>
      </c>
    </row>
    <row r="723" spans="1:4">
      <c r="A723" t="s">
        <v>353</v>
      </c>
      <c r="B723">
        <v>36392</v>
      </c>
      <c r="C723" t="s">
        <v>706</v>
      </c>
      <c r="D723">
        <v>3</v>
      </c>
    </row>
    <row r="724" spans="1:4">
      <c r="A724" t="s">
        <v>450</v>
      </c>
      <c r="B724">
        <v>57012</v>
      </c>
      <c r="C724" t="s">
        <v>706</v>
      </c>
      <c r="D724">
        <v>3</v>
      </c>
    </row>
    <row r="725" spans="1:4">
      <c r="A725" t="s">
        <v>450</v>
      </c>
      <c r="B725">
        <v>57472</v>
      </c>
      <c r="C725" t="s">
        <v>706</v>
      </c>
      <c r="D725">
        <v>3</v>
      </c>
    </row>
    <row r="726" spans="1:4">
      <c r="A726" t="s">
        <v>450</v>
      </c>
      <c r="B726">
        <v>57473</v>
      </c>
      <c r="C726" t="s">
        <v>706</v>
      </c>
      <c r="D726">
        <v>3</v>
      </c>
    </row>
    <row r="727" spans="1:4">
      <c r="A727" t="s">
        <v>23</v>
      </c>
      <c r="B727">
        <v>43833</v>
      </c>
      <c r="C727" t="s">
        <v>705</v>
      </c>
      <c r="D727">
        <v>3</v>
      </c>
    </row>
    <row r="728" spans="1:4">
      <c r="A728" t="s">
        <v>690</v>
      </c>
      <c r="B728">
        <v>31193</v>
      </c>
      <c r="C728" t="s">
        <v>705</v>
      </c>
      <c r="D728">
        <v>4</v>
      </c>
    </row>
    <row r="729" spans="1:4">
      <c r="A729" t="s">
        <v>480</v>
      </c>
      <c r="B729">
        <v>77672</v>
      </c>
      <c r="C729" t="s">
        <v>709</v>
      </c>
      <c r="D729">
        <v>2</v>
      </c>
    </row>
    <row r="730" spans="1:4">
      <c r="A730" t="s">
        <v>443</v>
      </c>
      <c r="B730">
        <v>74011</v>
      </c>
      <c r="C730" t="s">
        <v>704</v>
      </c>
      <c r="D730">
        <v>3</v>
      </c>
    </row>
    <row r="731" spans="1:4">
      <c r="A731" t="s">
        <v>645</v>
      </c>
      <c r="B731">
        <v>53462</v>
      </c>
      <c r="C731" t="s">
        <v>705</v>
      </c>
      <c r="D731">
        <v>3</v>
      </c>
    </row>
    <row r="732" spans="1:4">
      <c r="A732" t="s">
        <v>99</v>
      </c>
      <c r="B732">
        <v>69591</v>
      </c>
      <c r="C732" t="s">
        <v>704</v>
      </c>
      <c r="D732">
        <v>3</v>
      </c>
    </row>
    <row r="733" spans="1:4">
      <c r="A733" t="s">
        <v>539</v>
      </c>
      <c r="B733">
        <v>56195</v>
      </c>
      <c r="C733" t="s">
        <v>706</v>
      </c>
      <c r="D733">
        <v>3</v>
      </c>
    </row>
    <row r="734" spans="1:4">
      <c r="A734" t="s">
        <v>539</v>
      </c>
      <c r="B734">
        <v>56196</v>
      </c>
      <c r="C734" t="s">
        <v>706</v>
      </c>
      <c r="D734">
        <v>3</v>
      </c>
    </row>
    <row r="735" spans="1:4">
      <c r="A735" t="s">
        <v>566</v>
      </c>
      <c r="B735">
        <v>36491</v>
      </c>
      <c r="C735" t="s">
        <v>706</v>
      </c>
      <c r="D735">
        <v>3</v>
      </c>
    </row>
    <row r="736" spans="1:4">
      <c r="A736" t="s">
        <v>566</v>
      </c>
      <c r="B736">
        <v>36441</v>
      </c>
      <c r="C736" t="s">
        <v>706</v>
      </c>
      <c r="D736">
        <v>3</v>
      </c>
    </row>
    <row r="737" spans="1:4">
      <c r="A737" t="s">
        <v>679</v>
      </c>
      <c r="B737">
        <v>54017</v>
      </c>
      <c r="C737" t="s">
        <v>705</v>
      </c>
      <c r="D737">
        <v>3</v>
      </c>
    </row>
    <row r="738" spans="1:4">
      <c r="A738" t="s">
        <v>679</v>
      </c>
      <c r="B738">
        <v>54197</v>
      </c>
      <c r="C738" t="s">
        <v>705</v>
      </c>
      <c r="D738">
        <v>3</v>
      </c>
    </row>
    <row r="739" spans="1:4">
      <c r="A739" t="s">
        <v>422</v>
      </c>
      <c r="B739">
        <v>44392</v>
      </c>
      <c r="C739" t="s">
        <v>705</v>
      </c>
      <c r="D739">
        <v>3</v>
      </c>
    </row>
    <row r="740" spans="1:4">
      <c r="A740" t="s">
        <v>422</v>
      </c>
      <c r="B740">
        <v>44335</v>
      </c>
      <c r="C740" t="s">
        <v>705</v>
      </c>
      <c r="D740">
        <v>3</v>
      </c>
    </row>
    <row r="741" spans="1:4">
      <c r="A741" t="s">
        <v>582</v>
      </c>
      <c r="B741">
        <v>34374</v>
      </c>
      <c r="C741" t="s">
        <v>706</v>
      </c>
      <c r="D741">
        <v>3</v>
      </c>
    </row>
    <row r="742" spans="1:4">
      <c r="A742" t="s">
        <v>138</v>
      </c>
      <c r="B742">
        <v>34172</v>
      </c>
      <c r="C742" t="s">
        <v>706</v>
      </c>
      <c r="D742">
        <v>3</v>
      </c>
    </row>
    <row r="743" spans="1:4">
      <c r="A743" t="s">
        <v>138</v>
      </c>
      <c r="B743">
        <v>34010</v>
      </c>
      <c r="C743" t="s">
        <v>706</v>
      </c>
      <c r="D743">
        <v>3</v>
      </c>
    </row>
    <row r="744" spans="1:4">
      <c r="A744" t="s">
        <v>138</v>
      </c>
      <c r="B744">
        <v>34173</v>
      </c>
      <c r="C744" t="s">
        <v>706</v>
      </c>
      <c r="D744">
        <v>3</v>
      </c>
    </row>
    <row r="745" spans="1:4">
      <c r="A745" t="s">
        <v>360</v>
      </c>
      <c r="B745">
        <v>18131</v>
      </c>
      <c r="C745" t="s">
        <v>707</v>
      </c>
      <c r="D745">
        <v>3</v>
      </c>
    </row>
    <row r="746" spans="1:4">
      <c r="A746" t="s">
        <v>360</v>
      </c>
      <c r="B746">
        <v>18162</v>
      </c>
      <c r="C746" t="s">
        <v>707</v>
      </c>
      <c r="D746">
        <v>3</v>
      </c>
    </row>
    <row r="747" spans="1:4">
      <c r="A747" t="s">
        <v>109</v>
      </c>
      <c r="B747">
        <v>53137</v>
      </c>
      <c r="C747" t="s">
        <v>705</v>
      </c>
      <c r="D747">
        <v>3</v>
      </c>
    </row>
    <row r="748" spans="1:4">
      <c r="A748" t="s">
        <v>109</v>
      </c>
      <c r="B748">
        <v>53102</v>
      </c>
      <c r="C748" t="s">
        <v>705</v>
      </c>
      <c r="D748">
        <v>3</v>
      </c>
    </row>
    <row r="749" spans="1:4">
      <c r="A749" t="s">
        <v>109</v>
      </c>
      <c r="B749">
        <v>53197</v>
      </c>
      <c r="C749" t="s">
        <v>705</v>
      </c>
      <c r="D749">
        <v>3</v>
      </c>
    </row>
    <row r="750" spans="1:4">
      <c r="A750" t="s">
        <v>109</v>
      </c>
      <c r="B750">
        <v>53192</v>
      </c>
      <c r="C750" t="s">
        <v>705</v>
      </c>
      <c r="D750">
        <v>3</v>
      </c>
    </row>
    <row r="751" spans="1:4">
      <c r="A751" t="s">
        <v>109</v>
      </c>
      <c r="B751">
        <v>53196</v>
      </c>
      <c r="C751" t="s">
        <v>705</v>
      </c>
      <c r="D751">
        <v>3</v>
      </c>
    </row>
    <row r="752" spans="1:4">
      <c r="A752" t="s">
        <v>109</v>
      </c>
      <c r="B752">
        <v>53199</v>
      </c>
      <c r="C752" t="s">
        <v>705</v>
      </c>
      <c r="D752">
        <v>3</v>
      </c>
    </row>
    <row r="753" spans="1:4">
      <c r="A753" t="s">
        <v>694</v>
      </c>
      <c r="B753">
        <v>46392</v>
      </c>
      <c r="C753" t="s">
        <v>705</v>
      </c>
      <c r="D753">
        <v>4</v>
      </c>
    </row>
    <row r="754" spans="1:4">
      <c r="A754" t="s">
        <v>214</v>
      </c>
      <c r="B754">
        <v>21617</v>
      </c>
      <c r="C754" t="s">
        <v>708</v>
      </c>
      <c r="D754">
        <v>4</v>
      </c>
    </row>
    <row r="755" spans="1:4">
      <c r="A755" t="s">
        <v>214</v>
      </c>
      <c r="B755">
        <v>21611</v>
      </c>
      <c r="C755" t="s">
        <v>708</v>
      </c>
      <c r="D755">
        <v>4</v>
      </c>
    </row>
    <row r="756" spans="1:4">
      <c r="A756" t="s">
        <v>604</v>
      </c>
      <c r="B756">
        <v>36142</v>
      </c>
      <c r="C756" t="s">
        <v>706</v>
      </c>
      <c r="D756">
        <v>3</v>
      </c>
    </row>
    <row r="757" spans="1:4">
      <c r="A757" t="s">
        <v>151</v>
      </c>
      <c r="B757">
        <v>62357</v>
      </c>
      <c r="C757" t="s">
        <v>704</v>
      </c>
      <c r="D757">
        <v>4</v>
      </c>
    </row>
    <row r="758" spans="1:4">
      <c r="A758" t="s">
        <v>112</v>
      </c>
      <c r="B758">
        <v>71132</v>
      </c>
      <c r="C758" t="s">
        <v>704</v>
      </c>
      <c r="D758">
        <v>2</v>
      </c>
    </row>
    <row r="759" spans="1:4">
      <c r="A759" t="s">
        <v>59</v>
      </c>
      <c r="B759">
        <v>43731</v>
      </c>
      <c r="C759" t="s">
        <v>705</v>
      </c>
      <c r="D759">
        <v>3</v>
      </c>
    </row>
    <row r="760" spans="1:4">
      <c r="A760" t="s">
        <v>59</v>
      </c>
      <c r="B760">
        <v>43734</v>
      </c>
      <c r="C760" t="s">
        <v>705</v>
      </c>
      <c r="D760">
        <v>3</v>
      </c>
    </row>
    <row r="761" spans="1:4">
      <c r="A761" t="s">
        <v>59</v>
      </c>
      <c r="B761">
        <v>43792</v>
      </c>
      <c r="C761" t="s">
        <v>705</v>
      </c>
      <c r="D761">
        <v>3</v>
      </c>
    </row>
    <row r="762" spans="1:4">
      <c r="A762" t="s">
        <v>59</v>
      </c>
      <c r="B762">
        <v>43793</v>
      </c>
      <c r="C762" t="s">
        <v>705</v>
      </c>
      <c r="D762">
        <v>3</v>
      </c>
    </row>
    <row r="763" spans="1:4">
      <c r="A763" t="s">
        <v>59</v>
      </c>
      <c r="B763">
        <v>43742</v>
      </c>
      <c r="C763" t="s">
        <v>705</v>
      </c>
      <c r="D763">
        <v>3</v>
      </c>
    </row>
    <row r="764" spans="1:4">
      <c r="A764" t="s">
        <v>256</v>
      </c>
      <c r="B764">
        <v>58561</v>
      </c>
      <c r="C764" t="s">
        <v>704</v>
      </c>
      <c r="D764">
        <v>3</v>
      </c>
    </row>
    <row r="765" spans="1:4">
      <c r="A765" t="s">
        <v>256</v>
      </c>
      <c r="B765">
        <v>58562</v>
      </c>
      <c r="C765" t="s">
        <v>704</v>
      </c>
      <c r="D765">
        <v>3</v>
      </c>
    </row>
    <row r="766" spans="1:4">
      <c r="A766" t="s">
        <v>256</v>
      </c>
      <c r="B766">
        <v>58564</v>
      </c>
      <c r="C766" t="s">
        <v>704</v>
      </c>
      <c r="D766">
        <v>3</v>
      </c>
    </row>
    <row r="767" spans="1:4">
      <c r="A767" t="s">
        <v>45</v>
      </c>
      <c r="B767">
        <v>58595</v>
      </c>
      <c r="C767" t="s">
        <v>704</v>
      </c>
      <c r="D767">
        <v>3</v>
      </c>
    </row>
    <row r="768" spans="1:4">
      <c r="A768" t="s">
        <v>45</v>
      </c>
      <c r="B768">
        <v>58238</v>
      </c>
      <c r="C768" t="s">
        <v>704</v>
      </c>
      <c r="D768">
        <v>3</v>
      </c>
    </row>
    <row r="769" spans="1:4">
      <c r="A769" t="s">
        <v>45</v>
      </c>
      <c r="B769">
        <v>58597</v>
      </c>
      <c r="C769" t="s">
        <v>704</v>
      </c>
      <c r="D769">
        <v>3</v>
      </c>
    </row>
    <row r="770" spans="1:4">
      <c r="A770" t="s">
        <v>45</v>
      </c>
      <c r="B770">
        <v>58950</v>
      </c>
      <c r="C770" t="s">
        <v>704</v>
      </c>
      <c r="D770">
        <v>3</v>
      </c>
    </row>
    <row r="771" spans="1:4">
      <c r="A771" t="s">
        <v>45</v>
      </c>
      <c r="B771">
        <v>58276</v>
      </c>
      <c r="C771" t="s">
        <v>704</v>
      </c>
      <c r="D771">
        <v>3</v>
      </c>
    </row>
    <row r="772" spans="1:4">
      <c r="A772" t="s">
        <v>45</v>
      </c>
      <c r="B772">
        <v>58591</v>
      </c>
      <c r="C772" t="s">
        <v>704</v>
      </c>
      <c r="D772">
        <v>3</v>
      </c>
    </row>
    <row r="773" spans="1:4">
      <c r="A773" t="s">
        <v>45</v>
      </c>
      <c r="B773">
        <v>58935</v>
      </c>
      <c r="C773" t="s">
        <v>704</v>
      </c>
      <c r="D773">
        <v>3</v>
      </c>
    </row>
    <row r="774" spans="1:4">
      <c r="A774" t="s">
        <v>45</v>
      </c>
      <c r="B774">
        <v>58644</v>
      </c>
      <c r="C774" t="s">
        <v>704</v>
      </c>
      <c r="D774">
        <v>3</v>
      </c>
    </row>
    <row r="775" spans="1:4">
      <c r="A775" t="s">
        <v>45</v>
      </c>
      <c r="B775">
        <v>58929</v>
      </c>
      <c r="C775" t="s">
        <v>704</v>
      </c>
      <c r="D775">
        <v>3</v>
      </c>
    </row>
    <row r="776" spans="1:4">
      <c r="A776" t="s">
        <v>45</v>
      </c>
      <c r="B776">
        <v>58278</v>
      </c>
      <c r="C776" t="s">
        <v>704</v>
      </c>
      <c r="D776">
        <v>3</v>
      </c>
    </row>
    <row r="777" spans="1:4">
      <c r="A777" t="s">
        <v>45</v>
      </c>
      <c r="B777">
        <v>58225</v>
      </c>
      <c r="C777" t="s">
        <v>704</v>
      </c>
      <c r="D777">
        <v>3</v>
      </c>
    </row>
    <row r="778" spans="1:4">
      <c r="A778" t="s">
        <v>45</v>
      </c>
      <c r="B778">
        <v>58598</v>
      </c>
      <c r="C778" t="s">
        <v>704</v>
      </c>
      <c r="D778">
        <v>3</v>
      </c>
    </row>
    <row r="779" spans="1:4">
      <c r="A779" t="s">
        <v>45</v>
      </c>
      <c r="B779">
        <v>58941</v>
      </c>
      <c r="C779" t="s">
        <v>704</v>
      </c>
      <c r="D779">
        <v>3</v>
      </c>
    </row>
    <row r="780" spans="1:4">
      <c r="A780" t="s">
        <v>45</v>
      </c>
      <c r="B780">
        <v>58335</v>
      </c>
      <c r="C780" t="s">
        <v>704</v>
      </c>
      <c r="D780">
        <v>3</v>
      </c>
    </row>
    <row r="781" spans="1:4">
      <c r="A781" t="s">
        <v>45</v>
      </c>
      <c r="B781">
        <v>58275</v>
      </c>
      <c r="C781" t="s">
        <v>704</v>
      </c>
      <c r="D781">
        <v>3</v>
      </c>
    </row>
    <row r="782" spans="1:4">
      <c r="A782" t="s">
        <v>45</v>
      </c>
      <c r="B782">
        <v>58223</v>
      </c>
      <c r="C782" t="s">
        <v>704</v>
      </c>
      <c r="D782">
        <v>3</v>
      </c>
    </row>
    <row r="783" spans="1:4">
      <c r="A783" t="s">
        <v>45</v>
      </c>
      <c r="B783">
        <v>58245</v>
      </c>
      <c r="C783" t="s">
        <v>704</v>
      </c>
      <c r="D783">
        <v>3</v>
      </c>
    </row>
    <row r="784" spans="1:4">
      <c r="A784" t="s">
        <v>45</v>
      </c>
      <c r="B784">
        <v>58593</v>
      </c>
      <c r="C784" t="s">
        <v>704</v>
      </c>
      <c r="D784">
        <v>3</v>
      </c>
    </row>
    <row r="785" spans="1:4">
      <c r="A785" t="s">
        <v>45</v>
      </c>
      <c r="B785">
        <v>58592</v>
      </c>
      <c r="C785" t="s">
        <v>704</v>
      </c>
      <c r="D785">
        <v>3</v>
      </c>
    </row>
    <row r="786" spans="1:4">
      <c r="A786" t="s">
        <v>45</v>
      </c>
      <c r="B786">
        <v>58752</v>
      </c>
      <c r="C786" t="s">
        <v>704</v>
      </c>
      <c r="D786">
        <v>3</v>
      </c>
    </row>
    <row r="787" spans="1:4">
      <c r="A787" t="s">
        <v>45</v>
      </c>
      <c r="B787">
        <v>58599</v>
      </c>
      <c r="C787" t="s">
        <v>704</v>
      </c>
      <c r="D787">
        <v>3</v>
      </c>
    </row>
    <row r="788" spans="1:4">
      <c r="A788" t="s">
        <v>45</v>
      </c>
      <c r="B788">
        <v>58242</v>
      </c>
      <c r="C788" t="s">
        <v>704</v>
      </c>
      <c r="D788">
        <v>3</v>
      </c>
    </row>
    <row r="789" spans="1:4">
      <c r="A789" t="s">
        <v>45</v>
      </c>
      <c r="B789">
        <v>58220</v>
      </c>
      <c r="C789" t="s">
        <v>704</v>
      </c>
      <c r="D789">
        <v>3</v>
      </c>
    </row>
    <row r="790" spans="1:4">
      <c r="A790" t="s">
        <v>45</v>
      </c>
      <c r="B790">
        <v>58663</v>
      </c>
      <c r="C790" t="s">
        <v>704</v>
      </c>
      <c r="D790">
        <v>3</v>
      </c>
    </row>
    <row r="791" spans="1:4">
      <c r="A791" t="s">
        <v>45</v>
      </c>
      <c r="B791">
        <v>58252</v>
      </c>
      <c r="C791" t="s">
        <v>704</v>
      </c>
      <c r="D791">
        <v>3</v>
      </c>
    </row>
    <row r="792" spans="1:4">
      <c r="A792" t="s">
        <v>45</v>
      </c>
      <c r="B792">
        <v>58119</v>
      </c>
      <c r="C792" t="s">
        <v>704</v>
      </c>
      <c r="D792">
        <v>3</v>
      </c>
    </row>
    <row r="793" spans="1:4">
      <c r="A793" t="s">
        <v>587</v>
      </c>
      <c r="B793">
        <v>36297</v>
      </c>
      <c r="C793" t="s">
        <v>706</v>
      </c>
      <c r="D793">
        <v>3</v>
      </c>
    </row>
    <row r="794" spans="1:4">
      <c r="A794" t="s">
        <v>587</v>
      </c>
      <c r="B794">
        <v>36258</v>
      </c>
      <c r="C794" t="s">
        <v>706</v>
      </c>
      <c r="D794">
        <v>3</v>
      </c>
    </row>
    <row r="795" spans="1:4">
      <c r="A795" t="s">
        <v>511</v>
      </c>
      <c r="B795">
        <v>52495</v>
      </c>
      <c r="C795" t="s">
        <v>705</v>
      </c>
      <c r="D795">
        <v>3</v>
      </c>
    </row>
    <row r="796" spans="1:4">
      <c r="A796" t="s">
        <v>265</v>
      </c>
      <c r="B796">
        <v>34196</v>
      </c>
      <c r="C796" t="s">
        <v>706</v>
      </c>
      <c r="D796">
        <v>3</v>
      </c>
    </row>
    <row r="797" spans="1:4">
      <c r="A797" t="s">
        <v>265</v>
      </c>
      <c r="B797">
        <v>34134</v>
      </c>
      <c r="C797" t="s">
        <v>706</v>
      </c>
      <c r="D797">
        <v>3</v>
      </c>
    </row>
    <row r="798" spans="1:4">
      <c r="A798" t="s">
        <v>265</v>
      </c>
      <c r="B798">
        <v>34194</v>
      </c>
      <c r="C798" t="s">
        <v>706</v>
      </c>
      <c r="D798">
        <v>3</v>
      </c>
    </row>
    <row r="799" spans="1:4">
      <c r="A799" t="s">
        <v>265</v>
      </c>
      <c r="B799">
        <v>34135</v>
      </c>
      <c r="C799" t="s">
        <v>706</v>
      </c>
      <c r="D799">
        <v>3</v>
      </c>
    </row>
    <row r="800" spans="1:4">
      <c r="A800" t="s">
        <v>15</v>
      </c>
      <c r="B800">
        <v>26454</v>
      </c>
      <c r="C800" t="s">
        <v>708</v>
      </c>
      <c r="D800">
        <v>4</v>
      </c>
    </row>
    <row r="801" spans="1:4">
      <c r="A801" t="s">
        <v>595</v>
      </c>
      <c r="B801">
        <v>38892</v>
      </c>
      <c r="C801" t="s">
        <v>706</v>
      </c>
      <c r="D801">
        <v>3</v>
      </c>
    </row>
    <row r="802" spans="1:4">
      <c r="A802" t="s">
        <v>735</v>
      </c>
      <c r="B802">
        <v>59072</v>
      </c>
      <c r="C802" t="s">
        <v>704</v>
      </c>
      <c r="D802">
        <v>3</v>
      </c>
    </row>
    <row r="803" spans="1:4">
      <c r="A803" t="s">
        <v>149</v>
      </c>
      <c r="B803">
        <v>59075</v>
      </c>
      <c r="C803" t="s">
        <v>704</v>
      </c>
      <c r="D803">
        <v>3</v>
      </c>
    </row>
    <row r="804" spans="1:4">
      <c r="A804" t="s">
        <v>149</v>
      </c>
      <c r="B804">
        <v>59074</v>
      </c>
      <c r="C804" t="s">
        <v>704</v>
      </c>
      <c r="D804">
        <v>3</v>
      </c>
    </row>
    <row r="805" spans="1:4">
      <c r="A805" t="s">
        <v>149</v>
      </c>
      <c r="B805">
        <v>59072</v>
      </c>
      <c r="C805" t="s">
        <v>704</v>
      </c>
      <c r="D805">
        <v>3</v>
      </c>
    </row>
    <row r="806" spans="1:4">
      <c r="A806" t="s">
        <v>472</v>
      </c>
      <c r="B806">
        <v>45993</v>
      </c>
      <c r="C806" t="s">
        <v>705</v>
      </c>
      <c r="D806">
        <v>3</v>
      </c>
    </row>
    <row r="807" spans="1:4">
      <c r="A807" t="s">
        <v>472</v>
      </c>
      <c r="B807">
        <v>45931</v>
      </c>
      <c r="C807" t="s">
        <v>705</v>
      </c>
      <c r="D807">
        <v>3</v>
      </c>
    </row>
    <row r="808" spans="1:4">
      <c r="A808" t="s">
        <v>535</v>
      </c>
      <c r="B808">
        <v>24161</v>
      </c>
      <c r="C808" t="s">
        <v>708</v>
      </c>
      <c r="D808">
        <v>4</v>
      </c>
    </row>
    <row r="809" spans="1:4">
      <c r="A809" t="s">
        <v>686</v>
      </c>
      <c r="B809">
        <v>24651</v>
      </c>
      <c r="C809" t="s">
        <v>708</v>
      </c>
      <c r="D809">
        <v>4</v>
      </c>
    </row>
    <row r="810" spans="1:4">
      <c r="A810" t="s">
        <v>686</v>
      </c>
      <c r="B810">
        <v>24631</v>
      </c>
      <c r="C810" t="s">
        <v>708</v>
      </c>
      <c r="D810">
        <v>4</v>
      </c>
    </row>
    <row r="811" spans="1:4">
      <c r="A811" t="s">
        <v>62</v>
      </c>
      <c r="B811">
        <v>27176</v>
      </c>
      <c r="C811" t="s">
        <v>708</v>
      </c>
      <c r="D811">
        <v>4</v>
      </c>
    </row>
    <row r="812" spans="1:4">
      <c r="A812" t="s">
        <v>31</v>
      </c>
      <c r="B812">
        <v>59095</v>
      </c>
      <c r="C812" t="s">
        <v>706</v>
      </c>
      <c r="D812">
        <v>3</v>
      </c>
    </row>
    <row r="813" spans="1:4">
      <c r="A813" t="s">
        <v>540</v>
      </c>
      <c r="B813">
        <v>23431</v>
      </c>
      <c r="C813" t="s">
        <v>708</v>
      </c>
      <c r="D813">
        <v>4</v>
      </c>
    </row>
    <row r="814" spans="1:4">
      <c r="A814" t="s">
        <v>410</v>
      </c>
      <c r="B814">
        <v>34253</v>
      </c>
      <c r="C814" t="s">
        <v>706</v>
      </c>
      <c r="D814">
        <v>3</v>
      </c>
    </row>
    <row r="815" spans="1:4">
      <c r="A815" t="s">
        <v>80</v>
      </c>
      <c r="B815">
        <v>38773</v>
      </c>
      <c r="C815" t="s">
        <v>706</v>
      </c>
      <c r="D815">
        <v>3</v>
      </c>
    </row>
    <row r="816" spans="1:4">
      <c r="A816" t="s">
        <v>80</v>
      </c>
      <c r="B816">
        <v>38770</v>
      </c>
      <c r="C816" t="s">
        <v>706</v>
      </c>
      <c r="D816">
        <v>3</v>
      </c>
    </row>
    <row r="817" spans="1:4">
      <c r="A817" t="s">
        <v>356</v>
      </c>
      <c r="B817">
        <v>27571</v>
      </c>
      <c r="C817" t="s">
        <v>708</v>
      </c>
      <c r="D817">
        <v>4</v>
      </c>
    </row>
    <row r="818" spans="1:4">
      <c r="A818" t="s">
        <v>576</v>
      </c>
      <c r="B818">
        <v>81966</v>
      </c>
      <c r="C818" t="s">
        <v>704</v>
      </c>
      <c r="D818">
        <v>2</v>
      </c>
    </row>
    <row r="819" spans="1:4">
      <c r="A819" t="s">
        <v>589</v>
      </c>
      <c r="B819">
        <v>77143</v>
      </c>
      <c r="C819" t="s">
        <v>709</v>
      </c>
      <c r="D819">
        <v>2</v>
      </c>
    </row>
    <row r="820" spans="1:4">
      <c r="A820" t="s">
        <v>102</v>
      </c>
      <c r="B820">
        <v>22730</v>
      </c>
      <c r="C820" t="s">
        <v>708</v>
      </c>
      <c r="D820">
        <v>4</v>
      </c>
    </row>
    <row r="821" spans="1:4">
      <c r="A821" t="s">
        <v>102</v>
      </c>
      <c r="B821">
        <v>22647</v>
      </c>
      <c r="C821" t="s">
        <v>708</v>
      </c>
      <c r="D821">
        <v>4</v>
      </c>
    </row>
    <row r="822" spans="1:4">
      <c r="A822" t="s">
        <v>102</v>
      </c>
      <c r="B822">
        <v>22223</v>
      </c>
      <c r="C822" t="s">
        <v>708</v>
      </c>
      <c r="D822">
        <v>4</v>
      </c>
    </row>
    <row r="823" spans="1:4">
      <c r="A823" t="s">
        <v>102</v>
      </c>
      <c r="B823">
        <v>22480</v>
      </c>
      <c r="C823" t="s">
        <v>708</v>
      </c>
      <c r="D823">
        <v>4</v>
      </c>
    </row>
    <row r="824" spans="1:4">
      <c r="A824" t="s">
        <v>102</v>
      </c>
      <c r="B824">
        <v>22760</v>
      </c>
      <c r="C824" t="s">
        <v>708</v>
      </c>
      <c r="D824">
        <v>4</v>
      </c>
    </row>
    <row r="825" spans="1:4">
      <c r="A825" t="s">
        <v>102</v>
      </c>
      <c r="B825">
        <v>22649</v>
      </c>
      <c r="C825" t="s">
        <v>708</v>
      </c>
      <c r="D825">
        <v>4</v>
      </c>
    </row>
    <row r="826" spans="1:4">
      <c r="A826" t="s">
        <v>444</v>
      </c>
      <c r="B826">
        <v>45796</v>
      </c>
      <c r="C826" t="s">
        <v>705</v>
      </c>
      <c r="D826">
        <v>3</v>
      </c>
    </row>
    <row r="827" spans="1:4">
      <c r="A827" t="s">
        <v>243</v>
      </c>
      <c r="B827">
        <v>44275</v>
      </c>
      <c r="C827" t="s">
        <v>705</v>
      </c>
      <c r="D827">
        <v>3</v>
      </c>
    </row>
    <row r="828" spans="1:4">
      <c r="A828" t="s">
        <v>497</v>
      </c>
      <c r="B828">
        <v>57169</v>
      </c>
      <c r="C828" t="s">
        <v>706</v>
      </c>
      <c r="D828">
        <v>3</v>
      </c>
    </row>
    <row r="829" spans="1:4">
      <c r="A829" t="s">
        <v>402</v>
      </c>
      <c r="B829">
        <v>64296</v>
      </c>
      <c r="C829" t="s">
        <v>704</v>
      </c>
      <c r="D829">
        <v>3</v>
      </c>
    </row>
    <row r="830" spans="1:4">
      <c r="A830" t="s">
        <v>166</v>
      </c>
      <c r="B830">
        <v>21232</v>
      </c>
      <c r="C830" t="s">
        <v>708</v>
      </c>
      <c r="D830">
        <v>4</v>
      </c>
    </row>
    <row r="831" spans="1:4">
      <c r="A831" t="s">
        <v>166</v>
      </c>
      <c r="B831">
        <v>21158</v>
      </c>
      <c r="C831" t="s">
        <v>708</v>
      </c>
      <c r="D831">
        <v>4</v>
      </c>
    </row>
    <row r="832" spans="1:4">
      <c r="A832" t="s">
        <v>166</v>
      </c>
      <c r="B832">
        <v>21532</v>
      </c>
      <c r="C832" t="s">
        <v>708</v>
      </c>
      <c r="D832">
        <v>4</v>
      </c>
    </row>
    <row r="833" spans="1:4">
      <c r="A833" t="s">
        <v>166</v>
      </c>
      <c r="B833">
        <v>21119</v>
      </c>
      <c r="C833" t="s">
        <v>708</v>
      </c>
      <c r="D833">
        <v>4</v>
      </c>
    </row>
    <row r="834" spans="1:4">
      <c r="A834" t="s">
        <v>166</v>
      </c>
      <c r="B834">
        <v>21443</v>
      </c>
      <c r="C834" t="s">
        <v>708</v>
      </c>
      <c r="D834">
        <v>4</v>
      </c>
    </row>
    <row r="835" spans="1:4">
      <c r="A835" t="s">
        <v>166</v>
      </c>
      <c r="B835">
        <v>21582</v>
      </c>
      <c r="C835" t="s">
        <v>708</v>
      </c>
      <c r="D835">
        <v>4</v>
      </c>
    </row>
    <row r="836" spans="1:4">
      <c r="A836" t="s">
        <v>166</v>
      </c>
      <c r="B836">
        <v>21237</v>
      </c>
      <c r="C836" t="s">
        <v>708</v>
      </c>
      <c r="D836">
        <v>4</v>
      </c>
    </row>
    <row r="837" spans="1:4">
      <c r="A837" t="s">
        <v>166</v>
      </c>
      <c r="B837">
        <v>21762</v>
      </c>
      <c r="C837" t="s">
        <v>708</v>
      </c>
      <c r="D837">
        <v>4</v>
      </c>
    </row>
    <row r="838" spans="1:4">
      <c r="A838" t="s">
        <v>166</v>
      </c>
      <c r="B838">
        <v>21228</v>
      </c>
      <c r="C838" t="s">
        <v>708</v>
      </c>
      <c r="D838">
        <v>4</v>
      </c>
    </row>
    <row r="839" spans="1:4">
      <c r="A839" t="s">
        <v>7</v>
      </c>
      <c r="B839">
        <v>59897</v>
      </c>
      <c r="C839" t="s">
        <v>706</v>
      </c>
      <c r="D839">
        <v>3</v>
      </c>
    </row>
    <row r="840" spans="1:4">
      <c r="A840" t="s">
        <v>7</v>
      </c>
      <c r="B840">
        <v>59898</v>
      </c>
      <c r="C840" t="s">
        <v>706</v>
      </c>
      <c r="D840">
        <v>3</v>
      </c>
    </row>
    <row r="841" spans="1:4">
      <c r="A841" t="s">
        <v>75</v>
      </c>
      <c r="B841">
        <v>64793</v>
      </c>
      <c r="C841" t="s">
        <v>704</v>
      </c>
      <c r="D841">
        <v>3</v>
      </c>
    </row>
    <row r="842" spans="1:4">
      <c r="A842" t="s">
        <v>75</v>
      </c>
      <c r="B842" t="s">
        <v>110</v>
      </c>
      <c r="C842" t="s">
        <v>704</v>
      </c>
      <c r="D842">
        <v>2</v>
      </c>
    </row>
    <row r="843" spans="1:4">
      <c r="A843" t="s">
        <v>75</v>
      </c>
      <c r="B843">
        <v>64792</v>
      </c>
      <c r="C843" t="s">
        <v>704</v>
      </c>
      <c r="D843">
        <v>3</v>
      </c>
    </row>
    <row r="844" spans="1:4">
      <c r="A844" t="s">
        <v>75</v>
      </c>
      <c r="B844">
        <v>64791</v>
      </c>
      <c r="C844" t="s">
        <v>704</v>
      </c>
      <c r="D844">
        <v>3</v>
      </c>
    </row>
    <row r="845" spans="1:4">
      <c r="A845" t="s">
        <v>238</v>
      </c>
      <c r="B845">
        <v>54243</v>
      </c>
      <c r="C845" t="s">
        <v>705</v>
      </c>
      <c r="D845">
        <v>3</v>
      </c>
    </row>
    <row r="846" spans="1:4">
      <c r="A846" t="s">
        <v>238</v>
      </c>
      <c r="B846">
        <v>54292</v>
      </c>
      <c r="C846" t="s">
        <v>705</v>
      </c>
      <c r="D846">
        <v>3</v>
      </c>
    </row>
    <row r="847" spans="1:4">
      <c r="A847" t="s">
        <v>238</v>
      </c>
      <c r="B847">
        <v>54275</v>
      </c>
      <c r="C847" t="s">
        <v>705</v>
      </c>
      <c r="D847">
        <v>3</v>
      </c>
    </row>
    <row r="848" spans="1:4">
      <c r="A848" t="s">
        <v>238</v>
      </c>
      <c r="B848">
        <v>54295</v>
      </c>
      <c r="C848" t="s">
        <v>705</v>
      </c>
      <c r="D848">
        <v>3</v>
      </c>
    </row>
    <row r="849" spans="1:4">
      <c r="A849" t="s">
        <v>238</v>
      </c>
      <c r="B849">
        <v>54294</v>
      </c>
      <c r="C849" t="s">
        <v>705</v>
      </c>
      <c r="D849">
        <v>3</v>
      </c>
    </row>
    <row r="850" spans="1:4">
      <c r="A850" t="s">
        <v>332</v>
      </c>
      <c r="B850">
        <v>28538</v>
      </c>
      <c r="C850" t="s">
        <v>706</v>
      </c>
      <c r="D850">
        <v>4</v>
      </c>
    </row>
    <row r="851" spans="1:4">
      <c r="A851" t="s">
        <v>246</v>
      </c>
      <c r="B851">
        <v>19593</v>
      </c>
      <c r="C851" t="s">
        <v>707</v>
      </c>
      <c r="D851">
        <v>3</v>
      </c>
    </row>
    <row r="852" spans="1:4">
      <c r="A852" t="s">
        <v>246</v>
      </c>
      <c r="B852">
        <v>19544</v>
      </c>
      <c r="C852" t="s">
        <v>707</v>
      </c>
      <c r="D852">
        <v>3</v>
      </c>
    </row>
    <row r="853" spans="1:4">
      <c r="A853" t="s">
        <v>246</v>
      </c>
      <c r="B853">
        <v>19594</v>
      </c>
      <c r="C853" t="s">
        <v>707</v>
      </c>
      <c r="D853">
        <v>3</v>
      </c>
    </row>
    <row r="854" spans="1:4">
      <c r="A854" t="s">
        <v>246</v>
      </c>
      <c r="B854">
        <v>19546</v>
      </c>
      <c r="C854" t="s">
        <v>707</v>
      </c>
      <c r="D854">
        <v>3</v>
      </c>
    </row>
    <row r="855" spans="1:4">
      <c r="A855" t="s">
        <v>302</v>
      </c>
      <c r="B855">
        <v>86432</v>
      </c>
      <c r="C855" t="s">
        <v>710</v>
      </c>
      <c r="D855">
        <v>1</v>
      </c>
    </row>
    <row r="856" spans="1:4">
      <c r="A856" t="s">
        <v>217</v>
      </c>
      <c r="B856">
        <v>31260</v>
      </c>
      <c r="C856" t="s">
        <v>705</v>
      </c>
      <c r="D856">
        <v>4</v>
      </c>
    </row>
    <row r="857" spans="1:4">
      <c r="A857" t="s">
        <v>217</v>
      </c>
      <c r="B857">
        <v>31261</v>
      </c>
      <c r="C857" t="s">
        <v>705</v>
      </c>
      <c r="D857">
        <v>4</v>
      </c>
    </row>
    <row r="858" spans="1:4">
      <c r="A858" t="s">
        <v>296</v>
      </c>
      <c r="B858">
        <v>46492</v>
      </c>
      <c r="C858" t="s">
        <v>705</v>
      </c>
      <c r="D858">
        <v>3</v>
      </c>
    </row>
    <row r="859" spans="1:4">
      <c r="A859" t="s">
        <v>296</v>
      </c>
      <c r="B859">
        <v>46493</v>
      </c>
      <c r="C859" t="s">
        <v>705</v>
      </c>
      <c r="D859">
        <v>3</v>
      </c>
    </row>
    <row r="860" spans="1:4">
      <c r="A860" t="s">
        <v>51</v>
      </c>
      <c r="B860">
        <v>59594</v>
      </c>
      <c r="C860" t="s">
        <v>704</v>
      </c>
      <c r="D860">
        <v>3</v>
      </c>
    </row>
    <row r="861" spans="1:4">
      <c r="A861" t="s">
        <v>51</v>
      </c>
      <c r="B861">
        <v>59595</v>
      </c>
      <c r="C861" t="s">
        <v>704</v>
      </c>
      <c r="D861">
        <v>3</v>
      </c>
    </row>
    <row r="862" spans="1:4">
      <c r="A862" t="s">
        <v>51</v>
      </c>
      <c r="B862">
        <v>59552</v>
      </c>
      <c r="C862" t="s">
        <v>704</v>
      </c>
      <c r="D862">
        <v>3</v>
      </c>
    </row>
    <row r="863" spans="1:4">
      <c r="A863" t="s">
        <v>51</v>
      </c>
      <c r="B863">
        <v>59591</v>
      </c>
      <c r="C863" t="s">
        <v>704</v>
      </c>
      <c r="D863">
        <v>3</v>
      </c>
    </row>
    <row r="864" spans="1:4">
      <c r="A864" t="s">
        <v>51</v>
      </c>
      <c r="B864">
        <v>59592</v>
      </c>
      <c r="C864" t="s">
        <v>704</v>
      </c>
      <c r="D864">
        <v>3</v>
      </c>
    </row>
    <row r="865" spans="1:4">
      <c r="A865" t="s">
        <v>108</v>
      </c>
      <c r="B865">
        <v>34263</v>
      </c>
      <c r="C865" t="s">
        <v>706</v>
      </c>
      <c r="D865">
        <v>3</v>
      </c>
    </row>
    <row r="866" spans="1:4">
      <c r="A866" t="s">
        <v>108</v>
      </c>
      <c r="B866">
        <v>34260</v>
      </c>
      <c r="C866" t="s">
        <v>706</v>
      </c>
      <c r="D866">
        <v>3</v>
      </c>
    </row>
    <row r="867" spans="1:4">
      <c r="A867" t="s">
        <v>48</v>
      </c>
      <c r="B867">
        <v>54993</v>
      </c>
      <c r="C867" t="s">
        <v>705</v>
      </c>
      <c r="D867">
        <v>3</v>
      </c>
    </row>
    <row r="868" spans="1:4">
      <c r="A868" t="s">
        <v>48</v>
      </c>
      <c r="B868">
        <v>54992</v>
      </c>
      <c r="C868" t="s">
        <v>705</v>
      </c>
      <c r="D868">
        <v>3</v>
      </c>
    </row>
    <row r="869" spans="1:4">
      <c r="A869" t="s">
        <v>141</v>
      </c>
      <c r="B869">
        <v>73399</v>
      </c>
      <c r="C869" t="s">
        <v>704</v>
      </c>
      <c r="D869">
        <v>3</v>
      </c>
    </row>
    <row r="870" spans="1:4">
      <c r="A870" t="s">
        <v>357</v>
      </c>
      <c r="B870">
        <v>66060</v>
      </c>
      <c r="C870" t="s">
        <v>709</v>
      </c>
      <c r="D870">
        <v>3</v>
      </c>
    </row>
    <row r="871" spans="1:4">
      <c r="A871" t="s">
        <v>329</v>
      </c>
      <c r="B871">
        <v>54692</v>
      </c>
      <c r="C871" t="s">
        <v>705</v>
      </c>
      <c r="D871">
        <v>3</v>
      </c>
    </row>
    <row r="872" spans="1:4">
      <c r="A872" t="s">
        <v>315</v>
      </c>
      <c r="B872">
        <v>15360</v>
      </c>
      <c r="C872" t="s">
        <v>707</v>
      </c>
      <c r="D872">
        <v>3</v>
      </c>
    </row>
    <row r="873" spans="1:4">
      <c r="A873" t="s">
        <v>425</v>
      </c>
      <c r="B873">
        <v>43135</v>
      </c>
      <c r="C873" t="s">
        <v>705</v>
      </c>
      <c r="D873">
        <v>3</v>
      </c>
    </row>
    <row r="874" spans="1:4">
      <c r="A874" t="s">
        <v>425</v>
      </c>
      <c r="B874">
        <v>43149</v>
      </c>
      <c r="C874" t="s">
        <v>705</v>
      </c>
      <c r="D874">
        <v>3</v>
      </c>
    </row>
    <row r="875" spans="1:4">
      <c r="A875" t="s">
        <v>425</v>
      </c>
      <c r="B875">
        <v>43121</v>
      </c>
      <c r="C875" t="s">
        <v>705</v>
      </c>
      <c r="D875">
        <v>3</v>
      </c>
    </row>
    <row r="876" spans="1:4">
      <c r="A876" t="s">
        <v>425</v>
      </c>
      <c r="B876">
        <v>43142</v>
      </c>
      <c r="C876" t="s">
        <v>705</v>
      </c>
      <c r="D876">
        <v>3</v>
      </c>
    </row>
    <row r="877" spans="1:4">
      <c r="A877" t="s">
        <v>638</v>
      </c>
      <c r="B877">
        <v>43531</v>
      </c>
      <c r="C877" t="s">
        <v>705</v>
      </c>
      <c r="D877">
        <v>3</v>
      </c>
    </row>
    <row r="878" spans="1:4">
      <c r="A878" t="s">
        <v>638</v>
      </c>
      <c r="B878">
        <v>43533</v>
      </c>
      <c r="C878" t="s">
        <v>705</v>
      </c>
      <c r="D878">
        <v>3</v>
      </c>
    </row>
    <row r="879" spans="1:4">
      <c r="A879" t="s">
        <v>398</v>
      </c>
      <c r="B879">
        <v>38391</v>
      </c>
      <c r="C879" t="s">
        <v>706</v>
      </c>
      <c r="D879">
        <v>3</v>
      </c>
    </row>
    <row r="880" spans="1:4">
      <c r="A880" t="s">
        <v>625</v>
      </c>
      <c r="B880">
        <v>79233</v>
      </c>
      <c r="C880" t="s">
        <v>709</v>
      </c>
      <c r="D880">
        <v>2</v>
      </c>
    </row>
    <row r="881" spans="1:4">
      <c r="A881" t="s">
        <v>625</v>
      </c>
      <c r="B881">
        <v>79236</v>
      </c>
      <c r="C881" t="s">
        <v>709</v>
      </c>
      <c r="D881">
        <v>2</v>
      </c>
    </row>
    <row r="882" spans="1:4">
      <c r="A882" t="s">
        <v>347</v>
      </c>
      <c r="B882">
        <v>25356</v>
      </c>
      <c r="C882" t="s">
        <v>708</v>
      </c>
      <c r="D882">
        <v>4</v>
      </c>
    </row>
    <row r="883" spans="1:4">
      <c r="A883" t="s">
        <v>347</v>
      </c>
      <c r="B883">
        <v>25354</v>
      </c>
      <c r="C883" t="s">
        <v>708</v>
      </c>
      <c r="D883">
        <v>4</v>
      </c>
    </row>
    <row r="884" spans="1:4">
      <c r="A884" t="s">
        <v>400</v>
      </c>
      <c r="B884">
        <v>38660</v>
      </c>
      <c r="C884" t="s">
        <v>706</v>
      </c>
      <c r="D884">
        <v>4</v>
      </c>
    </row>
    <row r="885" spans="1:4">
      <c r="A885" t="s">
        <v>400</v>
      </c>
      <c r="B885">
        <v>38661</v>
      </c>
      <c r="C885" t="s">
        <v>706</v>
      </c>
      <c r="D885">
        <v>4</v>
      </c>
    </row>
    <row r="886" spans="1:4">
      <c r="A886" t="s">
        <v>514</v>
      </c>
      <c r="B886">
        <v>74450</v>
      </c>
      <c r="C886" t="s">
        <v>704</v>
      </c>
      <c r="D886">
        <v>3</v>
      </c>
    </row>
    <row r="887" spans="1:4">
      <c r="A887" t="s">
        <v>660</v>
      </c>
      <c r="B887">
        <v>15393</v>
      </c>
      <c r="C887" t="s">
        <v>707</v>
      </c>
      <c r="D887">
        <v>3</v>
      </c>
    </row>
    <row r="888" spans="1:4">
      <c r="A888" t="s">
        <v>718</v>
      </c>
      <c r="B888">
        <v>57798</v>
      </c>
      <c r="C888" t="s">
        <v>706</v>
      </c>
      <c r="D888">
        <v>3</v>
      </c>
    </row>
    <row r="889" spans="1:4">
      <c r="A889" t="s">
        <v>314</v>
      </c>
      <c r="B889">
        <v>31190</v>
      </c>
      <c r="C889" t="s">
        <v>705</v>
      </c>
      <c r="D889">
        <v>4</v>
      </c>
    </row>
    <row r="890" spans="1:4">
      <c r="A890" t="s">
        <v>4</v>
      </c>
      <c r="B890">
        <v>59121</v>
      </c>
      <c r="C890" t="s">
        <v>704</v>
      </c>
      <c r="D890">
        <v>3</v>
      </c>
    </row>
    <row r="891" spans="1:4">
      <c r="A891" t="s">
        <v>4</v>
      </c>
      <c r="B891">
        <v>59192</v>
      </c>
      <c r="C891" t="s">
        <v>704</v>
      </c>
      <c r="D891">
        <v>3</v>
      </c>
    </row>
    <row r="892" spans="1:4">
      <c r="A892" t="s">
        <v>4</v>
      </c>
      <c r="B892">
        <v>59194</v>
      </c>
      <c r="C892" t="s">
        <v>704</v>
      </c>
      <c r="D892">
        <v>3</v>
      </c>
    </row>
    <row r="893" spans="1:4">
      <c r="A893" t="s">
        <v>4</v>
      </c>
      <c r="B893">
        <v>59197</v>
      </c>
      <c r="C893" t="s">
        <v>704</v>
      </c>
      <c r="D893">
        <v>3</v>
      </c>
    </row>
    <row r="894" spans="1:4">
      <c r="A894" t="s">
        <v>4</v>
      </c>
      <c r="B894">
        <v>59191</v>
      </c>
      <c r="C894" t="s">
        <v>704</v>
      </c>
      <c r="D894">
        <v>3</v>
      </c>
    </row>
    <row r="895" spans="1:4">
      <c r="A895" t="s">
        <v>4</v>
      </c>
      <c r="B895">
        <v>59172</v>
      </c>
      <c r="C895" t="s">
        <v>704</v>
      </c>
      <c r="D895">
        <v>3</v>
      </c>
    </row>
    <row r="896" spans="1:4">
      <c r="A896" t="s">
        <v>4</v>
      </c>
      <c r="B896">
        <v>59196</v>
      </c>
      <c r="C896" t="s">
        <v>704</v>
      </c>
      <c r="D896">
        <v>3</v>
      </c>
    </row>
    <row r="897" spans="1:4">
      <c r="A897" t="s">
        <v>4</v>
      </c>
      <c r="B897">
        <v>59195</v>
      </c>
      <c r="C897" t="s">
        <v>704</v>
      </c>
      <c r="D897">
        <v>3</v>
      </c>
    </row>
    <row r="898" spans="1:4">
      <c r="A898" t="s">
        <v>4</v>
      </c>
      <c r="B898">
        <v>59199</v>
      </c>
      <c r="C898" t="s">
        <v>704</v>
      </c>
      <c r="D898">
        <v>3</v>
      </c>
    </row>
    <row r="899" spans="1:4">
      <c r="A899" t="s">
        <v>4</v>
      </c>
      <c r="B899">
        <v>59135</v>
      </c>
      <c r="C899" t="s">
        <v>704</v>
      </c>
      <c r="D899">
        <v>3</v>
      </c>
    </row>
    <row r="900" spans="1:4">
      <c r="A900" t="s">
        <v>4</v>
      </c>
      <c r="B900">
        <v>59152</v>
      </c>
      <c r="C900" t="s">
        <v>704</v>
      </c>
      <c r="D900">
        <v>3</v>
      </c>
    </row>
    <row r="901" spans="1:4">
      <c r="A901" t="s">
        <v>119</v>
      </c>
      <c r="B901">
        <v>56532</v>
      </c>
      <c r="C901" t="s">
        <v>706</v>
      </c>
      <c r="D901">
        <v>3</v>
      </c>
    </row>
    <row r="902" spans="1:4">
      <c r="A902" t="s">
        <v>119</v>
      </c>
      <c r="B902">
        <v>56591</v>
      </c>
      <c r="C902" t="s">
        <v>706</v>
      </c>
      <c r="D902">
        <v>3</v>
      </c>
    </row>
    <row r="903" spans="1:4">
      <c r="A903" t="s">
        <v>119</v>
      </c>
      <c r="B903">
        <v>56592</v>
      </c>
      <c r="C903" t="s">
        <v>706</v>
      </c>
      <c r="D903">
        <v>3</v>
      </c>
    </row>
    <row r="904" spans="1:4">
      <c r="A904" t="s">
        <v>119</v>
      </c>
      <c r="B904">
        <v>56533</v>
      </c>
      <c r="C904" t="s">
        <v>706</v>
      </c>
      <c r="D904">
        <v>3</v>
      </c>
    </row>
    <row r="905" spans="1:4">
      <c r="A905" t="s">
        <v>695</v>
      </c>
      <c r="B905">
        <v>26694</v>
      </c>
      <c r="C905" t="s">
        <v>708</v>
      </c>
      <c r="D905">
        <v>4</v>
      </c>
    </row>
    <row r="906" spans="1:4">
      <c r="A906" t="s">
        <v>695</v>
      </c>
      <c r="B906">
        <v>26692</v>
      </c>
      <c r="C906" t="s">
        <v>708</v>
      </c>
      <c r="D906">
        <v>4</v>
      </c>
    </row>
    <row r="907" spans="1:4">
      <c r="A907" t="s">
        <v>577</v>
      </c>
      <c r="B907">
        <v>17891</v>
      </c>
      <c r="C907" t="s">
        <v>707</v>
      </c>
      <c r="D907">
        <v>3</v>
      </c>
    </row>
    <row r="908" spans="1:4">
      <c r="A908" t="s">
        <v>104</v>
      </c>
      <c r="B908">
        <v>14895</v>
      </c>
      <c r="C908" t="s">
        <v>707</v>
      </c>
      <c r="D908">
        <v>3</v>
      </c>
    </row>
    <row r="909" spans="1:4">
      <c r="A909" t="s">
        <v>498</v>
      </c>
      <c r="B909">
        <v>57471</v>
      </c>
      <c r="C909" t="s">
        <v>706</v>
      </c>
      <c r="D909">
        <v>3</v>
      </c>
    </row>
    <row r="910" spans="1:4">
      <c r="A910" t="s">
        <v>22</v>
      </c>
      <c r="B910">
        <v>13132</v>
      </c>
      <c r="C910" t="s">
        <v>707</v>
      </c>
      <c r="D910">
        <v>3</v>
      </c>
    </row>
    <row r="911" spans="1:4">
      <c r="A911" t="s">
        <v>22</v>
      </c>
      <c r="B911">
        <v>13146</v>
      </c>
      <c r="C911" t="s">
        <v>707</v>
      </c>
      <c r="D911">
        <v>3</v>
      </c>
    </row>
    <row r="912" spans="1:4">
      <c r="A912" t="s">
        <v>22</v>
      </c>
      <c r="B912">
        <v>13139</v>
      </c>
      <c r="C912" t="s">
        <v>707</v>
      </c>
      <c r="D912">
        <v>3</v>
      </c>
    </row>
    <row r="913" spans="1:4">
      <c r="A913" t="s">
        <v>22</v>
      </c>
      <c r="B913">
        <v>13133</v>
      </c>
      <c r="C913" t="s">
        <v>707</v>
      </c>
      <c r="D913">
        <v>3</v>
      </c>
    </row>
    <row r="914" spans="1:4">
      <c r="A914" t="s">
        <v>627</v>
      </c>
      <c r="B914">
        <v>83595</v>
      </c>
      <c r="C914" t="s">
        <v>710</v>
      </c>
      <c r="D914">
        <v>1</v>
      </c>
    </row>
    <row r="915" spans="1:4">
      <c r="A915" t="s">
        <v>241</v>
      </c>
      <c r="B915">
        <v>62337</v>
      </c>
      <c r="C915" t="s">
        <v>705</v>
      </c>
      <c r="D915">
        <v>4</v>
      </c>
    </row>
    <row r="916" spans="1:4">
      <c r="A916" t="s">
        <v>88</v>
      </c>
      <c r="B916">
        <v>57195</v>
      </c>
      <c r="C916" t="s">
        <v>706</v>
      </c>
      <c r="D916">
        <v>3</v>
      </c>
    </row>
    <row r="917" spans="1:4">
      <c r="A917" t="s">
        <v>88</v>
      </c>
      <c r="B917">
        <v>57139</v>
      </c>
      <c r="C917" t="s">
        <v>706</v>
      </c>
      <c r="D917">
        <v>3</v>
      </c>
    </row>
    <row r="918" spans="1:4">
      <c r="A918" t="s">
        <v>88</v>
      </c>
      <c r="B918">
        <v>57138</v>
      </c>
      <c r="C918" t="s">
        <v>706</v>
      </c>
      <c r="D918">
        <v>3</v>
      </c>
    </row>
    <row r="919" spans="1:4">
      <c r="A919" t="s">
        <v>88</v>
      </c>
      <c r="B919">
        <v>57141</v>
      </c>
      <c r="C919" t="s">
        <v>706</v>
      </c>
      <c r="D919">
        <v>3</v>
      </c>
    </row>
    <row r="920" spans="1:4">
      <c r="A920" t="s">
        <v>88</v>
      </c>
      <c r="B920">
        <v>57193</v>
      </c>
      <c r="C920" t="s">
        <v>706</v>
      </c>
      <c r="D920">
        <v>3</v>
      </c>
    </row>
    <row r="921" spans="1:4">
      <c r="A921" t="s">
        <v>88</v>
      </c>
      <c r="B921">
        <v>57191</v>
      </c>
      <c r="C921" t="s">
        <v>706</v>
      </c>
      <c r="D921">
        <v>3</v>
      </c>
    </row>
    <row r="922" spans="1:4">
      <c r="A922" t="s">
        <v>205</v>
      </c>
      <c r="B922">
        <v>82064</v>
      </c>
      <c r="C922" t="s">
        <v>709</v>
      </c>
      <c r="D922">
        <v>2</v>
      </c>
    </row>
    <row r="923" spans="1:4">
      <c r="A923" t="s">
        <v>658</v>
      </c>
      <c r="B923">
        <v>44970</v>
      </c>
      <c r="C923" t="s">
        <v>705</v>
      </c>
      <c r="D923">
        <v>3</v>
      </c>
    </row>
    <row r="924" spans="1:4">
      <c r="A924" t="s">
        <v>667</v>
      </c>
      <c r="B924">
        <v>71391</v>
      </c>
      <c r="C924" t="s">
        <v>704</v>
      </c>
      <c r="D924">
        <v>2</v>
      </c>
    </row>
    <row r="925" spans="1:4">
      <c r="A925" t="s">
        <v>236</v>
      </c>
      <c r="B925">
        <v>56230</v>
      </c>
      <c r="C925" t="s">
        <v>706</v>
      </c>
      <c r="D925">
        <v>3</v>
      </c>
    </row>
    <row r="926" spans="1:4">
      <c r="A926" t="s">
        <v>236</v>
      </c>
      <c r="B926">
        <v>56231</v>
      </c>
      <c r="C926" t="s">
        <v>706</v>
      </c>
      <c r="D926">
        <v>3</v>
      </c>
    </row>
    <row r="927" spans="1:4">
      <c r="A927" t="s">
        <v>107</v>
      </c>
      <c r="B927">
        <v>60595</v>
      </c>
      <c r="C927" t="s">
        <v>704</v>
      </c>
      <c r="D927">
        <v>3</v>
      </c>
    </row>
    <row r="928" spans="1:4">
      <c r="A928" t="s">
        <v>107</v>
      </c>
      <c r="B928">
        <v>60211</v>
      </c>
      <c r="C928" t="s">
        <v>704</v>
      </c>
      <c r="D928">
        <v>3</v>
      </c>
    </row>
    <row r="929" spans="1:4">
      <c r="A929" t="s">
        <v>107</v>
      </c>
      <c r="B929">
        <v>60591</v>
      </c>
      <c r="C929" t="s">
        <v>704</v>
      </c>
      <c r="D929">
        <v>3</v>
      </c>
    </row>
    <row r="930" spans="1:4">
      <c r="A930" t="s">
        <v>107</v>
      </c>
      <c r="B930">
        <v>60597</v>
      </c>
      <c r="C930" t="s">
        <v>704</v>
      </c>
      <c r="D930">
        <v>3</v>
      </c>
    </row>
    <row r="931" spans="1:4">
      <c r="A931" t="s">
        <v>107</v>
      </c>
      <c r="B931">
        <v>60241</v>
      </c>
      <c r="C931" t="s">
        <v>704</v>
      </c>
      <c r="D931">
        <v>3</v>
      </c>
    </row>
    <row r="932" spans="1:4">
      <c r="A932" t="s">
        <v>107</v>
      </c>
      <c r="B932">
        <v>60592</v>
      </c>
      <c r="C932" t="s">
        <v>704</v>
      </c>
      <c r="D932">
        <v>3</v>
      </c>
    </row>
    <row r="933" spans="1:4">
      <c r="A933" t="s">
        <v>107</v>
      </c>
      <c r="B933">
        <v>60366</v>
      </c>
      <c r="C933" t="s">
        <v>704</v>
      </c>
      <c r="D933">
        <v>3</v>
      </c>
    </row>
    <row r="934" spans="1:4">
      <c r="A934" t="s">
        <v>107</v>
      </c>
      <c r="B934">
        <v>60345</v>
      </c>
      <c r="C934" t="s">
        <v>704</v>
      </c>
      <c r="D934">
        <v>3</v>
      </c>
    </row>
    <row r="935" spans="1:4">
      <c r="A935" t="s">
        <v>107</v>
      </c>
      <c r="B935">
        <v>60361</v>
      </c>
      <c r="C935" t="s">
        <v>704</v>
      </c>
      <c r="D935">
        <v>3</v>
      </c>
    </row>
    <row r="936" spans="1:4">
      <c r="A936" t="s">
        <v>107</v>
      </c>
      <c r="B936">
        <v>60232</v>
      </c>
      <c r="C936" t="s">
        <v>704</v>
      </c>
      <c r="D936">
        <v>3</v>
      </c>
    </row>
    <row r="937" spans="1:4">
      <c r="A937" t="s">
        <v>107</v>
      </c>
      <c r="B937">
        <v>60246</v>
      </c>
      <c r="C937" t="s">
        <v>704</v>
      </c>
      <c r="D937">
        <v>3</v>
      </c>
    </row>
    <row r="938" spans="1:4">
      <c r="A938" t="s">
        <v>107</v>
      </c>
      <c r="B938">
        <v>60219</v>
      </c>
      <c r="C938" t="s">
        <v>704</v>
      </c>
      <c r="D938">
        <v>3</v>
      </c>
    </row>
    <row r="939" spans="1:4">
      <c r="A939" t="s">
        <v>107</v>
      </c>
      <c r="B939">
        <v>60594</v>
      </c>
      <c r="C939" t="s">
        <v>704</v>
      </c>
      <c r="D939">
        <v>3</v>
      </c>
    </row>
    <row r="940" spans="1:4">
      <c r="A940" t="s">
        <v>107</v>
      </c>
      <c r="B940">
        <v>60218</v>
      </c>
      <c r="C940" t="s">
        <v>704</v>
      </c>
      <c r="D940">
        <v>3</v>
      </c>
    </row>
    <row r="941" spans="1:4">
      <c r="A941" t="s">
        <v>384</v>
      </c>
      <c r="B941">
        <v>76141</v>
      </c>
      <c r="C941" t="s">
        <v>707</v>
      </c>
      <c r="D941">
        <v>3</v>
      </c>
    </row>
    <row r="942" spans="1:4">
      <c r="A942" t="s">
        <v>384</v>
      </c>
      <c r="B942">
        <v>76194</v>
      </c>
      <c r="C942" t="s">
        <v>707</v>
      </c>
      <c r="D942">
        <v>3</v>
      </c>
    </row>
    <row r="943" spans="1:4">
      <c r="A943" t="s">
        <v>384</v>
      </c>
      <c r="B943">
        <v>76197</v>
      </c>
      <c r="C943" t="s">
        <v>707</v>
      </c>
      <c r="D943">
        <v>3</v>
      </c>
    </row>
    <row r="944" spans="1:4">
      <c r="A944" t="s">
        <v>384</v>
      </c>
      <c r="B944">
        <v>76176</v>
      </c>
      <c r="C944" t="s">
        <v>707</v>
      </c>
      <c r="D944">
        <v>3</v>
      </c>
    </row>
    <row r="945" spans="1:4">
      <c r="A945" t="s">
        <v>384</v>
      </c>
      <c r="B945">
        <v>76198</v>
      </c>
      <c r="C945" t="s">
        <v>707</v>
      </c>
      <c r="D945">
        <v>3</v>
      </c>
    </row>
    <row r="946" spans="1:4">
      <c r="A946" t="s">
        <v>203</v>
      </c>
      <c r="B946">
        <v>61021</v>
      </c>
      <c r="C946" t="s">
        <v>704</v>
      </c>
      <c r="D946">
        <v>3</v>
      </c>
    </row>
    <row r="947" spans="1:4">
      <c r="A947" t="s">
        <v>203</v>
      </c>
      <c r="B947">
        <v>61792</v>
      </c>
      <c r="C947" t="s">
        <v>704</v>
      </c>
      <c r="D947">
        <v>3</v>
      </c>
    </row>
    <row r="948" spans="1:4">
      <c r="A948" t="s">
        <v>53</v>
      </c>
      <c r="B948">
        <v>46531</v>
      </c>
      <c r="C948" t="s">
        <v>705</v>
      </c>
      <c r="D948">
        <v>3</v>
      </c>
    </row>
    <row r="949" spans="1:4">
      <c r="A949" t="s">
        <v>53</v>
      </c>
      <c r="B949">
        <v>46594</v>
      </c>
      <c r="C949" t="s">
        <v>705</v>
      </c>
      <c r="D949">
        <v>3</v>
      </c>
    </row>
    <row r="950" spans="1:4">
      <c r="A950" t="s">
        <v>53</v>
      </c>
      <c r="B950">
        <v>46597</v>
      </c>
      <c r="C950" t="s">
        <v>705</v>
      </c>
      <c r="D950">
        <v>3</v>
      </c>
    </row>
    <row r="951" spans="1:4">
      <c r="A951" t="s">
        <v>25</v>
      </c>
      <c r="B951">
        <v>38292</v>
      </c>
      <c r="C951" t="s">
        <v>706</v>
      </c>
      <c r="D951">
        <v>3</v>
      </c>
    </row>
    <row r="952" spans="1:4">
      <c r="A952" t="s">
        <v>25</v>
      </c>
      <c r="B952">
        <v>38296</v>
      </c>
      <c r="C952" t="s">
        <v>706</v>
      </c>
      <c r="D952">
        <v>3</v>
      </c>
    </row>
    <row r="953" spans="1:4">
      <c r="A953" t="s">
        <v>120</v>
      </c>
      <c r="B953">
        <v>57498</v>
      </c>
      <c r="C953" t="s">
        <v>706</v>
      </c>
      <c r="D953">
        <v>3</v>
      </c>
    </row>
    <row r="954" spans="1:4">
      <c r="A954" t="s">
        <v>624</v>
      </c>
      <c r="B954">
        <v>26376</v>
      </c>
      <c r="C954" t="s">
        <v>708</v>
      </c>
      <c r="D954">
        <v>4</v>
      </c>
    </row>
    <row r="955" spans="1:4">
      <c r="A955" t="s">
        <v>294</v>
      </c>
      <c r="B955">
        <v>59052</v>
      </c>
      <c r="C955" t="s">
        <v>704</v>
      </c>
      <c r="D955">
        <v>3</v>
      </c>
    </row>
    <row r="956" spans="1:4">
      <c r="A956" t="s">
        <v>213</v>
      </c>
      <c r="B956">
        <v>61195</v>
      </c>
      <c r="C956" t="s">
        <v>704</v>
      </c>
      <c r="D956">
        <v>3</v>
      </c>
    </row>
    <row r="957" spans="1:4">
      <c r="A957" t="s">
        <v>213</v>
      </c>
      <c r="B957">
        <v>61135</v>
      </c>
      <c r="C957" t="s">
        <v>704</v>
      </c>
      <c r="D957">
        <v>3</v>
      </c>
    </row>
    <row r="958" spans="1:4">
      <c r="A958" t="s">
        <v>213</v>
      </c>
      <c r="B958">
        <v>61167</v>
      </c>
      <c r="C958" t="s">
        <v>704</v>
      </c>
      <c r="D958">
        <v>3</v>
      </c>
    </row>
    <row r="959" spans="1:4">
      <c r="A959" t="s">
        <v>213</v>
      </c>
      <c r="B959">
        <v>61194</v>
      </c>
      <c r="C959" t="s">
        <v>704</v>
      </c>
      <c r="D959">
        <v>3</v>
      </c>
    </row>
    <row r="960" spans="1:4">
      <c r="A960" t="s">
        <v>264</v>
      </c>
      <c r="B960">
        <v>15593</v>
      </c>
      <c r="C960" t="s">
        <v>707</v>
      </c>
      <c r="D960">
        <v>3</v>
      </c>
    </row>
    <row r="961" spans="1:4">
      <c r="A961" t="s">
        <v>264</v>
      </c>
      <c r="B961">
        <v>15591</v>
      </c>
      <c r="C961" t="s">
        <v>707</v>
      </c>
      <c r="D961">
        <v>3</v>
      </c>
    </row>
    <row r="962" spans="1:4">
      <c r="A962" t="s">
        <v>264</v>
      </c>
      <c r="B962">
        <v>15530</v>
      </c>
      <c r="C962" t="s">
        <v>707</v>
      </c>
      <c r="D962">
        <v>3</v>
      </c>
    </row>
    <row r="963" spans="1:4">
      <c r="A963" t="s">
        <v>264</v>
      </c>
      <c r="B963">
        <v>15594</v>
      </c>
      <c r="C963" t="s">
        <v>707</v>
      </c>
      <c r="D963">
        <v>3</v>
      </c>
    </row>
    <row r="964" spans="1:4">
      <c r="A964" t="s">
        <v>264</v>
      </c>
      <c r="B964">
        <v>15532</v>
      </c>
      <c r="C964" t="s">
        <v>707</v>
      </c>
      <c r="D964">
        <v>3</v>
      </c>
    </row>
    <row r="965" spans="1:4">
      <c r="A965" t="s">
        <v>264</v>
      </c>
      <c r="B965">
        <v>15531</v>
      </c>
      <c r="C965" t="s">
        <v>707</v>
      </c>
      <c r="D965">
        <v>3</v>
      </c>
    </row>
    <row r="966" spans="1:4">
      <c r="A966" t="s">
        <v>680</v>
      </c>
      <c r="B966">
        <v>47531</v>
      </c>
      <c r="C966" t="s">
        <v>705</v>
      </c>
      <c r="D966">
        <v>4</v>
      </c>
    </row>
    <row r="967" spans="1:4">
      <c r="A967" t="s">
        <v>313</v>
      </c>
      <c r="B967">
        <v>71593</v>
      </c>
      <c r="C967" t="s">
        <v>704</v>
      </c>
      <c r="D967">
        <v>3</v>
      </c>
    </row>
    <row r="968" spans="1:4">
      <c r="A968" t="s">
        <v>266</v>
      </c>
      <c r="B968">
        <v>59494</v>
      </c>
      <c r="C968" t="s">
        <v>704</v>
      </c>
      <c r="D968">
        <v>3</v>
      </c>
    </row>
    <row r="969" spans="1:4">
      <c r="A969" t="s">
        <v>100</v>
      </c>
      <c r="B969">
        <v>59991</v>
      </c>
      <c r="C969" t="s">
        <v>704</v>
      </c>
      <c r="D969">
        <v>3</v>
      </c>
    </row>
    <row r="970" spans="1:4">
      <c r="A970" t="s">
        <v>100</v>
      </c>
      <c r="B970">
        <v>59993</v>
      </c>
      <c r="C970" t="s">
        <v>704</v>
      </c>
      <c r="D970">
        <v>3</v>
      </c>
    </row>
    <row r="971" spans="1:4">
      <c r="A971" t="s">
        <v>373</v>
      </c>
      <c r="B971">
        <v>44495</v>
      </c>
      <c r="C971" t="s">
        <v>705</v>
      </c>
      <c r="D971">
        <v>3</v>
      </c>
    </row>
    <row r="972" spans="1:4">
      <c r="A972" t="s">
        <v>35</v>
      </c>
      <c r="B972">
        <v>43351</v>
      </c>
      <c r="C972" t="s">
        <v>705</v>
      </c>
      <c r="D972">
        <v>3</v>
      </c>
    </row>
    <row r="973" spans="1:4">
      <c r="A973" t="s">
        <v>268</v>
      </c>
      <c r="B973">
        <v>42491</v>
      </c>
      <c r="C973" t="s">
        <v>705</v>
      </c>
      <c r="D973">
        <v>3</v>
      </c>
    </row>
    <row r="974" spans="1:4">
      <c r="A974" t="s">
        <v>268</v>
      </c>
      <c r="B974">
        <v>42472</v>
      </c>
      <c r="C974" t="s">
        <v>705</v>
      </c>
      <c r="D974">
        <v>3</v>
      </c>
    </row>
    <row r="975" spans="1:4">
      <c r="A975" t="s">
        <v>485</v>
      </c>
      <c r="B975">
        <v>29340</v>
      </c>
      <c r="C975" t="s">
        <v>708</v>
      </c>
      <c r="D975">
        <v>4</v>
      </c>
    </row>
    <row r="976" spans="1:4">
      <c r="A976" t="s">
        <v>289</v>
      </c>
      <c r="B976">
        <v>51795</v>
      </c>
      <c r="C976" t="s">
        <v>705</v>
      </c>
      <c r="D976">
        <v>3</v>
      </c>
    </row>
    <row r="977" spans="1:4">
      <c r="A977" t="s">
        <v>611</v>
      </c>
      <c r="B977">
        <v>29173</v>
      </c>
      <c r="C977" t="s">
        <v>708</v>
      </c>
      <c r="D977">
        <v>4</v>
      </c>
    </row>
    <row r="978" spans="1:4">
      <c r="A978" t="s">
        <v>351</v>
      </c>
      <c r="B978">
        <v>43993</v>
      </c>
      <c r="C978" t="s">
        <v>705</v>
      </c>
      <c r="D978">
        <v>3</v>
      </c>
    </row>
    <row r="979" spans="1:4">
      <c r="A979" t="s">
        <v>490</v>
      </c>
      <c r="B979">
        <v>51192</v>
      </c>
      <c r="C979" t="s">
        <v>707</v>
      </c>
      <c r="D979">
        <v>3</v>
      </c>
    </row>
    <row r="980" spans="1:4">
      <c r="A980" t="s">
        <v>488</v>
      </c>
      <c r="B980">
        <v>74895</v>
      </c>
      <c r="C980" t="s">
        <v>704</v>
      </c>
      <c r="D980">
        <v>3</v>
      </c>
    </row>
    <row r="981" spans="1:4">
      <c r="A981" t="s">
        <v>334</v>
      </c>
      <c r="B981">
        <v>70510</v>
      </c>
      <c r="C981" t="s">
        <v>704</v>
      </c>
      <c r="D981">
        <v>3</v>
      </c>
    </row>
    <row r="982" spans="1:4">
      <c r="A982" t="s">
        <v>334</v>
      </c>
      <c r="B982">
        <v>70591</v>
      </c>
      <c r="C982" t="s">
        <v>704</v>
      </c>
      <c r="D982">
        <v>3</v>
      </c>
    </row>
    <row r="983" spans="1:4">
      <c r="A983" t="s">
        <v>334</v>
      </c>
      <c r="B983">
        <v>70285</v>
      </c>
      <c r="C983" t="s">
        <v>704</v>
      </c>
      <c r="D983">
        <v>3</v>
      </c>
    </row>
    <row r="984" spans="1:4">
      <c r="A984" t="s">
        <v>334</v>
      </c>
      <c r="B984">
        <v>70592</v>
      </c>
      <c r="C984" t="s">
        <v>704</v>
      </c>
      <c r="D984">
        <v>3</v>
      </c>
    </row>
    <row r="985" spans="1:4">
      <c r="A985" t="s">
        <v>334</v>
      </c>
      <c r="B985">
        <v>79360</v>
      </c>
      <c r="C985" t="s">
        <v>704</v>
      </c>
      <c r="D985">
        <v>2</v>
      </c>
    </row>
    <row r="986" spans="1:4">
      <c r="A986" t="s">
        <v>334</v>
      </c>
      <c r="B986">
        <v>70520</v>
      </c>
      <c r="C986" t="s">
        <v>704</v>
      </c>
      <c r="D986">
        <v>3</v>
      </c>
    </row>
    <row r="987" spans="1:4">
      <c r="A987" t="s">
        <v>334</v>
      </c>
      <c r="B987">
        <v>70595</v>
      </c>
      <c r="C987" t="s">
        <v>704</v>
      </c>
      <c r="D987">
        <v>3</v>
      </c>
    </row>
    <row r="988" spans="1:4">
      <c r="A988" t="s">
        <v>334</v>
      </c>
      <c r="B988" t="s">
        <v>436</v>
      </c>
      <c r="C988" t="s">
        <v>704</v>
      </c>
      <c r="D988">
        <v>3</v>
      </c>
    </row>
    <row r="989" spans="1:4">
      <c r="A989" t="s">
        <v>334</v>
      </c>
      <c r="B989">
        <v>70348</v>
      </c>
      <c r="C989" t="s">
        <v>704</v>
      </c>
      <c r="D989">
        <v>3</v>
      </c>
    </row>
    <row r="990" spans="1:4">
      <c r="A990" t="s">
        <v>334</v>
      </c>
      <c r="B990">
        <v>70360</v>
      </c>
      <c r="C990" t="s">
        <v>704</v>
      </c>
      <c r="D990">
        <v>3</v>
      </c>
    </row>
    <row r="991" spans="1:4">
      <c r="A991" t="s">
        <v>334</v>
      </c>
      <c r="B991">
        <v>70216</v>
      </c>
      <c r="C991" t="s">
        <v>704</v>
      </c>
      <c r="D991">
        <v>3</v>
      </c>
    </row>
    <row r="992" spans="1:4">
      <c r="A992" t="s">
        <v>334</v>
      </c>
      <c r="B992">
        <v>70227</v>
      </c>
      <c r="C992" t="s">
        <v>704</v>
      </c>
      <c r="D992">
        <v>3</v>
      </c>
    </row>
    <row r="993" spans="1:4">
      <c r="A993" t="s">
        <v>334</v>
      </c>
      <c r="B993">
        <v>70286</v>
      </c>
      <c r="C993" t="s">
        <v>704</v>
      </c>
      <c r="D993">
        <v>3</v>
      </c>
    </row>
    <row r="994" spans="1:4">
      <c r="A994" t="s">
        <v>464</v>
      </c>
      <c r="B994">
        <v>28692</v>
      </c>
      <c r="C994" t="s">
        <v>708</v>
      </c>
      <c r="D994">
        <v>4</v>
      </c>
    </row>
    <row r="995" spans="1:4">
      <c r="A995" t="s">
        <v>464</v>
      </c>
      <c r="B995">
        <v>28635</v>
      </c>
      <c r="C995" t="s">
        <v>708</v>
      </c>
      <c r="D995">
        <v>4</v>
      </c>
    </row>
    <row r="996" spans="1:4">
      <c r="A996" t="s">
        <v>200</v>
      </c>
      <c r="B996">
        <v>79493</v>
      </c>
      <c r="C996" t="s">
        <v>709</v>
      </c>
      <c r="D996">
        <v>2</v>
      </c>
    </row>
    <row r="997" spans="1:4">
      <c r="A997" t="s">
        <v>200</v>
      </c>
      <c r="B997">
        <v>79432</v>
      </c>
      <c r="C997" t="s">
        <v>709</v>
      </c>
      <c r="D997">
        <v>2</v>
      </c>
    </row>
    <row r="998" spans="1:4">
      <c r="A998" t="s">
        <v>736</v>
      </c>
      <c r="B998">
        <v>38297</v>
      </c>
      <c r="C998" t="s">
        <v>706</v>
      </c>
      <c r="D998">
        <v>3</v>
      </c>
    </row>
    <row r="999" spans="1:4">
      <c r="A999" t="s">
        <v>155</v>
      </c>
      <c r="B999">
        <v>74963</v>
      </c>
      <c r="C999" t="s">
        <v>704</v>
      </c>
      <c r="D999">
        <v>3</v>
      </c>
    </row>
    <row r="1000" spans="1:4">
      <c r="A1000" t="s">
        <v>155</v>
      </c>
      <c r="B1000">
        <v>74961</v>
      </c>
      <c r="C1000" t="s">
        <v>704</v>
      </c>
      <c r="D1000">
        <v>3</v>
      </c>
    </row>
    <row r="1001" spans="1:4">
      <c r="A1001" t="s">
        <v>672</v>
      </c>
      <c r="B1001">
        <v>28332</v>
      </c>
      <c r="C1001" t="s">
        <v>708</v>
      </c>
      <c r="D1001">
        <v>4</v>
      </c>
    </row>
    <row r="1002" spans="1:4">
      <c r="A1002" t="s">
        <v>672</v>
      </c>
      <c r="B1002">
        <v>28343</v>
      </c>
      <c r="C1002" t="s">
        <v>708</v>
      </c>
      <c r="D1002">
        <v>4</v>
      </c>
    </row>
    <row r="1003" spans="1:4">
      <c r="A1003" t="s">
        <v>209</v>
      </c>
      <c r="B1003">
        <v>57237</v>
      </c>
      <c r="C1003" t="s">
        <v>706</v>
      </c>
      <c r="D1003">
        <v>3</v>
      </c>
    </row>
    <row r="1004" spans="1:4">
      <c r="A1004" t="s">
        <v>209</v>
      </c>
      <c r="B1004">
        <v>57262</v>
      </c>
      <c r="C1004" t="s">
        <v>706</v>
      </c>
      <c r="D1004">
        <v>3</v>
      </c>
    </row>
    <row r="1005" spans="1:4">
      <c r="A1005" t="s">
        <v>209</v>
      </c>
      <c r="B1005">
        <v>57251</v>
      </c>
      <c r="C1005" t="s">
        <v>706</v>
      </c>
      <c r="D1005">
        <v>3</v>
      </c>
    </row>
    <row r="1006" spans="1:4">
      <c r="A1006" t="s">
        <v>209</v>
      </c>
      <c r="B1006">
        <v>57293</v>
      </c>
      <c r="C1006" t="s">
        <v>706</v>
      </c>
      <c r="D1006">
        <v>3</v>
      </c>
    </row>
    <row r="1007" spans="1:4">
      <c r="A1007" t="s">
        <v>209</v>
      </c>
      <c r="B1007">
        <v>57240</v>
      </c>
      <c r="C1007" t="s">
        <v>706</v>
      </c>
      <c r="D1007">
        <v>3</v>
      </c>
    </row>
    <row r="1008" spans="1:4">
      <c r="A1008" t="s">
        <v>209</v>
      </c>
      <c r="B1008">
        <v>57291</v>
      </c>
      <c r="C1008" t="s">
        <v>706</v>
      </c>
      <c r="D1008">
        <v>3</v>
      </c>
    </row>
    <row r="1009" spans="1:4">
      <c r="A1009" t="s">
        <v>209</v>
      </c>
      <c r="B1009">
        <v>57292</v>
      </c>
      <c r="C1009" t="s">
        <v>706</v>
      </c>
      <c r="D1009">
        <v>3</v>
      </c>
    </row>
    <row r="1010" spans="1:4">
      <c r="A1010" t="s">
        <v>209</v>
      </c>
      <c r="B1010">
        <v>57241</v>
      </c>
      <c r="C1010" t="s">
        <v>706</v>
      </c>
      <c r="D1010">
        <v>3</v>
      </c>
    </row>
    <row r="1011" spans="1:4">
      <c r="A1011" t="s">
        <v>620</v>
      </c>
      <c r="B1011">
        <v>31330</v>
      </c>
      <c r="C1011" t="s">
        <v>705</v>
      </c>
      <c r="D1011">
        <v>4</v>
      </c>
    </row>
    <row r="1012" spans="1:4">
      <c r="A1012" t="s">
        <v>154</v>
      </c>
      <c r="B1012">
        <v>74892</v>
      </c>
      <c r="C1012" t="s">
        <v>704</v>
      </c>
      <c r="D1012">
        <v>3</v>
      </c>
    </row>
    <row r="1013" spans="1:4">
      <c r="A1013" t="s">
        <v>154</v>
      </c>
      <c r="B1013">
        <v>74830</v>
      </c>
      <c r="C1013" t="s">
        <v>704</v>
      </c>
      <c r="D1013">
        <v>3</v>
      </c>
    </row>
    <row r="1014" spans="1:4">
      <c r="A1014" t="s">
        <v>584</v>
      </c>
      <c r="B1014">
        <v>81174</v>
      </c>
      <c r="C1014" t="s">
        <v>709</v>
      </c>
      <c r="D1014">
        <v>2</v>
      </c>
    </row>
    <row r="1015" spans="1:4">
      <c r="A1015" t="s">
        <v>584</v>
      </c>
      <c r="B1015">
        <v>81198</v>
      </c>
      <c r="C1015" t="s">
        <v>709</v>
      </c>
      <c r="D1015">
        <v>2</v>
      </c>
    </row>
    <row r="1016" spans="1:4">
      <c r="A1016" t="s">
        <v>212</v>
      </c>
      <c r="B1016">
        <v>18451</v>
      </c>
      <c r="C1016" t="s">
        <v>707</v>
      </c>
      <c r="D1016">
        <v>3</v>
      </c>
    </row>
    <row r="1017" spans="1:4">
      <c r="A1017" t="s">
        <v>183</v>
      </c>
      <c r="B1017">
        <v>83192</v>
      </c>
      <c r="C1017" t="s">
        <v>710</v>
      </c>
      <c r="D1017">
        <v>1</v>
      </c>
    </row>
    <row r="1018" spans="1:4">
      <c r="A1018" t="s">
        <v>492</v>
      </c>
      <c r="B1018">
        <v>74046</v>
      </c>
      <c r="C1018" t="s">
        <v>704</v>
      </c>
      <c r="D1018">
        <v>3</v>
      </c>
    </row>
    <row r="1019" spans="1:4">
      <c r="A1019" t="s">
        <v>276</v>
      </c>
      <c r="B1019">
        <v>74293</v>
      </c>
      <c r="C1019" t="s">
        <v>704</v>
      </c>
      <c r="D1019">
        <v>3</v>
      </c>
    </row>
    <row r="1020" spans="1:4">
      <c r="A1020" t="s">
        <v>737</v>
      </c>
      <c r="B1020">
        <v>61496</v>
      </c>
      <c r="C1020" t="s">
        <v>704</v>
      </c>
      <c r="D1020">
        <v>3</v>
      </c>
    </row>
    <row r="1021" spans="1:4">
      <c r="A1021" t="s">
        <v>526</v>
      </c>
      <c r="B1021">
        <v>54772</v>
      </c>
      <c r="C1021" t="s">
        <v>705</v>
      </c>
      <c r="D1021">
        <v>3</v>
      </c>
    </row>
    <row r="1022" spans="1:4">
      <c r="A1022" t="s">
        <v>173</v>
      </c>
      <c r="B1022">
        <v>61031</v>
      </c>
      <c r="C1022" t="s">
        <v>704</v>
      </c>
      <c r="D1022">
        <v>3</v>
      </c>
    </row>
    <row r="1023" spans="1:4">
      <c r="A1023" t="s">
        <v>738</v>
      </c>
      <c r="B1023" t="s">
        <v>389</v>
      </c>
      <c r="C1023" t="s">
        <v>711</v>
      </c>
      <c r="D1023">
        <v>1</v>
      </c>
    </row>
    <row r="1024" spans="1:4">
      <c r="A1024" t="s">
        <v>83</v>
      </c>
      <c r="B1024">
        <v>50996</v>
      </c>
      <c r="C1024" t="s">
        <v>706</v>
      </c>
      <c r="D1024">
        <v>3</v>
      </c>
    </row>
    <row r="1025" spans="1:4">
      <c r="A1025" t="s">
        <v>83</v>
      </c>
      <c r="B1025">
        <v>59096</v>
      </c>
      <c r="C1025" t="s">
        <v>706</v>
      </c>
      <c r="D1025">
        <v>3</v>
      </c>
    </row>
    <row r="1026" spans="1:4">
      <c r="A1026" t="s">
        <v>227</v>
      </c>
      <c r="B1026">
        <v>51195</v>
      </c>
      <c r="C1026" t="s">
        <v>705</v>
      </c>
      <c r="D1026">
        <v>3</v>
      </c>
    </row>
    <row r="1027" spans="1:4">
      <c r="A1027" t="s">
        <v>673</v>
      </c>
      <c r="B1027">
        <v>61330</v>
      </c>
      <c r="C1027" t="s">
        <v>704</v>
      </c>
      <c r="D1027">
        <v>3</v>
      </c>
    </row>
    <row r="1028" spans="1:4">
      <c r="A1028" t="s">
        <v>568</v>
      </c>
      <c r="B1028">
        <v>23837</v>
      </c>
      <c r="C1028" t="s">
        <v>708</v>
      </c>
      <c r="D1028">
        <v>4</v>
      </c>
    </row>
    <row r="1029" spans="1:4">
      <c r="A1029" t="s">
        <v>345</v>
      </c>
      <c r="B1029">
        <v>25353</v>
      </c>
      <c r="C1029" t="s">
        <v>708</v>
      </c>
      <c r="D1029">
        <v>4</v>
      </c>
    </row>
    <row r="1030" spans="1:4">
      <c r="A1030" t="s">
        <v>559</v>
      </c>
      <c r="B1030">
        <v>28491</v>
      </c>
      <c r="C1030" t="s">
        <v>708</v>
      </c>
      <c r="D1030">
        <v>4</v>
      </c>
    </row>
    <row r="1031" spans="1:4">
      <c r="A1031" t="s">
        <v>634</v>
      </c>
      <c r="B1031">
        <v>43543</v>
      </c>
      <c r="C1031" t="s">
        <v>705</v>
      </c>
      <c r="D1031">
        <v>3</v>
      </c>
    </row>
    <row r="1032" spans="1:4">
      <c r="A1032" t="s">
        <v>98</v>
      </c>
      <c r="B1032">
        <v>57474</v>
      </c>
      <c r="C1032" t="s">
        <v>706</v>
      </c>
      <c r="D1032">
        <v>3</v>
      </c>
    </row>
    <row r="1033" spans="1:4">
      <c r="A1033" t="s">
        <v>98</v>
      </c>
      <c r="B1033">
        <v>35231</v>
      </c>
      <c r="C1033" t="s">
        <v>706</v>
      </c>
      <c r="D1033">
        <v>3</v>
      </c>
    </row>
    <row r="1034" spans="1:4">
      <c r="A1034" t="s">
        <v>547</v>
      </c>
      <c r="B1034">
        <v>25657</v>
      </c>
      <c r="C1034" t="s">
        <v>708</v>
      </c>
      <c r="D1034">
        <v>4</v>
      </c>
    </row>
    <row r="1035" spans="1:4">
      <c r="A1035" t="s">
        <v>586</v>
      </c>
      <c r="B1035">
        <v>43897</v>
      </c>
      <c r="C1035" t="s">
        <v>705</v>
      </c>
      <c r="D1035">
        <v>3</v>
      </c>
    </row>
    <row r="1036" spans="1:4">
      <c r="A1036" t="s">
        <v>586</v>
      </c>
      <c r="B1036">
        <v>43852</v>
      </c>
      <c r="C1036" t="s">
        <v>705</v>
      </c>
      <c r="D1036">
        <v>3</v>
      </c>
    </row>
    <row r="1037" spans="1:4">
      <c r="A1037" t="s">
        <v>452</v>
      </c>
      <c r="B1037">
        <v>33376</v>
      </c>
      <c r="C1037" t="s">
        <v>706</v>
      </c>
      <c r="D1037">
        <v>3</v>
      </c>
    </row>
    <row r="1038" spans="1:4">
      <c r="A1038" t="s">
        <v>165</v>
      </c>
      <c r="B1038">
        <v>61014</v>
      </c>
      <c r="C1038" t="s">
        <v>704</v>
      </c>
      <c r="D1038">
        <v>3</v>
      </c>
    </row>
    <row r="1039" spans="1:4">
      <c r="A1039" t="s">
        <v>631</v>
      </c>
      <c r="B1039">
        <v>82198</v>
      </c>
      <c r="C1039" t="s">
        <v>709</v>
      </c>
      <c r="D1039">
        <v>2</v>
      </c>
    </row>
    <row r="1040" spans="1:4">
      <c r="A1040" t="s">
        <v>253</v>
      </c>
      <c r="B1040">
        <v>76295</v>
      </c>
      <c r="C1040" t="s">
        <v>707</v>
      </c>
      <c r="D1040">
        <v>3</v>
      </c>
    </row>
    <row r="1041" spans="1:4">
      <c r="A1041" t="s">
        <v>253</v>
      </c>
      <c r="B1041">
        <v>76241</v>
      </c>
      <c r="C1041" t="s">
        <v>707</v>
      </c>
      <c r="D1041">
        <v>3</v>
      </c>
    </row>
    <row r="1042" spans="1:4">
      <c r="A1042" t="s">
        <v>253</v>
      </c>
      <c r="B1042">
        <v>76291</v>
      </c>
      <c r="C1042" t="s">
        <v>707</v>
      </c>
      <c r="D1042">
        <v>3</v>
      </c>
    </row>
    <row r="1043" spans="1:4">
      <c r="A1043" t="s">
        <v>124</v>
      </c>
      <c r="B1043">
        <v>59046</v>
      </c>
      <c r="C1043" t="s">
        <v>704</v>
      </c>
      <c r="D1043">
        <v>3</v>
      </c>
    </row>
    <row r="1044" spans="1:4">
      <c r="A1044" t="s">
        <v>295</v>
      </c>
      <c r="B1044">
        <v>37030</v>
      </c>
      <c r="C1044" t="s">
        <v>708</v>
      </c>
      <c r="D1044">
        <v>4</v>
      </c>
    </row>
    <row r="1045" spans="1:4">
      <c r="A1045" t="s">
        <v>447</v>
      </c>
      <c r="B1045">
        <v>43016</v>
      </c>
      <c r="C1045" t="s">
        <v>705</v>
      </c>
      <c r="D1045">
        <v>3</v>
      </c>
    </row>
    <row r="1046" spans="1:4">
      <c r="A1046" t="s">
        <v>447</v>
      </c>
      <c r="B1046">
        <v>43297</v>
      </c>
      <c r="C1046" t="s">
        <v>705</v>
      </c>
      <c r="D1046">
        <v>3</v>
      </c>
    </row>
    <row r="1047" spans="1:4">
      <c r="A1047" t="s">
        <v>483</v>
      </c>
      <c r="B1047">
        <v>62258</v>
      </c>
      <c r="C1047" t="s">
        <v>705</v>
      </c>
      <c r="D1047">
        <v>4</v>
      </c>
    </row>
    <row r="1048" spans="1:4">
      <c r="A1048" t="s">
        <v>507</v>
      </c>
      <c r="B1048">
        <v>14462</v>
      </c>
      <c r="C1048" t="s">
        <v>707</v>
      </c>
      <c r="D1048">
        <v>3</v>
      </c>
    </row>
    <row r="1049" spans="1:4">
      <c r="A1049" t="s">
        <v>507</v>
      </c>
      <c r="B1049">
        <v>14464</v>
      </c>
      <c r="C1049" t="s">
        <v>707</v>
      </c>
      <c r="D1049">
        <v>3</v>
      </c>
    </row>
    <row r="1050" spans="1:4">
      <c r="A1050" t="s">
        <v>648</v>
      </c>
      <c r="B1050">
        <v>47518</v>
      </c>
      <c r="C1050" t="s">
        <v>705</v>
      </c>
      <c r="D1050">
        <v>3</v>
      </c>
    </row>
    <row r="1051" spans="1:4">
      <c r="A1051" t="s">
        <v>682</v>
      </c>
      <c r="B1051">
        <v>57001</v>
      </c>
      <c r="C1051" t="s">
        <v>706</v>
      </c>
      <c r="D1051">
        <v>3</v>
      </c>
    </row>
    <row r="1052" spans="1:4">
      <c r="A1052" t="s">
        <v>637</v>
      </c>
      <c r="B1052">
        <v>19570</v>
      </c>
      <c r="C1052" t="s">
        <v>707</v>
      </c>
      <c r="D1052">
        <v>3</v>
      </c>
    </row>
    <row r="1053" spans="1:4">
      <c r="A1053" t="s">
        <v>575</v>
      </c>
      <c r="B1053">
        <v>36330</v>
      </c>
      <c r="C1053" t="s">
        <v>706</v>
      </c>
      <c r="D1053">
        <v>3</v>
      </c>
    </row>
    <row r="1054" spans="1:4">
      <c r="A1054" t="s">
        <v>739</v>
      </c>
      <c r="B1054">
        <v>57076</v>
      </c>
      <c r="C1054" t="s">
        <v>706</v>
      </c>
      <c r="D1054">
        <v>3</v>
      </c>
    </row>
    <row r="1055" spans="1:4">
      <c r="A1055" t="s">
        <v>740</v>
      </c>
      <c r="B1055">
        <v>74493</v>
      </c>
      <c r="C1055" t="s">
        <v>704</v>
      </c>
      <c r="D1055">
        <v>3</v>
      </c>
    </row>
    <row r="1056" spans="1:4">
      <c r="A1056" t="s">
        <v>386</v>
      </c>
      <c r="B1056">
        <v>13038</v>
      </c>
      <c r="C1056" t="s">
        <v>707</v>
      </c>
      <c r="D1056">
        <v>3</v>
      </c>
    </row>
    <row r="1057" spans="1:4">
      <c r="A1057" t="s">
        <v>255</v>
      </c>
      <c r="B1057">
        <v>33017</v>
      </c>
      <c r="C1057" t="s">
        <v>706</v>
      </c>
      <c r="D1057">
        <v>3</v>
      </c>
    </row>
    <row r="1058" spans="1:4">
      <c r="A1058" t="s">
        <v>255</v>
      </c>
      <c r="B1058">
        <v>33177</v>
      </c>
      <c r="C1058" t="s">
        <v>706</v>
      </c>
      <c r="D1058">
        <v>3</v>
      </c>
    </row>
    <row r="1059" spans="1:4">
      <c r="A1059" t="s">
        <v>335</v>
      </c>
      <c r="B1059">
        <v>27462</v>
      </c>
      <c r="C1059" t="s">
        <v>708</v>
      </c>
      <c r="D1059">
        <v>4</v>
      </c>
    </row>
    <row r="1060" spans="1:4">
      <c r="A1060" t="s">
        <v>273</v>
      </c>
      <c r="B1060">
        <v>66191</v>
      </c>
      <c r="C1060" t="s">
        <v>709</v>
      </c>
      <c r="D1060">
        <v>3</v>
      </c>
    </row>
    <row r="1061" spans="1:4">
      <c r="A1061" t="s">
        <v>273</v>
      </c>
      <c r="B1061">
        <v>66194</v>
      </c>
      <c r="C1061" t="s">
        <v>709</v>
      </c>
      <c r="D1061">
        <v>3</v>
      </c>
    </row>
    <row r="1062" spans="1:4">
      <c r="A1062" t="s">
        <v>273</v>
      </c>
      <c r="B1062">
        <v>66193</v>
      </c>
      <c r="C1062" t="s">
        <v>709</v>
      </c>
      <c r="D1062">
        <v>3</v>
      </c>
    </row>
    <row r="1063" spans="1:4">
      <c r="A1063" t="s">
        <v>63</v>
      </c>
      <c r="B1063">
        <v>73392</v>
      </c>
      <c r="C1063" t="s">
        <v>704</v>
      </c>
      <c r="D1063">
        <v>3</v>
      </c>
    </row>
    <row r="1064" spans="1:4">
      <c r="A1064" t="s">
        <v>63</v>
      </c>
      <c r="B1064">
        <v>73337</v>
      </c>
      <c r="C1064" t="s">
        <v>704</v>
      </c>
      <c r="D1064">
        <v>3</v>
      </c>
    </row>
    <row r="1065" spans="1:4">
      <c r="A1065" t="s">
        <v>63</v>
      </c>
      <c r="B1065">
        <v>73391</v>
      </c>
      <c r="C1065" t="s">
        <v>704</v>
      </c>
      <c r="D1065">
        <v>3</v>
      </c>
    </row>
    <row r="1066" spans="1:4">
      <c r="A1066" t="s">
        <v>63</v>
      </c>
      <c r="B1066">
        <v>73339</v>
      </c>
      <c r="C1066" t="s">
        <v>704</v>
      </c>
      <c r="D1066">
        <v>3</v>
      </c>
    </row>
    <row r="1067" spans="1:4">
      <c r="A1067" t="s">
        <v>63</v>
      </c>
      <c r="B1067">
        <v>73336</v>
      </c>
      <c r="C1067" t="s">
        <v>704</v>
      </c>
      <c r="D1067">
        <v>3</v>
      </c>
    </row>
    <row r="1068" spans="1:4">
      <c r="A1068" t="s">
        <v>63</v>
      </c>
      <c r="B1068">
        <v>73393</v>
      </c>
      <c r="C1068" t="s">
        <v>704</v>
      </c>
      <c r="D1068">
        <v>3</v>
      </c>
    </row>
    <row r="1069" spans="1:4">
      <c r="A1069" t="s">
        <v>63</v>
      </c>
      <c r="B1069">
        <v>73396</v>
      </c>
      <c r="C1069" t="s">
        <v>704</v>
      </c>
      <c r="D1069">
        <v>3</v>
      </c>
    </row>
    <row r="1070" spans="1:4">
      <c r="A1070" t="s">
        <v>741</v>
      </c>
      <c r="B1070">
        <v>13241</v>
      </c>
      <c r="C1070" t="s">
        <v>707</v>
      </c>
      <c r="D1070">
        <v>3</v>
      </c>
    </row>
    <row r="1071" spans="1:4">
      <c r="A1071" t="s">
        <v>352</v>
      </c>
      <c r="B1071">
        <v>13338</v>
      </c>
      <c r="C1071" t="s">
        <v>707</v>
      </c>
      <c r="D1071">
        <v>3</v>
      </c>
    </row>
    <row r="1072" spans="1:4">
      <c r="A1072" t="s">
        <v>352</v>
      </c>
      <c r="B1072">
        <v>13336</v>
      </c>
      <c r="C1072" t="s">
        <v>707</v>
      </c>
      <c r="D1072">
        <v>3</v>
      </c>
    </row>
    <row r="1073" spans="1:4">
      <c r="A1073" t="s">
        <v>352</v>
      </c>
      <c r="B1073">
        <v>13334</v>
      </c>
      <c r="C1073" t="s">
        <v>707</v>
      </c>
      <c r="D1073">
        <v>3</v>
      </c>
    </row>
    <row r="1074" spans="1:4">
      <c r="A1074" t="s">
        <v>750</v>
      </c>
      <c r="B1074">
        <v>13241</v>
      </c>
      <c r="C1074" t="s">
        <v>707</v>
      </c>
      <c r="D1074">
        <v>3</v>
      </c>
    </row>
    <row r="1075" spans="1:4">
      <c r="A1075" t="s">
        <v>750</v>
      </c>
      <c r="B1075">
        <v>13248</v>
      </c>
      <c r="C1075" t="s">
        <v>707</v>
      </c>
      <c r="D1075">
        <v>3</v>
      </c>
    </row>
    <row r="1076" spans="1:4">
      <c r="A1076" t="s">
        <v>750</v>
      </c>
      <c r="B1076">
        <v>13245</v>
      </c>
      <c r="C1076" t="s">
        <v>707</v>
      </c>
      <c r="D1076">
        <v>3</v>
      </c>
    </row>
    <row r="1077" spans="1:4">
      <c r="A1077" t="s">
        <v>748</v>
      </c>
      <c r="B1077">
        <v>13150</v>
      </c>
      <c r="C1077" t="s">
        <v>707</v>
      </c>
      <c r="D1077">
        <v>3</v>
      </c>
    </row>
    <row r="1078" spans="1:4">
      <c r="A1078" t="s">
        <v>279</v>
      </c>
      <c r="B1078">
        <v>82022</v>
      </c>
      <c r="C1078" t="s">
        <v>709</v>
      </c>
      <c r="D1078">
        <v>2</v>
      </c>
    </row>
    <row r="1079" spans="1:4">
      <c r="A1079" t="s">
        <v>78</v>
      </c>
      <c r="B1079">
        <v>56594</v>
      </c>
      <c r="C1079" t="s">
        <v>706</v>
      </c>
      <c r="D1079">
        <v>3</v>
      </c>
    </row>
    <row r="1080" spans="1:4">
      <c r="A1080" t="s">
        <v>78</v>
      </c>
      <c r="B1080" t="s">
        <v>189</v>
      </c>
      <c r="C1080" t="s">
        <v>706</v>
      </c>
      <c r="D1080">
        <v>3</v>
      </c>
    </row>
    <row r="1081" spans="1:4">
      <c r="A1081" t="s">
        <v>554</v>
      </c>
      <c r="B1081">
        <v>57164</v>
      </c>
      <c r="C1081" t="s">
        <v>706</v>
      </c>
      <c r="D1081">
        <v>3</v>
      </c>
    </row>
    <row r="1082" spans="1:4">
      <c r="A1082" t="s">
        <v>304</v>
      </c>
      <c r="B1082">
        <v>81191</v>
      </c>
      <c r="C1082" t="s">
        <v>709</v>
      </c>
      <c r="D1082">
        <v>2</v>
      </c>
    </row>
    <row r="1083" spans="1:4">
      <c r="A1083" t="s">
        <v>571</v>
      </c>
      <c r="B1083">
        <v>42944</v>
      </c>
      <c r="C1083" t="s">
        <v>705</v>
      </c>
      <c r="D1083">
        <v>3</v>
      </c>
    </row>
    <row r="1084" spans="1:4">
      <c r="A1084" t="s">
        <v>220</v>
      </c>
      <c r="B1084">
        <v>51169</v>
      </c>
      <c r="C1084" t="s">
        <v>705</v>
      </c>
      <c r="D1084">
        <v>3</v>
      </c>
    </row>
    <row r="1085" spans="1:4">
      <c r="A1085" t="s">
        <v>369</v>
      </c>
      <c r="B1085">
        <v>42370</v>
      </c>
      <c r="C1085" t="s">
        <v>705</v>
      </c>
      <c r="D1085">
        <v>3</v>
      </c>
    </row>
    <row r="1086" spans="1:4">
      <c r="A1086" t="s">
        <v>369</v>
      </c>
      <c r="B1086">
        <v>42372</v>
      </c>
      <c r="C1086" t="s">
        <v>705</v>
      </c>
      <c r="D1086">
        <v>3</v>
      </c>
    </row>
    <row r="1087" spans="1:4">
      <c r="A1087" t="s">
        <v>146</v>
      </c>
      <c r="B1087">
        <v>43363</v>
      </c>
      <c r="C1087" t="s">
        <v>705</v>
      </c>
      <c r="D1087">
        <v>3</v>
      </c>
    </row>
    <row r="1088" spans="1:4">
      <c r="A1088" t="s">
        <v>146</v>
      </c>
      <c r="B1088">
        <v>43364</v>
      </c>
      <c r="C1088" t="s">
        <v>705</v>
      </c>
      <c r="D1088">
        <v>3</v>
      </c>
    </row>
    <row r="1089" spans="1:4">
      <c r="A1089" t="s">
        <v>146</v>
      </c>
      <c r="B1089">
        <v>43370</v>
      </c>
      <c r="C1089" t="s">
        <v>705</v>
      </c>
      <c r="D1089">
        <v>3</v>
      </c>
    </row>
    <row r="1090" spans="1:4">
      <c r="A1090" t="s">
        <v>81</v>
      </c>
      <c r="B1090">
        <v>57632</v>
      </c>
      <c r="C1090" t="s">
        <v>706</v>
      </c>
      <c r="D1090">
        <v>3</v>
      </c>
    </row>
    <row r="1091" spans="1:4">
      <c r="A1091" t="s">
        <v>81</v>
      </c>
      <c r="B1091">
        <v>57692</v>
      </c>
      <c r="C1091" t="s">
        <v>706</v>
      </c>
      <c r="D1091">
        <v>3</v>
      </c>
    </row>
    <row r="1092" spans="1:4">
      <c r="A1092" t="s">
        <v>81</v>
      </c>
      <c r="B1092">
        <v>57691</v>
      </c>
      <c r="C1092" t="s">
        <v>706</v>
      </c>
      <c r="D1092">
        <v>3</v>
      </c>
    </row>
    <row r="1093" spans="1:4">
      <c r="A1093" t="s">
        <v>81</v>
      </c>
      <c r="B1093">
        <v>57633</v>
      </c>
      <c r="C1093" t="s">
        <v>706</v>
      </c>
      <c r="D1093">
        <v>3</v>
      </c>
    </row>
    <row r="1094" spans="1:4">
      <c r="A1094" t="s">
        <v>81</v>
      </c>
      <c r="B1094">
        <v>57636</v>
      </c>
      <c r="C1094" t="s">
        <v>706</v>
      </c>
      <c r="D1094">
        <v>3</v>
      </c>
    </row>
    <row r="1095" spans="1:4">
      <c r="A1095" t="s">
        <v>81</v>
      </c>
      <c r="B1095">
        <v>57631</v>
      </c>
      <c r="C1095" t="s">
        <v>706</v>
      </c>
      <c r="D1095">
        <v>3</v>
      </c>
    </row>
    <row r="1096" spans="1:4">
      <c r="A1096" t="s">
        <v>597</v>
      </c>
      <c r="B1096">
        <v>82393</v>
      </c>
      <c r="C1096" t="s">
        <v>709</v>
      </c>
      <c r="D1096">
        <v>2</v>
      </c>
    </row>
    <row r="1097" spans="1:4">
      <c r="A1097" t="s">
        <v>570</v>
      </c>
      <c r="B1097">
        <v>51593</v>
      </c>
      <c r="C1097" t="s">
        <v>705</v>
      </c>
      <c r="D1097">
        <v>3</v>
      </c>
    </row>
    <row r="1098" spans="1:4">
      <c r="A1098" t="s">
        <v>560</v>
      </c>
      <c r="B1098">
        <v>66496</v>
      </c>
      <c r="C1098" t="s">
        <v>709</v>
      </c>
      <c r="D1098">
        <v>3</v>
      </c>
    </row>
    <row r="1099" spans="1:4">
      <c r="A1099" t="s">
        <v>560</v>
      </c>
      <c r="B1099">
        <v>64496</v>
      </c>
      <c r="C1099" t="s">
        <v>709</v>
      </c>
      <c r="D1099">
        <v>3</v>
      </c>
    </row>
    <row r="1100" spans="1:4">
      <c r="A1100" t="s">
        <v>198</v>
      </c>
      <c r="B1100">
        <v>31394</v>
      </c>
      <c r="C1100" t="s">
        <v>705</v>
      </c>
      <c r="D1100">
        <v>4</v>
      </c>
    </row>
    <row r="1101" spans="1:4">
      <c r="A1101" t="s">
        <v>719</v>
      </c>
      <c r="B1101">
        <v>28971</v>
      </c>
      <c r="C1101" t="s">
        <v>708</v>
      </c>
      <c r="D1101">
        <v>4</v>
      </c>
    </row>
    <row r="1102" spans="1:4">
      <c r="A1102" t="s">
        <v>553</v>
      </c>
      <c r="B1102">
        <v>19391</v>
      </c>
      <c r="C1102" t="s">
        <v>707</v>
      </c>
      <c r="D1102">
        <v>3</v>
      </c>
    </row>
    <row r="1103" spans="1:4">
      <c r="A1103" t="s">
        <v>553</v>
      </c>
      <c r="B1103">
        <v>19334</v>
      </c>
      <c r="C1103" t="s">
        <v>707</v>
      </c>
      <c r="D1103">
        <v>3</v>
      </c>
    </row>
    <row r="1104" spans="1:4">
      <c r="A1104" t="s">
        <v>326</v>
      </c>
      <c r="B1104">
        <v>62343</v>
      </c>
      <c r="C1104" t="s">
        <v>705</v>
      </c>
      <c r="D1104">
        <v>4</v>
      </c>
    </row>
    <row r="1105" spans="1:4">
      <c r="A1105" t="s">
        <v>569</v>
      </c>
      <c r="B1105">
        <v>57751</v>
      </c>
      <c r="C1105" t="s">
        <v>706</v>
      </c>
      <c r="D1105">
        <v>3</v>
      </c>
    </row>
    <row r="1106" spans="1:4">
      <c r="A1106" t="s">
        <v>267</v>
      </c>
      <c r="B1106">
        <v>31038</v>
      </c>
      <c r="C1106" t="s">
        <v>705</v>
      </c>
      <c r="D1106">
        <v>4</v>
      </c>
    </row>
    <row r="1107" spans="1:4">
      <c r="A1107" t="s">
        <v>267</v>
      </c>
      <c r="B1107">
        <v>31397</v>
      </c>
      <c r="C1107" t="s">
        <v>705</v>
      </c>
      <c r="D1107">
        <v>4</v>
      </c>
    </row>
    <row r="1108" spans="1:4">
      <c r="A1108" t="s">
        <v>333</v>
      </c>
      <c r="B1108">
        <v>27294</v>
      </c>
      <c r="C1108" t="s">
        <v>708</v>
      </c>
      <c r="D1108">
        <v>4</v>
      </c>
    </row>
    <row r="1109" spans="1:4">
      <c r="A1109" t="s">
        <v>333</v>
      </c>
      <c r="B1109">
        <v>27292</v>
      </c>
      <c r="C1109" t="s">
        <v>708</v>
      </c>
      <c r="D1109">
        <v>4</v>
      </c>
    </row>
    <row r="1110" spans="1:4">
      <c r="A1110" t="s">
        <v>333</v>
      </c>
      <c r="B1110">
        <v>27295</v>
      </c>
      <c r="C1110" t="s">
        <v>708</v>
      </c>
      <c r="D1110">
        <v>4</v>
      </c>
    </row>
    <row r="1111" spans="1:4">
      <c r="A1111" t="s">
        <v>76</v>
      </c>
      <c r="B1111">
        <v>27593</v>
      </c>
      <c r="C1111" t="s">
        <v>708</v>
      </c>
      <c r="D1111">
        <v>4</v>
      </c>
    </row>
    <row r="1112" spans="1:4">
      <c r="A1112" t="s">
        <v>270</v>
      </c>
      <c r="B1112">
        <v>51840</v>
      </c>
      <c r="C1112" t="s">
        <v>705</v>
      </c>
      <c r="D1112">
        <v>3</v>
      </c>
    </row>
    <row r="1113" spans="1:4">
      <c r="A1113" t="s">
        <v>270</v>
      </c>
      <c r="B1113">
        <v>51891</v>
      </c>
      <c r="C1113" t="s">
        <v>705</v>
      </c>
      <c r="D1113">
        <v>3</v>
      </c>
    </row>
    <row r="1114" spans="1:4">
      <c r="A1114" t="s">
        <v>591</v>
      </c>
      <c r="B1114">
        <v>44374</v>
      </c>
      <c r="C1114" t="s">
        <v>705</v>
      </c>
      <c r="D1114">
        <v>3</v>
      </c>
    </row>
    <row r="1115" spans="1:4">
      <c r="A1115" t="s">
        <v>379</v>
      </c>
      <c r="B1115">
        <v>46196</v>
      </c>
      <c r="C1115" t="s">
        <v>705</v>
      </c>
      <c r="D1115">
        <v>3</v>
      </c>
    </row>
    <row r="1116" spans="1:4">
      <c r="A1116" t="s">
        <v>742</v>
      </c>
      <c r="B1116">
        <v>17975</v>
      </c>
      <c r="C1116" t="s">
        <v>708</v>
      </c>
      <c r="D1116">
        <v>3</v>
      </c>
    </row>
    <row r="1117" spans="1:4">
      <c r="A1117" t="s">
        <v>274</v>
      </c>
      <c r="B1117">
        <v>43299</v>
      </c>
      <c r="C1117" t="s">
        <v>705</v>
      </c>
      <c r="D1117">
        <v>3</v>
      </c>
    </row>
    <row r="1118" spans="1:4">
      <c r="A1118" t="s">
        <v>274</v>
      </c>
      <c r="B1118" t="s">
        <v>397</v>
      </c>
      <c r="C1118" t="s">
        <v>705</v>
      </c>
      <c r="D1118">
        <v>3</v>
      </c>
    </row>
    <row r="1119" spans="1:4">
      <c r="A1119" t="s">
        <v>743</v>
      </c>
      <c r="B1119">
        <v>28674</v>
      </c>
      <c r="C1119" t="s">
        <v>708</v>
      </c>
      <c r="D1119">
        <v>4</v>
      </c>
    </row>
    <row r="1120" spans="1:4">
      <c r="A1120" t="s">
        <v>144</v>
      </c>
      <c r="B1120">
        <v>59692</v>
      </c>
      <c r="C1120" t="s">
        <v>704</v>
      </c>
      <c r="D1120">
        <v>3</v>
      </c>
    </row>
    <row r="1121" spans="1:4">
      <c r="A1121" t="s">
        <v>144</v>
      </c>
      <c r="B1121">
        <v>59693</v>
      </c>
      <c r="C1121" t="s">
        <v>704</v>
      </c>
      <c r="D1121">
        <v>3</v>
      </c>
    </row>
    <row r="1122" spans="1:4">
      <c r="A1122" t="s">
        <v>144</v>
      </c>
      <c r="B1122">
        <v>59691</v>
      </c>
      <c r="C1122" t="s">
        <v>704</v>
      </c>
      <c r="D1122">
        <v>3</v>
      </c>
    </row>
    <row r="1123" spans="1:4">
      <c r="A1123" t="s">
        <v>105</v>
      </c>
      <c r="B1123">
        <v>23932</v>
      </c>
      <c r="C1123" t="s">
        <v>708</v>
      </c>
      <c r="D1123">
        <v>4</v>
      </c>
    </row>
    <row r="1124" spans="1:4">
      <c r="A1124" t="s">
        <v>440</v>
      </c>
      <c r="B1124">
        <v>53295</v>
      </c>
      <c r="C1124" t="s">
        <v>705</v>
      </c>
      <c r="D1124">
        <v>3</v>
      </c>
    </row>
    <row r="1125" spans="1:4">
      <c r="A1125" t="s">
        <v>440</v>
      </c>
      <c r="B1125">
        <v>53294</v>
      </c>
      <c r="C1125" t="s">
        <v>705</v>
      </c>
      <c r="D1125">
        <v>3</v>
      </c>
    </row>
    <row r="1126" spans="1:4">
      <c r="A1126" t="s">
        <v>348</v>
      </c>
      <c r="B1126">
        <v>61790</v>
      </c>
      <c r="C1126" t="s">
        <v>704</v>
      </c>
      <c r="D1126">
        <v>3</v>
      </c>
    </row>
    <row r="1127" spans="1:4">
      <c r="A1127" t="s">
        <v>348</v>
      </c>
      <c r="B1127">
        <v>61731</v>
      </c>
      <c r="C1127" t="s">
        <v>704</v>
      </c>
      <c r="D1127">
        <v>3</v>
      </c>
    </row>
    <row r="1128" spans="1:4">
      <c r="A1128" t="s">
        <v>656</v>
      </c>
      <c r="B1128">
        <v>26372</v>
      </c>
      <c r="C1128" t="s">
        <v>708</v>
      </c>
      <c r="D1128">
        <v>4</v>
      </c>
    </row>
    <row r="1129" spans="1:4">
      <c r="A1129" t="s">
        <v>39</v>
      </c>
      <c r="B1129">
        <v>47195</v>
      </c>
      <c r="C1129" t="s">
        <v>705</v>
      </c>
      <c r="D1129">
        <v>3</v>
      </c>
    </row>
    <row r="1130" spans="1:4">
      <c r="A1130" t="s">
        <v>39</v>
      </c>
      <c r="B1130">
        <v>47132</v>
      </c>
      <c r="C1130" t="s">
        <v>705</v>
      </c>
      <c r="D1130">
        <v>3</v>
      </c>
    </row>
    <row r="1131" spans="1:4">
      <c r="A1131" t="s">
        <v>12</v>
      </c>
      <c r="B1131">
        <v>79495</v>
      </c>
      <c r="C1131" t="s">
        <v>709</v>
      </c>
      <c r="D1131">
        <v>2</v>
      </c>
    </row>
    <row r="1132" spans="1:4">
      <c r="A1132" t="s">
        <v>170</v>
      </c>
      <c r="B1132">
        <v>58597</v>
      </c>
      <c r="C1132" t="s">
        <v>704</v>
      </c>
      <c r="D1132">
        <v>3</v>
      </c>
    </row>
    <row r="1133" spans="1:4">
      <c r="A1133" t="s">
        <v>421</v>
      </c>
      <c r="B1133">
        <v>93192</v>
      </c>
      <c r="C1133" t="s">
        <v>711</v>
      </c>
      <c r="D1133">
        <v>1</v>
      </c>
    </row>
    <row r="1134" spans="1:4">
      <c r="A1134" t="s">
        <v>211</v>
      </c>
      <c r="B1134">
        <v>51162</v>
      </c>
      <c r="C1134" t="s">
        <v>705</v>
      </c>
      <c r="D1134">
        <v>3</v>
      </c>
    </row>
    <row r="1135" spans="1:4">
      <c r="A1135" t="s">
        <v>454</v>
      </c>
      <c r="B1135">
        <v>56893</v>
      </c>
      <c r="C1135" t="s">
        <v>706</v>
      </c>
      <c r="D1135">
        <v>3</v>
      </c>
    </row>
    <row r="1136" spans="1:4">
      <c r="A1136" t="s">
        <v>454</v>
      </c>
      <c r="B1136">
        <v>56892</v>
      </c>
      <c r="C1136" t="s">
        <v>706</v>
      </c>
      <c r="D1136">
        <v>3</v>
      </c>
    </row>
    <row r="1137" spans="1:4">
      <c r="A1137" t="s">
        <v>454</v>
      </c>
      <c r="B1137">
        <v>56830</v>
      </c>
      <c r="C1137" t="s">
        <v>706</v>
      </c>
      <c r="D1137">
        <v>3</v>
      </c>
    </row>
    <row r="1138" spans="1:4">
      <c r="A1138" t="s">
        <v>744</v>
      </c>
      <c r="B1138">
        <v>27660</v>
      </c>
      <c r="C1138" t="s">
        <v>708</v>
      </c>
      <c r="D1138">
        <v>4</v>
      </c>
    </row>
    <row r="1139" spans="1:4">
      <c r="A1139" t="s">
        <v>56</v>
      </c>
      <c r="B1139">
        <v>73991</v>
      </c>
      <c r="C1139" t="s">
        <v>704</v>
      </c>
      <c r="D1139">
        <v>2</v>
      </c>
    </row>
    <row r="1140" spans="1:4">
      <c r="A1140" t="s">
        <v>56</v>
      </c>
      <c r="B1140">
        <v>73992</v>
      </c>
      <c r="C1140" t="s">
        <v>704</v>
      </c>
      <c r="D1140">
        <v>2</v>
      </c>
    </row>
    <row r="1141" spans="1:4">
      <c r="A1141" t="s">
        <v>354</v>
      </c>
      <c r="B1141">
        <v>27453</v>
      </c>
      <c r="C1141" t="s">
        <v>708</v>
      </c>
      <c r="D1141">
        <v>4</v>
      </c>
    </row>
    <row r="1142" spans="1:4">
      <c r="A1142" t="s">
        <v>354</v>
      </c>
      <c r="B1142">
        <v>27454</v>
      </c>
      <c r="C1142" t="s">
        <v>708</v>
      </c>
      <c r="D1142">
        <v>4</v>
      </c>
    </row>
    <row r="1143" spans="1:4">
      <c r="A1143" t="s">
        <v>714</v>
      </c>
      <c r="B1143">
        <v>14250</v>
      </c>
      <c r="C1143" t="s">
        <v>707</v>
      </c>
      <c r="D1143">
        <v>3</v>
      </c>
    </row>
    <row r="1144" spans="1:4">
      <c r="A1144" t="s">
        <v>129</v>
      </c>
      <c r="B1144">
        <v>44194</v>
      </c>
      <c r="C1144" t="s">
        <v>705</v>
      </c>
      <c r="D1144">
        <v>3</v>
      </c>
    </row>
    <row r="1145" spans="1:4">
      <c r="A1145" t="s">
        <v>641</v>
      </c>
      <c r="B1145">
        <v>63369</v>
      </c>
      <c r="C1145" t="s">
        <v>704</v>
      </c>
      <c r="D1145">
        <v>3</v>
      </c>
    </row>
    <row r="1146" spans="1:4">
      <c r="A1146" t="s">
        <v>468</v>
      </c>
      <c r="B1146">
        <v>69794</v>
      </c>
      <c r="C1146" t="s">
        <v>704</v>
      </c>
      <c r="D1146">
        <v>3</v>
      </c>
    </row>
    <row r="1147" spans="1:4">
      <c r="A1147" t="s">
        <v>73</v>
      </c>
      <c r="B1147">
        <v>54191</v>
      </c>
      <c r="C1147" t="s">
        <v>705</v>
      </c>
      <c r="D1147">
        <v>3</v>
      </c>
    </row>
    <row r="1148" spans="1:4">
      <c r="A1148" t="s">
        <v>73</v>
      </c>
      <c r="B1148">
        <v>54124</v>
      </c>
      <c r="C1148" t="s">
        <v>705</v>
      </c>
      <c r="D1148">
        <v>3</v>
      </c>
    </row>
    <row r="1149" spans="1:4">
      <c r="A1149" t="s">
        <v>73</v>
      </c>
      <c r="B1149">
        <v>54139</v>
      </c>
      <c r="C1149" t="s">
        <v>705</v>
      </c>
      <c r="D1149">
        <v>3</v>
      </c>
    </row>
    <row r="1150" spans="1:4">
      <c r="A1150" t="s">
        <v>73</v>
      </c>
      <c r="B1150">
        <v>54144</v>
      </c>
      <c r="C1150" t="s">
        <v>705</v>
      </c>
      <c r="D1150">
        <v>3</v>
      </c>
    </row>
    <row r="1151" spans="1:4">
      <c r="A1151" t="s">
        <v>73</v>
      </c>
      <c r="B1151">
        <v>54152</v>
      </c>
      <c r="C1151" t="s">
        <v>705</v>
      </c>
      <c r="D1151">
        <v>3</v>
      </c>
    </row>
    <row r="1152" spans="1:4">
      <c r="A1152" t="s">
        <v>73</v>
      </c>
      <c r="B1152">
        <v>54133</v>
      </c>
      <c r="C1152" t="s">
        <v>705</v>
      </c>
      <c r="D1152">
        <v>3</v>
      </c>
    </row>
    <row r="1153" spans="1:4">
      <c r="A1153" t="s">
        <v>73</v>
      </c>
      <c r="B1153">
        <v>54130</v>
      </c>
      <c r="C1153" t="s">
        <v>705</v>
      </c>
      <c r="D1153">
        <v>3</v>
      </c>
    </row>
    <row r="1154" spans="1:4">
      <c r="A1154" t="s">
        <v>73</v>
      </c>
      <c r="B1154">
        <v>54137</v>
      </c>
      <c r="C1154" t="s">
        <v>705</v>
      </c>
      <c r="D1154">
        <v>3</v>
      </c>
    </row>
    <row r="1155" spans="1:4">
      <c r="A1155" t="s">
        <v>530</v>
      </c>
      <c r="B1155">
        <v>31272</v>
      </c>
      <c r="C1155" t="s">
        <v>705</v>
      </c>
      <c r="D1155">
        <v>4</v>
      </c>
    </row>
    <row r="1156" spans="1:4">
      <c r="A1156" t="s">
        <v>403</v>
      </c>
      <c r="B1156">
        <v>81421</v>
      </c>
      <c r="C1156" t="s">
        <v>704</v>
      </c>
      <c r="D1156">
        <v>2</v>
      </c>
    </row>
    <row r="1157" spans="1:4">
      <c r="A1157" t="s">
        <v>565</v>
      </c>
      <c r="B1157">
        <v>74394</v>
      </c>
      <c r="C1157" t="s">
        <v>704</v>
      </c>
      <c r="D1157">
        <v>3</v>
      </c>
    </row>
    <row r="1158" spans="1:4">
      <c r="A1158" t="s">
        <v>532</v>
      </c>
      <c r="B1158">
        <v>31393</v>
      </c>
      <c r="C1158" t="s">
        <v>705</v>
      </c>
      <c r="D1158">
        <v>4</v>
      </c>
    </row>
    <row r="1159" spans="1:4">
      <c r="A1159" t="s">
        <v>532</v>
      </c>
      <c r="B1159">
        <v>31391</v>
      </c>
      <c r="C1159" t="s">
        <v>705</v>
      </c>
      <c r="D1159">
        <v>4</v>
      </c>
    </row>
    <row r="1160" spans="1:4">
      <c r="A1160" t="s">
        <v>408</v>
      </c>
      <c r="B1160">
        <v>62430</v>
      </c>
      <c r="C1160" t="s">
        <v>706</v>
      </c>
      <c r="D1160">
        <v>4</v>
      </c>
    </row>
    <row r="1161" spans="1:4">
      <c r="A1161" t="s">
        <v>439</v>
      </c>
      <c r="B1161">
        <v>31167</v>
      </c>
      <c r="C1161" t="s">
        <v>705</v>
      </c>
      <c r="D1161">
        <v>4</v>
      </c>
    </row>
    <row r="1162" spans="1:4">
      <c r="A1162" t="s">
        <v>439</v>
      </c>
      <c r="B1162">
        <v>31168</v>
      </c>
      <c r="C1162" t="s">
        <v>705</v>
      </c>
      <c r="D1162">
        <v>4</v>
      </c>
    </row>
    <row r="1163" spans="1:4">
      <c r="A1163" t="s">
        <v>433</v>
      </c>
      <c r="B1163">
        <v>52172</v>
      </c>
      <c r="C1163" t="s">
        <v>705</v>
      </c>
      <c r="D1163">
        <v>3</v>
      </c>
    </row>
    <row r="1164" spans="1:4">
      <c r="A1164" t="s">
        <v>720</v>
      </c>
      <c r="B1164">
        <v>33391</v>
      </c>
      <c r="C1164" t="s">
        <v>706</v>
      </c>
      <c r="D1164">
        <v>3</v>
      </c>
    </row>
    <row r="1165" spans="1:4">
      <c r="A1165" t="s">
        <v>445</v>
      </c>
      <c r="B1165">
        <v>33332</v>
      </c>
      <c r="C1165" t="s">
        <v>706</v>
      </c>
      <c r="D1165">
        <v>3</v>
      </c>
    </row>
    <row r="1166" spans="1:4">
      <c r="A1166" t="s">
        <v>330</v>
      </c>
      <c r="B1166">
        <v>27398</v>
      </c>
      <c r="C1166" t="s">
        <v>708</v>
      </c>
      <c r="D1166">
        <v>4</v>
      </c>
    </row>
    <row r="1167" spans="1:4">
      <c r="A1167" t="s">
        <v>350</v>
      </c>
      <c r="B1167">
        <v>23179</v>
      </c>
      <c r="C1167" t="s">
        <v>708</v>
      </c>
      <c r="D1167">
        <v>4</v>
      </c>
    </row>
    <row r="1168" spans="1:4">
      <c r="A1168" t="s">
        <v>350</v>
      </c>
      <c r="B1168">
        <v>23178</v>
      </c>
      <c r="C1168" t="s">
        <v>708</v>
      </c>
      <c r="D1168">
        <v>4</v>
      </c>
    </row>
    <row r="1169" spans="1:4">
      <c r="A1169" t="s">
        <v>691</v>
      </c>
      <c r="B1169">
        <v>38597</v>
      </c>
      <c r="C1169" t="s">
        <v>706</v>
      </c>
      <c r="D1169">
        <v>3</v>
      </c>
    </row>
    <row r="1170" spans="1:4">
      <c r="A1170" t="s">
        <v>163</v>
      </c>
      <c r="B1170">
        <v>77760</v>
      </c>
      <c r="C1170" t="s">
        <v>709</v>
      </c>
      <c r="D1170">
        <v>2</v>
      </c>
    </row>
    <row r="1171" spans="1:4">
      <c r="A1171" t="s">
        <v>541</v>
      </c>
      <c r="B1171">
        <v>82693</v>
      </c>
      <c r="C1171" t="s">
        <v>709</v>
      </c>
      <c r="D1171">
        <v>2</v>
      </c>
    </row>
    <row r="1172" spans="1:4">
      <c r="A1172" t="s">
        <v>117</v>
      </c>
      <c r="B1172">
        <v>61490</v>
      </c>
      <c r="C1172" t="s">
        <v>704</v>
      </c>
      <c r="D1172">
        <v>3</v>
      </c>
    </row>
    <row r="1173" spans="1:4">
      <c r="A1173" t="s">
        <v>117</v>
      </c>
      <c r="B1173">
        <v>61492</v>
      </c>
      <c r="C1173" t="s">
        <v>704</v>
      </c>
      <c r="D1173">
        <v>3</v>
      </c>
    </row>
    <row r="1174" spans="1:4">
      <c r="A1174" t="s">
        <v>117</v>
      </c>
      <c r="B1174">
        <v>61432</v>
      </c>
      <c r="C1174" t="s">
        <v>704</v>
      </c>
      <c r="D1174">
        <v>3</v>
      </c>
    </row>
    <row r="1175" spans="1:4">
      <c r="A1175" t="s">
        <v>117</v>
      </c>
      <c r="B1175">
        <v>61493</v>
      </c>
      <c r="C1175" t="s">
        <v>704</v>
      </c>
      <c r="D1175">
        <v>3</v>
      </c>
    </row>
    <row r="1176" spans="1:4">
      <c r="A1176" t="s">
        <v>117</v>
      </c>
      <c r="B1176">
        <v>61422</v>
      </c>
      <c r="C1176" t="s">
        <v>704</v>
      </c>
      <c r="D1176">
        <v>3</v>
      </c>
    </row>
    <row r="1177" spans="1:4">
      <c r="A1177" t="s">
        <v>117</v>
      </c>
      <c r="B1177">
        <v>61430</v>
      </c>
      <c r="C1177" t="s">
        <v>704</v>
      </c>
      <c r="D1177">
        <v>3</v>
      </c>
    </row>
    <row r="1178" spans="1:4">
      <c r="A1178" t="s">
        <v>405</v>
      </c>
      <c r="B1178">
        <v>15259</v>
      </c>
      <c r="C1178" t="s">
        <v>707</v>
      </c>
      <c r="D1178">
        <v>3</v>
      </c>
    </row>
    <row r="1179" spans="1:4">
      <c r="A1179" t="s">
        <v>405</v>
      </c>
      <c r="B1179">
        <v>15242</v>
      </c>
      <c r="C1179" t="s">
        <v>707</v>
      </c>
      <c r="D1179">
        <v>3</v>
      </c>
    </row>
    <row r="1180" spans="1:4">
      <c r="A1180" t="s">
        <v>405</v>
      </c>
      <c r="B1180">
        <v>15159</v>
      </c>
      <c r="C1180" t="s">
        <v>707</v>
      </c>
      <c r="D1180">
        <v>3</v>
      </c>
    </row>
    <row r="1181" spans="1:4">
      <c r="A1181" t="s">
        <v>405</v>
      </c>
      <c r="B1181">
        <v>15250</v>
      </c>
      <c r="C1181" t="s">
        <v>707</v>
      </c>
      <c r="D1181">
        <v>3</v>
      </c>
    </row>
    <row r="1182" spans="1:4">
      <c r="A1182" t="s">
        <v>405</v>
      </c>
      <c r="B1182">
        <v>15161</v>
      </c>
      <c r="C1182" t="s">
        <v>707</v>
      </c>
      <c r="D1182">
        <v>3</v>
      </c>
    </row>
    <row r="1183" spans="1:4">
      <c r="A1183" t="s">
        <v>405</v>
      </c>
      <c r="B1183">
        <v>15257</v>
      </c>
      <c r="C1183" t="s">
        <v>707</v>
      </c>
      <c r="D1183">
        <v>3</v>
      </c>
    </row>
    <row r="1184" spans="1:4">
      <c r="A1184" t="s">
        <v>405</v>
      </c>
      <c r="B1184">
        <v>15155</v>
      </c>
      <c r="C1184" t="s">
        <v>707</v>
      </c>
      <c r="D1184">
        <v>3</v>
      </c>
    </row>
    <row r="1185" spans="1:4">
      <c r="A1185" t="s">
        <v>405</v>
      </c>
      <c r="B1185">
        <v>15251</v>
      </c>
      <c r="C1185" t="s">
        <v>707</v>
      </c>
      <c r="D1185">
        <v>3</v>
      </c>
    </row>
    <row r="1186" spans="1:4">
      <c r="A1186" t="s">
        <v>405</v>
      </c>
      <c r="B1186">
        <v>15133</v>
      </c>
      <c r="C1186" t="s">
        <v>707</v>
      </c>
      <c r="D1186">
        <v>3</v>
      </c>
    </row>
    <row r="1187" spans="1:4">
      <c r="A1187" t="s">
        <v>405</v>
      </c>
      <c r="B1187">
        <v>15144</v>
      </c>
      <c r="C1187" t="s">
        <v>707</v>
      </c>
      <c r="D1187">
        <v>3</v>
      </c>
    </row>
    <row r="1188" spans="1:4">
      <c r="A1188" t="s">
        <v>405</v>
      </c>
      <c r="B1188">
        <v>15157</v>
      </c>
      <c r="C1188" t="s">
        <v>707</v>
      </c>
      <c r="D1188">
        <v>3</v>
      </c>
    </row>
    <row r="1189" spans="1:4">
      <c r="A1189" t="s">
        <v>698</v>
      </c>
      <c r="B1189">
        <v>56871</v>
      </c>
      <c r="C1189" t="s">
        <v>706</v>
      </c>
      <c r="D1189">
        <v>3</v>
      </c>
    </row>
    <row r="1190" spans="1:4">
      <c r="A1190" t="s">
        <v>698</v>
      </c>
      <c r="B1190">
        <v>59872</v>
      </c>
      <c r="C1190" t="s">
        <v>706</v>
      </c>
      <c r="D1190">
        <v>3</v>
      </c>
    </row>
    <row r="1191" spans="1:4">
      <c r="A1191" t="s">
        <v>328</v>
      </c>
      <c r="B1191">
        <v>44175</v>
      </c>
      <c r="C1191" t="s">
        <v>705</v>
      </c>
      <c r="D1191">
        <v>3</v>
      </c>
    </row>
    <row r="1192" spans="1:4">
      <c r="A1192" t="s">
        <v>328</v>
      </c>
      <c r="B1192">
        <v>44174</v>
      </c>
      <c r="C1192" t="s">
        <v>705</v>
      </c>
      <c r="D1192">
        <v>3</v>
      </c>
    </row>
    <row r="1193" spans="1:4">
      <c r="A1193" t="s">
        <v>328</v>
      </c>
      <c r="B1193">
        <v>44173</v>
      </c>
      <c r="C1193" t="s">
        <v>705</v>
      </c>
      <c r="D1193">
        <v>3</v>
      </c>
    </row>
    <row r="1194" spans="1:4">
      <c r="A1194" t="s">
        <v>103</v>
      </c>
      <c r="B1194">
        <v>19141</v>
      </c>
      <c r="C1194" t="s">
        <v>707</v>
      </c>
      <c r="D1194">
        <v>3</v>
      </c>
    </row>
    <row r="1195" spans="1:4">
      <c r="A1195" t="s">
        <v>103</v>
      </c>
      <c r="B1195">
        <v>19255</v>
      </c>
      <c r="C1195" t="s">
        <v>707</v>
      </c>
      <c r="D1195">
        <v>3</v>
      </c>
    </row>
    <row r="1196" spans="1:4">
      <c r="A1196" t="s">
        <v>103</v>
      </c>
      <c r="B1196">
        <v>19273</v>
      </c>
      <c r="C1196" t="s">
        <v>707</v>
      </c>
      <c r="D1196">
        <v>3</v>
      </c>
    </row>
    <row r="1197" spans="1:4">
      <c r="A1197" t="s">
        <v>103</v>
      </c>
      <c r="B1197">
        <v>19271</v>
      </c>
      <c r="C1197" t="s">
        <v>707</v>
      </c>
      <c r="D1197">
        <v>3</v>
      </c>
    </row>
    <row r="1198" spans="1:4">
      <c r="A1198" t="s">
        <v>21</v>
      </c>
      <c r="B1198">
        <v>17144</v>
      </c>
      <c r="C1198" t="s">
        <v>707</v>
      </c>
      <c r="D1198">
        <v>3</v>
      </c>
    </row>
    <row r="1199" spans="1:4">
      <c r="A1199" t="s">
        <v>37</v>
      </c>
      <c r="B1199">
        <v>29477</v>
      </c>
      <c r="C1199" t="s">
        <v>708</v>
      </c>
      <c r="D1199">
        <v>4</v>
      </c>
    </row>
    <row r="1200" spans="1:4">
      <c r="A1200" t="s">
        <v>37</v>
      </c>
      <c r="B1200">
        <v>29471</v>
      </c>
      <c r="C1200" t="s">
        <v>708</v>
      </c>
      <c r="D1200">
        <v>4</v>
      </c>
    </row>
    <row r="1201" spans="1:4">
      <c r="A1201" t="s">
        <v>37</v>
      </c>
      <c r="B1201">
        <v>29475</v>
      </c>
      <c r="C1201" t="s">
        <v>708</v>
      </c>
      <c r="D1201">
        <v>4</v>
      </c>
    </row>
    <row r="1202" spans="1:4">
      <c r="A1202" t="s">
        <v>513</v>
      </c>
      <c r="B1202">
        <v>86143</v>
      </c>
      <c r="C1202" t="s">
        <v>710</v>
      </c>
      <c r="D1202">
        <v>1</v>
      </c>
    </row>
    <row r="1203" spans="1:4">
      <c r="A1203" t="s">
        <v>462</v>
      </c>
      <c r="B1203">
        <v>14870</v>
      </c>
      <c r="C1203" t="s">
        <v>707</v>
      </c>
      <c r="D1203">
        <v>3</v>
      </c>
    </row>
    <row r="1204" spans="1:4">
      <c r="A1204" t="s">
        <v>563</v>
      </c>
      <c r="B1204">
        <v>14870</v>
      </c>
      <c r="C1204" t="s">
        <v>707</v>
      </c>
      <c r="D1204">
        <v>3</v>
      </c>
    </row>
    <row r="1205" spans="1:4">
      <c r="A1205" t="s">
        <v>377</v>
      </c>
      <c r="B1205">
        <v>28010</v>
      </c>
      <c r="C1205" t="s">
        <v>708</v>
      </c>
      <c r="D1205">
        <v>4</v>
      </c>
    </row>
    <row r="1206" spans="1:4">
      <c r="A1206" t="s">
        <v>233</v>
      </c>
      <c r="B1206">
        <v>16354</v>
      </c>
      <c r="C1206" t="s">
        <v>707</v>
      </c>
      <c r="D1206">
        <v>3</v>
      </c>
    </row>
    <row r="1207" spans="1:4">
      <c r="A1207" t="s">
        <v>233</v>
      </c>
      <c r="B1207">
        <v>16341</v>
      </c>
      <c r="C1207" t="s">
        <v>707</v>
      </c>
      <c r="D1207">
        <v>3</v>
      </c>
    </row>
    <row r="1208" spans="1:4">
      <c r="A1208" t="s">
        <v>721</v>
      </c>
      <c r="B1208">
        <v>64991</v>
      </c>
      <c r="C1208" t="s">
        <v>704</v>
      </c>
      <c r="D1208">
        <v>3</v>
      </c>
    </row>
    <row r="1209" spans="1:4">
      <c r="A1209" t="s">
        <v>504</v>
      </c>
      <c r="B1209">
        <v>51350</v>
      </c>
      <c r="C1209" t="s">
        <v>705</v>
      </c>
      <c r="D1209">
        <v>3</v>
      </c>
    </row>
    <row r="1210" spans="1:4">
      <c r="A1210" t="s">
        <v>150</v>
      </c>
      <c r="B1210">
        <v>62374</v>
      </c>
      <c r="C1210" t="s">
        <v>705</v>
      </c>
      <c r="D1210">
        <v>4</v>
      </c>
    </row>
    <row r="1211" spans="1:4">
      <c r="A1211" t="s">
        <v>150</v>
      </c>
      <c r="B1211">
        <v>62348</v>
      </c>
      <c r="C1211" t="s">
        <v>705</v>
      </c>
      <c r="D1211">
        <v>4</v>
      </c>
    </row>
    <row r="1212" spans="1:4">
      <c r="A1212" t="s">
        <v>632</v>
      </c>
      <c r="B1212">
        <v>61895</v>
      </c>
      <c r="C1212" t="s">
        <v>704</v>
      </c>
      <c r="D1212">
        <v>3</v>
      </c>
    </row>
    <row r="1213" spans="1:4">
      <c r="A1213" t="s">
        <v>359</v>
      </c>
      <c r="B1213">
        <v>13042</v>
      </c>
      <c r="C1213" t="s">
        <v>707</v>
      </c>
      <c r="D1213">
        <v>3</v>
      </c>
    </row>
    <row r="1214" spans="1:4">
      <c r="A1214" t="s">
        <v>442</v>
      </c>
      <c r="B1214">
        <v>24175</v>
      </c>
      <c r="C1214" t="s">
        <v>708</v>
      </c>
      <c r="D1214">
        <v>4</v>
      </c>
    </row>
    <row r="1215" spans="1:4">
      <c r="A1215" t="s">
        <v>272</v>
      </c>
      <c r="B1215">
        <v>17962</v>
      </c>
      <c r="C1215" t="s">
        <v>707</v>
      </c>
      <c r="D1215">
        <v>3</v>
      </c>
    </row>
    <row r="1216" spans="1:4">
      <c r="A1216" t="s">
        <v>44</v>
      </c>
      <c r="B1216">
        <v>30572</v>
      </c>
      <c r="C1216" t="s">
        <v>705</v>
      </c>
      <c r="D1216">
        <v>4</v>
      </c>
    </row>
    <row r="1217" spans="1:4">
      <c r="A1217" t="s">
        <v>310</v>
      </c>
      <c r="B1217">
        <v>52162</v>
      </c>
      <c r="C1217" t="s">
        <v>705</v>
      </c>
      <c r="D1217">
        <v>3</v>
      </c>
    </row>
    <row r="1218" spans="1:4">
      <c r="A1218" t="s">
        <v>310</v>
      </c>
      <c r="B1218">
        <v>52161</v>
      </c>
      <c r="C1218" t="s">
        <v>705</v>
      </c>
      <c r="D1218">
        <v>3</v>
      </c>
    </row>
    <row r="1219" spans="1:4">
      <c r="A1219" t="s">
        <v>355</v>
      </c>
      <c r="B1219">
        <v>44454</v>
      </c>
      <c r="C1219" t="s">
        <v>705</v>
      </c>
      <c r="D1219">
        <v>4</v>
      </c>
    </row>
    <row r="1220" spans="1:4">
      <c r="A1220" t="s">
        <v>355</v>
      </c>
      <c r="B1220">
        <v>44430</v>
      </c>
      <c r="C1220" t="s">
        <v>705</v>
      </c>
      <c r="D1220">
        <v>4</v>
      </c>
    </row>
    <row r="1221" spans="1:4">
      <c r="A1221" t="s">
        <v>179</v>
      </c>
      <c r="B1221">
        <v>61197</v>
      </c>
      <c r="C1221" t="s">
        <v>704</v>
      </c>
      <c r="D1221">
        <v>3</v>
      </c>
    </row>
    <row r="1222" spans="1:4">
      <c r="A1222" t="s">
        <v>179</v>
      </c>
      <c r="B1222">
        <v>61172</v>
      </c>
      <c r="C1222" t="s">
        <v>704</v>
      </c>
      <c r="D1222">
        <v>3</v>
      </c>
    </row>
    <row r="1223" spans="1:4">
      <c r="A1223" t="s">
        <v>522</v>
      </c>
      <c r="B1223">
        <v>57002</v>
      </c>
      <c r="C1223" t="s">
        <v>706</v>
      </c>
      <c r="D1223">
        <v>3</v>
      </c>
    </row>
    <row r="1224" spans="1:4">
      <c r="A1224" t="s">
        <v>522</v>
      </c>
      <c r="B1224">
        <v>57695</v>
      </c>
      <c r="C1224" t="s">
        <v>706</v>
      </c>
      <c r="D1224">
        <v>3</v>
      </c>
    </row>
    <row r="1225" spans="1:4">
      <c r="A1225" t="s">
        <v>390</v>
      </c>
      <c r="B1225">
        <v>11453</v>
      </c>
      <c r="C1225" t="s">
        <v>707</v>
      </c>
      <c r="D1225">
        <v>3</v>
      </c>
    </row>
    <row r="1226" spans="1:4">
      <c r="A1226" t="s">
        <v>390</v>
      </c>
      <c r="B1226">
        <v>11340</v>
      </c>
      <c r="C1226" t="s">
        <v>707</v>
      </c>
      <c r="D1226">
        <v>3</v>
      </c>
    </row>
    <row r="1227" spans="1:4">
      <c r="A1227" t="s">
        <v>390</v>
      </c>
      <c r="B1227">
        <v>11254</v>
      </c>
      <c r="C1227" t="s">
        <v>707</v>
      </c>
      <c r="D1227">
        <v>3</v>
      </c>
    </row>
    <row r="1228" spans="1:4">
      <c r="A1228" t="s">
        <v>390</v>
      </c>
      <c r="B1228">
        <v>11157</v>
      </c>
      <c r="C1228" t="s">
        <v>707</v>
      </c>
      <c r="D1228">
        <v>3</v>
      </c>
    </row>
    <row r="1229" spans="1:4">
      <c r="A1229" t="s">
        <v>390</v>
      </c>
      <c r="B1229">
        <v>11858</v>
      </c>
      <c r="C1229" t="s">
        <v>707</v>
      </c>
      <c r="D1229">
        <v>3</v>
      </c>
    </row>
    <row r="1230" spans="1:4">
      <c r="A1230" t="s">
        <v>722</v>
      </c>
      <c r="B1230">
        <v>18275</v>
      </c>
      <c r="C1230" t="s">
        <v>707</v>
      </c>
      <c r="D1230">
        <v>3</v>
      </c>
    </row>
    <row r="1231" spans="1:4">
      <c r="A1231" t="s">
        <v>548</v>
      </c>
      <c r="B1231">
        <v>68051</v>
      </c>
      <c r="C1231" t="s">
        <v>709</v>
      </c>
      <c r="D1231">
        <v>3</v>
      </c>
    </row>
    <row r="1232" spans="1:4">
      <c r="A1232" t="s">
        <v>6</v>
      </c>
      <c r="B1232">
        <v>71197</v>
      </c>
      <c r="C1232" t="s">
        <v>704</v>
      </c>
      <c r="D1232">
        <v>3</v>
      </c>
    </row>
    <row r="1233" spans="1:4">
      <c r="A1233" t="s">
        <v>745</v>
      </c>
      <c r="B1233">
        <v>53493</v>
      </c>
      <c r="C1233" t="s">
        <v>705</v>
      </c>
      <c r="D1233">
        <v>3</v>
      </c>
    </row>
    <row r="1234" spans="1:4">
      <c r="A1234" t="s">
        <v>745</v>
      </c>
      <c r="B1234">
        <v>53473</v>
      </c>
      <c r="C1234" t="s">
        <v>705</v>
      </c>
      <c r="D1234">
        <v>3</v>
      </c>
    </row>
    <row r="1235" spans="1:4">
      <c r="A1235" t="s">
        <v>696</v>
      </c>
      <c r="B1235">
        <v>71572</v>
      </c>
      <c r="C1235" t="s">
        <v>704</v>
      </c>
      <c r="D1235">
        <v>3</v>
      </c>
    </row>
    <row r="1236" spans="1:4">
      <c r="A1236" t="s">
        <v>696</v>
      </c>
      <c r="B1236">
        <v>71592</v>
      </c>
      <c r="C1236" t="s">
        <v>704</v>
      </c>
      <c r="D1236">
        <v>3</v>
      </c>
    </row>
    <row r="1237" spans="1:4">
      <c r="A1237" t="s">
        <v>697</v>
      </c>
      <c r="B1237">
        <v>64040</v>
      </c>
      <c r="C1237" t="s">
        <v>704</v>
      </c>
      <c r="D1237">
        <v>3</v>
      </c>
    </row>
    <row r="1238" spans="1:4">
      <c r="A1238" t="s">
        <v>385</v>
      </c>
      <c r="B1238">
        <v>74334</v>
      </c>
      <c r="C1238" t="s">
        <v>704</v>
      </c>
      <c r="D1238">
        <v>3</v>
      </c>
    </row>
    <row r="1239" spans="1:4">
      <c r="A1239" t="s">
        <v>385</v>
      </c>
      <c r="B1239">
        <v>74340</v>
      </c>
      <c r="C1239" t="s">
        <v>704</v>
      </c>
      <c r="D1239">
        <v>3</v>
      </c>
    </row>
    <row r="1240" spans="1:4">
      <c r="A1240" t="s">
        <v>385</v>
      </c>
      <c r="B1240">
        <v>74391</v>
      </c>
      <c r="C1240" t="s">
        <v>704</v>
      </c>
      <c r="D1240">
        <v>3</v>
      </c>
    </row>
    <row r="1241" spans="1:4">
      <c r="A1241" t="s">
        <v>172</v>
      </c>
      <c r="B1241">
        <v>64592</v>
      </c>
      <c r="C1241" t="s">
        <v>704</v>
      </c>
      <c r="D1241">
        <v>3</v>
      </c>
    </row>
    <row r="1242" spans="1:4">
      <c r="A1242" t="s">
        <v>459</v>
      </c>
      <c r="B1242">
        <v>43965</v>
      </c>
      <c r="C1242" t="s">
        <v>705</v>
      </c>
      <c r="D1242">
        <v>3</v>
      </c>
    </row>
    <row r="1243" spans="1:4">
      <c r="A1243" t="s">
        <v>515</v>
      </c>
      <c r="B1243">
        <v>17446</v>
      </c>
      <c r="C1243" t="s">
        <v>707</v>
      </c>
      <c r="D1243">
        <v>3</v>
      </c>
    </row>
    <row r="1244" spans="1:4">
      <c r="A1244" t="s">
        <v>515</v>
      </c>
      <c r="B1244">
        <v>17270</v>
      </c>
      <c r="C1244" t="s">
        <v>707</v>
      </c>
      <c r="D1244">
        <v>3</v>
      </c>
    </row>
    <row r="1245" spans="1:4">
      <c r="A1245" t="s">
        <v>515</v>
      </c>
      <c r="B1245">
        <v>17462</v>
      </c>
      <c r="C1245" t="s">
        <v>707</v>
      </c>
      <c r="D1245">
        <v>3</v>
      </c>
    </row>
    <row r="1246" spans="1:4">
      <c r="A1246" t="s">
        <v>723</v>
      </c>
      <c r="B1246">
        <v>85356</v>
      </c>
      <c r="C1246" t="s">
        <v>710</v>
      </c>
      <c r="D1246">
        <v>2</v>
      </c>
    </row>
    <row r="1247" spans="1:4">
      <c r="A1247" t="s">
        <v>678</v>
      </c>
      <c r="B1247">
        <v>77012</v>
      </c>
      <c r="C1247" t="s">
        <v>709</v>
      </c>
      <c r="D1247">
        <v>2</v>
      </c>
    </row>
    <row r="1248" spans="1:4">
      <c r="A1248" t="s">
        <v>84</v>
      </c>
      <c r="B1248">
        <v>68692</v>
      </c>
      <c r="C1248" t="s">
        <v>709</v>
      </c>
      <c r="D1248">
        <v>2</v>
      </c>
    </row>
    <row r="1249" spans="1:4">
      <c r="A1249" t="s">
        <v>84</v>
      </c>
      <c r="B1249">
        <v>68691</v>
      </c>
      <c r="C1249" t="s">
        <v>709</v>
      </c>
      <c r="D1249">
        <v>2</v>
      </c>
    </row>
    <row r="1250" spans="1:4">
      <c r="A1250" t="s">
        <v>502</v>
      </c>
      <c r="B1250">
        <v>73538</v>
      </c>
      <c r="C1250" t="s">
        <v>704</v>
      </c>
      <c r="D1250">
        <v>3</v>
      </c>
    </row>
    <row r="1251" spans="1:4">
      <c r="A1251" t="s">
        <v>469</v>
      </c>
      <c r="B1251">
        <v>44557</v>
      </c>
      <c r="C1251" t="s">
        <v>705</v>
      </c>
      <c r="D1251">
        <v>3</v>
      </c>
    </row>
    <row r="1252" spans="1:4">
      <c r="A1252" t="s">
        <v>596</v>
      </c>
      <c r="B1252">
        <v>26890</v>
      </c>
      <c r="C1252" t="s">
        <v>708</v>
      </c>
      <c r="D1252">
        <v>4</v>
      </c>
    </row>
    <row r="1253" spans="1:4">
      <c r="A1253" t="s">
        <v>613</v>
      </c>
      <c r="B1253">
        <v>37692</v>
      </c>
      <c r="C1253" t="s">
        <v>708</v>
      </c>
      <c r="D1253">
        <v>4</v>
      </c>
    </row>
    <row r="1254" spans="1:4">
      <c r="A1254" t="s">
        <v>262</v>
      </c>
      <c r="B1254">
        <v>79023</v>
      </c>
      <c r="C1254" t="s">
        <v>709</v>
      </c>
      <c r="D1254">
        <v>2</v>
      </c>
    </row>
    <row r="1255" spans="1:4">
      <c r="A1255" t="s">
        <v>420</v>
      </c>
      <c r="B1255">
        <v>17995</v>
      </c>
      <c r="C1255" t="s">
        <v>707</v>
      </c>
      <c r="D1255">
        <v>3</v>
      </c>
    </row>
    <row r="1256" spans="1:4">
      <c r="A1256" t="s">
        <v>619</v>
      </c>
      <c r="B1256">
        <v>23392</v>
      </c>
      <c r="C1256" t="s">
        <v>708</v>
      </c>
      <c r="D1256">
        <v>4</v>
      </c>
    </row>
    <row r="1257" spans="1:4">
      <c r="A1257" t="s">
        <v>244</v>
      </c>
      <c r="B1257">
        <v>94640</v>
      </c>
      <c r="C1257" t="s">
        <v>711</v>
      </c>
      <c r="D1257">
        <v>1</v>
      </c>
    </row>
    <row r="1258" spans="1:4">
      <c r="A1258" t="s">
        <v>193</v>
      </c>
      <c r="B1258">
        <v>18733</v>
      </c>
      <c r="C1258" t="s">
        <v>707</v>
      </c>
      <c r="D1258">
        <v>3</v>
      </c>
    </row>
    <row r="1259" spans="1:4">
      <c r="A1259" t="s">
        <v>193</v>
      </c>
      <c r="B1259">
        <v>18377</v>
      </c>
      <c r="C1259" t="s">
        <v>707</v>
      </c>
      <c r="D1259">
        <v>3</v>
      </c>
    </row>
    <row r="1260" spans="1:4">
      <c r="A1260" t="s">
        <v>193</v>
      </c>
      <c r="B1260">
        <v>18734</v>
      </c>
      <c r="C1260" t="s">
        <v>707</v>
      </c>
      <c r="D1260">
        <v>3</v>
      </c>
    </row>
    <row r="1261" spans="1:4">
      <c r="A1261" t="s">
        <v>193</v>
      </c>
      <c r="B1261">
        <v>18350</v>
      </c>
      <c r="C1261" t="s">
        <v>707</v>
      </c>
      <c r="D1261">
        <v>3</v>
      </c>
    </row>
    <row r="1262" spans="1:4">
      <c r="A1262" t="s">
        <v>193</v>
      </c>
      <c r="B1262">
        <v>18356</v>
      </c>
      <c r="C1262" t="s">
        <v>707</v>
      </c>
      <c r="D1262">
        <v>3</v>
      </c>
    </row>
    <row r="1263" spans="1:4">
      <c r="A1263" t="s">
        <v>193</v>
      </c>
      <c r="B1263">
        <v>18352</v>
      </c>
      <c r="C1263" t="s">
        <v>707</v>
      </c>
      <c r="D1263">
        <v>3</v>
      </c>
    </row>
    <row r="1264" spans="1:4">
      <c r="A1264" t="s">
        <v>193</v>
      </c>
      <c r="B1264">
        <v>18357</v>
      </c>
      <c r="C1264" t="s">
        <v>707</v>
      </c>
      <c r="D1264">
        <v>3</v>
      </c>
    </row>
    <row r="1265" spans="1:4">
      <c r="A1265" t="s">
        <v>626</v>
      </c>
      <c r="B1265">
        <v>26875</v>
      </c>
      <c r="C1265" t="s">
        <v>708</v>
      </c>
      <c r="D1265">
        <v>4</v>
      </c>
    </row>
    <row r="1266" spans="1:4">
      <c r="A1266" t="s">
        <v>606</v>
      </c>
      <c r="B1266">
        <v>82795</v>
      </c>
      <c r="C1266" t="s">
        <v>709</v>
      </c>
      <c r="D1266">
        <v>2</v>
      </c>
    </row>
    <row r="1267" spans="1:4">
      <c r="A1267" t="s">
        <v>470</v>
      </c>
      <c r="B1267">
        <v>74045</v>
      </c>
      <c r="C1267" t="s">
        <v>704</v>
      </c>
      <c r="D1267">
        <v>3</v>
      </c>
    </row>
    <row r="1268" spans="1:4">
      <c r="A1268" t="s">
        <v>275</v>
      </c>
      <c r="B1268">
        <v>35595</v>
      </c>
      <c r="C1268" t="s">
        <v>706</v>
      </c>
      <c r="D1268">
        <v>3</v>
      </c>
    </row>
    <row r="1269" spans="1:4">
      <c r="A1269" t="s">
        <v>135</v>
      </c>
      <c r="B1269">
        <v>26871</v>
      </c>
      <c r="C1269" t="s">
        <v>708</v>
      </c>
      <c r="D1269">
        <v>4</v>
      </c>
    </row>
    <row r="1270" spans="1:4">
      <c r="A1270" t="s">
        <v>30</v>
      </c>
      <c r="B1270">
        <v>56030</v>
      </c>
      <c r="C1270" t="s">
        <v>706</v>
      </c>
      <c r="D1270">
        <v>3</v>
      </c>
    </row>
    <row r="1271" spans="1:4">
      <c r="A1271" t="s">
        <v>30</v>
      </c>
      <c r="B1271">
        <v>56031</v>
      </c>
      <c r="C1271" t="s">
        <v>706</v>
      </c>
      <c r="D1271">
        <v>3</v>
      </c>
    </row>
    <row r="1272" spans="1:4">
      <c r="A1272" t="s">
        <v>30</v>
      </c>
      <c r="B1272">
        <v>56163</v>
      </c>
      <c r="C1272" t="s">
        <v>706</v>
      </c>
      <c r="D1272">
        <v>3</v>
      </c>
    </row>
    <row r="1273" spans="1:4">
      <c r="A1273" t="s">
        <v>131</v>
      </c>
      <c r="B1273">
        <v>54393</v>
      </c>
      <c r="C1273" t="s">
        <v>705</v>
      </c>
      <c r="D1273">
        <v>3</v>
      </c>
    </row>
    <row r="1274" spans="1:4">
      <c r="A1274" t="s">
        <v>278</v>
      </c>
      <c r="B1274">
        <v>52292</v>
      </c>
      <c r="C1274" t="s">
        <v>705</v>
      </c>
      <c r="D1274">
        <v>3</v>
      </c>
    </row>
    <row r="1275" spans="1:4">
      <c r="A1275" t="s">
        <v>278</v>
      </c>
      <c r="B1275">
        <v>52293</v>
      </c>
      <c r="C1275" t="s">
        <v>705</v>
      </c>
      <c r="D1275">
        <v>3</v>
      </c>
    </row>
    <row r="1276" spans="1:4">
      <c r="A1276" t="s">
        <v>646</v>
      </c>
      <c r="B1276">
        <v>81591</v>
      </c>
      <c r="C1276" t="s">
        <v>704</v>
      </c>
      <c r="D1276">
        <v>2</v>
      </c>
    </row>
    <row r="1277" spans="1:4">
      <c r="A1277" t="s">
        <v>646</v>
      </c>
      <c r="B1277">
        <v>81538</v>
      </c>
      <c r="C1277" t="s">
        <v>704</v>
      </c>
      <c r="D1277">
        <v>2</v>
      </c>
    </row>
    <row r="1278" spans="1:4">
      <c r="A1278" t="s">
        <v>339</v>
      </c>
      <c r="B1278">
        <v>52392</v>
      </c>
      <c r="C1278" t="s">
        <v>705</v>
      </c>
      <c r="D1278">
        <v>3</v>
      </c>
    </row>
    <row r="1279" spans="1:4">
      <c r="A1279" t="s">
        <v>307</v>
      </c>
      <c r="B1279">
        <v>86131</v>
      </c>
      <c r="C1279" t="s">
        <v>710</v>
      </c>
      <c r="D1279">
        <v>2</v>
      </c>
    </row>
    <row r="1280" spans="1:4">
      <c r="A1280" t="s">
        <v>307</v>
      </c>
      <c r="B1280">
        <v>86136</v>
      </c>
      <c r="C1280" t="s">
        <v>710</v>
      </c>
      <c r="D1280">
        <v>2</v>
      </c>
    </row>
    <row r="1281" spans="1:4">
      <c r="A1281" t="s">
        <v>260</v>
      </c>
      <c r="B1281">
        <v>36293</v>
      </c>
      <c r="C1281" t="s">
        <v>706</v>
      </c>
      <c r="D1281">
        <v>3</v>
      </c>
    </row>
    <row r="1282" spans="1:4">
      <c r="A1282" t="s">
        <v>260</v>
      </c>
      <c r="B1282">
        <v>36291</v>
      </c>
      <c r="C1282" t="s">
        <v>706</v>
      </c>
      <c r="D1282">
        <v>3</v>
      </c>
    </row>
    <row r="1283" spans="1:4">
      <c r="A1283" t="s">
        <v>260</v>
      </c>
      <c r="B1283">
        <v>36230</v>
      </c>
      <c r="C1283" t="s">
        <v>706</v>
      </c>
      <c r="D1283">
        <v>3</v>
      </c>
    </row>
    <row r="1284" spans="1:4">
      <c r="A1284" t="s">
        <v>363</v>
      </c>
      <c r="B1284">
        <v>69597</v>
      </c>
      <c r="C1284" t="s">
        <v>704</v>
      </c>
      <c r="D1284">
        <v>3</v>
      </c>
    </row>
    <row r="1285" spans="1:4">
      <c r="A1285" t="s">
        <v>367</v>
      </c>
      <c r="B1285">
        <v>59034</v>
      </c>
      <c r="C1285" t="s">
        <v>704</v>
      </c>
      <c r="D1285">
        <v>3</v>
      </c>
    </row>
    <row r="1286" spans="1:4">
      <c r="A1286" t="s">
        <v>285</v>
      </c>
      <c r="B1286">
        <v>24372</v>
      </c>
      <c r="C1286" t="s">
        <v>708</v>
      </c>
      <c r="D1286">
        <v>4</v>
      </c>
    </row>
    <row r="1287" spans="1:4">
      <c r="A1287" t="s">
        <v>285</v>
      </c>
      <c r="B1287">
        <v>27371</v>
      </c>
      <c r="C1287" t="s">
        <v>708</v>
      </c>
      <c r="D1287">
        <v>4</v>
      </c>
    </row>
    <row r="1288" spans="1:4">
      <c r="A1288" t="s">
        <v>185</v>
      </c>
      <c r="B1288">
        <v>36335</v>
      </c>
      <c r="C1288" t="s">
        <v>706</v>
      </c>
      <c r="D1288">
        <v>3</v>
      </c>
    </row>
    <row r="1289" spans="1:4">
      <c r="A1289" t="s">
        <v>449</v>
      </c>
      <c r="B1289">
        <v>29891</v>
      </c>
      <c r="C1289" t="s">
        <v>708</v>
      </c>
      <c r="D1289">
        <v>4</v>
      </c>
    </row>
    <row r="1290" spans="1:4">
      <c r="A1290" t="s">
        <v>449</v>
      </c>
      <c r="B1290">
        <v>29892</v>
      </c>
      <c r="C1290" t="s">
        <v>708</v>
      </c>
      <c r="D1290">
        <v>4</v>
      </c>
    </row>
    <row r="1291" spans="1:4">
      <c r="A1291" t="s">
        <v>14</v>
      </c>
      <c r="B1291">
        <v>27396</v>
      </c>
      <c r="C1291" t="s">
        <v>708</v>
      </c>
      <c r="D1291">
        <v>4</v>
      </c>
    </row>
    <row r="1292" spans="1:4">
      <c r="A1292" t="s">
        <v>14</v>
      </c>
      <c r="B1292">
        <v>27394</v>
      </c>
      <c r="C1292" t="s">
        <v>708</v>
      </c>
      <c r="D1292">
        <v>4</v>
      </c>
    </row>
    <row r="1293" spans="1:4">
      <c r="A1293" t="s">
        <v>29</v>
      </c>
      <c r="B1293">
        <v>54591</v>
      </c>
      <c r="C1293" t="s">
        <v>705</v>
      </c>
      <c r="D1293">
        <v>3</v>
      </c>
    </row>
    <row r="1294" spans="1:4">
      <c r="A1294" t="s">
        <v>29</v>
      </c>
      <c r="B1294">
        <v>54590</v>
      </c>
      <c r="C1294" t="s">
        <v>705</v>
      </c>
      <c r="D1294">
        <v>3</v>
      </c>
    </row>
    <row r="1295" spans="1:4">
      <c r="A1295" t="s">
        <v>29</v>
      </c>
      <c r="B1295">
        <v>54593</v>
      </c>
      <c r="C1295" t="s">
        <v>705</v>
      </c>
      <c r="D1295">
        <v>3</v>
      </c>
    </row>
    <row r="1296" spans="1:4">
      <c r="A1296" t="s">
        <v>29</v>
      </c>
      <c r="B1296">
        <v>54535</v>
      </c>
      <c r="C1296" t="s">
        <v>705</v>
      </c>
      <c r="D1296">
        <v>3</v>
      </c>
    </row>
    <row r="1297" spans="1:4">
      <c r="A1297" t="s">
        <v>555</v>
      </c>
      <c r="B1297">
        <v>81340</v>
      </c>
      <c r="C1297" t="s">
        <v>709</v>
      </c>
      <c r="D1297">
        <v>2</v>
      </c>
    </row>
    <row r="1298" spans="1:4">
      <c r="A1298" t="s">
        <v>250</v>
      </c>
      <c r="B1298">
        <v>68591</v>
      </c>
      <c r="C1298" t="s">
        <v>709</v>
      </c>
      <c r="D1298">
        <v>3</v>
      </c>
    </row>
    <row r="1299" spans="1:4">
      <c r="A1299" s="5" t="s">
        <v>754</v>
      </c>
      <c r="B1299">
        <v>64430</v>
      </c>
      <c r="C1299" t="s">
        <v>704</v>
      </c>
      <c r="D1299">
        <v>3</v>
      </c>
    </row>
    <row r="1300" spans="1:4">
      <c r="A1300" t="s">
        <v>143</v>
      </c>
      <c r="B1300">
        <v>33012</v>
      </c>
      <c r="C1300" t="s">
        <v>706</v>
      </c>
      <c r="D1300">
        <v>3</v>
      </c>
    </row>
    <row r="1301" spans="1:4">
      <c r="A1301" s="5" t="s">
        <v>753</v>
      </c>
      <c r="B1301">
        <v>42346</v>
      </c>
      <c r="C1301" t="s">
        <v>705</v>
      </c>
      <c r="D1301">
        <v>3</v>
      </c>
    </row>
    <row r="1302" spans="1:4">
      <c r="A1302" t="s">
        <v>5</v>
      </c>
      <c r="B1302">
        <v>42361</v>
      </c>
      <c r="C1302" t="s">
        <v>705</v>
      </c>
      <c r="D1302">
        <v>3</v>
      </c>
    </row>
    <row r="1303" spans="1:4">
      <c r="A1303" t="s">
        <v>5</v>
      </c>
      <c r="B1303">
        <v>42353</v>
      </c>
      <c r="C1303" t="s">
        <v>705</v>
      </c>
      <c r="D1303">
        <v>3</v>
      </c>
    </row>
    <row r="1304" spans="1:4">
      <c r="A1304" t="s">
        <v>186</v>
      </c>
      <c r="B1304">
        <v>31497</v>
      </c>
      <c r="C1304" t="s">
        <v>705</v>
      </c>
      <c r="D1304">
        <v>4</v>
      </c>
    </row>
    <row r="1305" spans="1:4">
      <c r="A1305" s="5" t="s">
        <v>756</v>
      </c>
      <c r="B1305">
        <v>31496</v>
      </c>
      <c r="C1305" t="s">
        <v>705</v>
      </c>
      <c r="D1305">
        <v>4</v>
      </c>
    </row>
    <row r="1306" spans="1:4">
      <c r="A1306" t="s">
        <v>186</v>
      </c>
      <c r="B1306">
        <v>31441</v>
      </c>
      <c r="C1306" t="s">
        <v>705</v>
      </c>
      <c r="D1306">
        <v>4</v>
      </c>
    </row>
    <row r="1307" spans="1:4">
      <c r="A1307" t="s">
        <v>536</v>
      </c>
      <c r="B1307">
        <v>51995</v>
      </c>
      <c r="C1307" t="s">
        <v>705</v>
      </c>
      <c r="D1307">
        <v>3</v>
      </c>
    </row>
    <row r="1308" spans="1:4">
      <c r="A1308" t="s">
        <v>423</v>
      </c>
      <c r="B1308">
        <v>59092</v>
      </c>
      <c r="C1308" t="s">
        <v>706</v>
      </c>
      <c r="D1308">
        <v>3</v>
      </c>
    </row>
    <row r="1309" spans="1:4">
      <c r="A1309" s="5" t="s">
        <v>757</v>
      </c>
      <c r="B1309">
        <v>57339</v>
      </c>
      <c r="C1309" t="s">
        <v>706</v>
      </c>
      <c r="D1309">
        <v>3</v>
      </c>
    </row>
    <row r="1310" spans="1:4">
      <c r="A1310" t="s">
        <v>118</v>
      </c>
      <c r="B1310">
        <v>57393</v>
      </c>
      <c r="C1310" t="s">
        <v>706</v>
      </c>
      <c r="D1310">
        <v>3</v>
      </c>
    </row>
    <row r="1311" spans="1:4">
      <c r="A1311" t="s">
        <v>118</v>
      </c>
      <c r="B1311">
        <v>57391</v>
      </c>
      <c r="C1311" t="s">
        <v>706</v>
      </c>
      <c r="D1311">
        <v>3</v>
      </c>
    </row>
    <row r="1312" spans="1:4">
      <c r="A1312" t="s">
        <v>118</v>
      </c>
      <c r="B1312">
        <v>57338</v>
      </c>
      <c r="C1312" t="s">
        <v>706</v>
      </c>
      <c r="D1312">
        <v>3</v>
      </c>
    </row>
    <row r="1313" spans="1:4">
      <c r="A1313" t="s">
        <v>128</v>
      </c>
      <c r="B1313">
        <v>51491</v>
      </c>
      <c r="C1313" t="s">
        <v>705</v>
      </c>
      <c r="D1313">
        <v>3</v>
      </c>
    </row>
    <row r="1314" spans="1:4">
      <c r="A1314" t="s">
        <v>157</v>
      </c>
      <c r="B1314">
        <v>14266</v>
      </c>
      <c r="C1314" t="s">
        <v>707</v>
      </c>
      <c r="D1314">
        <v>3</v>
      </c>
    </row>
    <row r="1315" spans="1:4">
      <c r="A1315" t="s">
        <v>157</v>
      </c>
      <c r="B1315">
        <v>14263</v>
      </c>
      <c r="C1315" t="s">
        <v>707</v>
      </c>
      <c r="D1315">
        <v>3</v>
      </c>
    </row>
    <row r="1316" spans="1:4">
      <c r="A1316" t="s">
        <v>687</v>
      </c>
      <c r="B1316">
        <v>43275</v>
      </c>
      <c r="C1316" t="s">
        <v>705</v>
      </c>
      <c r="D1316">
        <v>3</v>
      </c>
    </row>
    <row r="1317" spans="1:4">
      <c r="A1317" t="s">
        <v>712</v>
      </c>
      <c r="B1317">
        <v>89054</v>
      </c>
      <c r="C1317" t="s">
        <v>710</v>
      </c>
      <c r="D1317">
        <v>1</v>
      </c>
    </row>
    <row r="1318" spans="1:4">
      <c r="A1318" t="s">
        <v>232</v>
      </c>
      <c r="B1318">
        <v>38841</v>
      </c>
      <c r="C1318" t="s">
        <v>706</v>
      </c>
      <c r="D1318">
        <v>3</v>
      </c>
    </row>
    <row r="1319" spans="1:4">
      <c r="A1319" t="s">
        <v>232</v>
      </c>
      <c r="B1319">
        <v>38840</v>
      </c>
      <c r="C1319" t="s">
        <v>706</v>
      </c>
      <c r="D1319">
        <v>3</v>
      </c>
    </row>
    <row r="1320" spans="1:4">
      <c r="A1320" t="s">
        <v>372</v>
      </c>
      <c r="B1320">
        <v>23138</v>
      </c>
      <c r="C1320" t="s">
        <v>708</v>
      </c>
      <c r="D1320">
        <v>4</v>
      </c>
    </row>
    <row r="1321" spans="1:4">
      <c r="A1321" t="s">
        <v>70</v>
      </c>
      <c r="B1321">
        <v>46192</v>
      </c>
      <c r="C1321" t="s">
        <v>705</v>
      </c>
      <c r="D1321">
        <v>3</v>
      </c>
    </row>
    <row r="1322" spans="1:4">
      <c r="A1322" t="s">
        <v>70</v>
      </c>
      <c r="B1322">
        <v>46191</v>
      </c>
      <c r="C1322" t="s">
        <v>705</v>
      </c>
      <c r="D1322">
        <v>3</v>
      </c>
    </row>
    <row r="1323" spans="1:4">
      <c r="A1323" t="s">
        <v>70</v>
      </c>
      <c r="B1323">
        <v>46153</v>
      </c>
      <c r="C1323" t="s">
        <v>705</v>
      </c>
      <c r="D1323">
        <v>3</v>
      </c>
    </row>
    <row r="1324" spans="1:4">
      <c r="A1324" t="s">
        <v>70</v>
      </c>
      <c r="B1324">
        <v>46155</v>
      </c>
      <c r="C1324" t="s">
        <v>705</v>
      </c>
      <c r="D1324">
        <v>3</v>
      </c>
    </row>
    <row r="1325" spans="1:4">
      <c r="A1325" t="s">
        <v>380</v>
      </c>
      <c r="B1325">
        <v>43294</v>
      </c>
      <c r="C1325" t="s">
        <v>705</v>
      </c>
      <c r="D1325">
        <v>3</v>
      </c>
    </row>
    <row r="1326" spans="1:4">
      <c r="A1326" t="s">
        <v>393</v>
      </c>
      <c r="B1326">
        <v>61931</v>
      </c>
      <c r="C1326" t="s">
        <v>704</v>
      </c>
      <c r="D1326">
        <v>3</v>
      </c>
    </row>
    <row r="1327" spans="1:4">
      <c r="A1327" t="s">
        <v>393</v>
      </c>
      <c r="B1327">
        <v>61934</v>
      </c>
      <c r="C1327" t="s">
        <v>704</v>
      </c>
      <c r="D1327">
        <v>3</v>
      </c>
    </row>
    <row r="1328" spans="1:4">
      <c r="A1328" t="s">
        <v>393</v>
      </c>
      <c r="B1328">
        <v>61991</v>
      </c>
      <c r="C1328" t="s">
        <v>704</v>
      </c>
      <c r="D1328">
        <v>3</v>
      </c>
    </row>
    <row r="1329" spans="1:4">
      <c r="A1329" t="s">
        <v>393</v>
      </c>
      <c r="B1329">
        <v>61992</v>
      </c>
      <c r="C1329" t="s">
        <v>704</v>
      </c>
      <c r="D1329">
        <v>3</v>
      </c>
    </row>
    <row r="1330" spans="1:4">
      <c r="A1330" t="s">
        <v>618</v>
      </c>
      <c r="B1330">
        <v>14650</v>
      </c>
      <c r="C1330" t="s">
        <v>707</v>
      </c>
      <c r="D1330">
        <v>3</v>
      </c>
    </row>
    <row r="1331" spans="1:4">
      <c r="A1331" t="s">
        <v>618</v>
      </c>
      <c r="B1331">
        <v>14636</v>
      </c>
      <c r="C1331" t="s">
        <v>707</v>
      </c>
      <c r="D1331">
        <v>3</v>
      </c>
    </row>
    <row r="1332" spans="1:4">
      <c r="A1332" t="s">
        <v>578</v>
      </c>
      <c r="B1332">
        <v>14638</v>
      </c>
      <c r="C1332" t="s">
        <v>707</v>
      </c>
      <c r="D1332">
        <v>3</v>
      </c>
    </row>
    <row r="1333" spans="1:4">
      <c r="A1333" t="s">
        <v>434</v>
      </c>
      <c r="B1333">
        <v>13792</v>
      </c>
      <c r="C1333" t="s">
        <v>707</v>
      </c>
      <c r="D1333">
        <v>3</v>
      </c>
    </row>
    <row r="1334" spans="1:4">
      <c r="A1334" t="s">
        <v>434</v>
      </c>
      <c r="B1334">
        <v>13757</v>
      </c>
      <c r="C1334" t="s">
        <v>707</v>
      </c>
      <c r="D1334">
        <v>3</v>
      </c>
    </row>
    <row r="1335" spans="1:4">
      <c r="A1335" t="s">
        <v>184</v>
      </c>
      <c r="B1335">
        <v>43276</v>
      </c>
      <c r="C1335" t="s">
        <v>705</v>
      </c>
      <c r="D1335">
        <v>3</v>
      </c>
    </row>
    <row r="1336" spans="1:4">
      <c r="A1336" t="s">
        <v>184</v>
      </c>
      <c r="B1336">
        <v>43277</v>
      </c>
      <c r="C1336" t="s">
        <v>705</v>
      </c>
      <c r="D1336">
        <v>3</v>
      </c>
    </row>
    <row r="1337" spans="1:4">
      <c r="A1337" t="s">
        <v>599</v>
      </c>
      <c r="B1337">
        <v>13535</v>
      </c>
      <c r="C1337" t="s">
        <v>707</v>
      </c>
      <c r="D1337">
        <v>3</v>
      </c>
    </row>
    <row r="1338" spans="1:4">
      <c r="A1338" t="s">
        <v>428</v>
      </c>
      <c r="B1338">
        <v>13561</v>
      </c>
      <c r="C1338" t="s">
        <v>707</v>
      </c>
      <c r="D1338">
        <v>3</v>
      </c>
    </row>
    <row r="1339" spans="1:4">
      <c r="A1339" t="s">
        <v>180</v>
      </c>
      <c r="B1339">
        <v>44494</v>
      </c>
      <c r="C1339" t="s">
        <v>705</v>
      </c>
      <c r="D1339">
        <v>3</v>
      </c>
    </row>
    <row r="1340" spans="1:4">
      <c r="A1340" t="s">
        <v>197</v>
      </c>
      <c r="B1340">
        <v>45193</v>
      </c>
      <c r="C1340" t="s">
        <v>705</v>
      </c>
      <c r="D1340">
        <v>4</v>
      </c>
    </row>
    <row r="1341" spans="1:4">
      <c r="A1341" t="s">
        <v>162</v>
      </c>
      <c r="B1341">
        <v>31169</v>
      </c>
      <c r="C1341" t="s">
        <v>705</v>
      </c>
      <c r="D1341">
        <v>4</v>
      </c>
    </row>
    <row r="1342" spans="1:4">
      <c r="A1342" t="s">
        <v>365</v>
      </c>
      <c r="B1342">
        <v>31161</v>
      </c>
      <c r="C1342" t="s">
        <v>705</v>
      </c>
      <c r="D1342">
        <v>4</v>
      </c>
    </row>
    <row r="1343" spans="1:4">
      <c r="A1343" t="s">
        <v>365</v>
      </c>
      <c r="B1343">
        <v>31162</v>
      </c>
      <c r="C1343" t="s">
        <v>705</v>
      </c>
      <c r="D1343">
        <v>4</v>
      </c>
    </row>
    <row r="1344" spans="1:4">
      <c r="A1344" t="s">
        <v>325</v>
      </c>
      <c r="B1344">
        <v>52390</v>
      </c>
      <c r="C1344" t="s">
        <v>705</v>
      </c>
      <c r="D1344">
        <v>3</v>
      </c>
    </row>
    <row r="1345" spans="1:4">
      <c r="A1345" t="s">
        <v>325</v>
      </c>
      <c r="B1345">
        <v>52321</v>
      </c>
      <c r="C1345" t="s">
        <v>705</v>
      </c>
      <c r="D1345">
        <v>3</v>
      </c>
    </row>
    <row r="1346" spans="1:4">
      <c r="A1346" t="s">
        <v>13</v>
      </c>
      <c r="B1346">
        <v>90133</v>
      </c>
      <c r="C1346" t="s">
        <v>711</v>
      </c>
      <c r="D1346">
        <v>2</v>
      </c>
    </row>
    <row r="1347" spans="1:4">
      <c r="A1347" t="s">
        <v>13</v>
      </c>
      <c r="B1347">
        <v>90752</v>
      </c>
      <c r="C1347" t="s">
        <v>711</v>
      </c>
      <c r="D1347">
        <v>2</v>
      </c>
    </row>
    <row r="1348" spans="1:4">
      <c r="A1348" t="s">
        <v>699</v>
      </c>
      <c r="B1348">
        <v>19492</v>
      </c>
      <c r="C1348" t="s">
        <v>707</v>
      </c>
      <c r="D1348">
        <v>3</v>
      </c>
    </row>
    <row r="1349" spans="1:4">
      <c r="A1349" t="s">
        <v>699</v>
      </c>
      <c r="B1349">
        <v>19454</v>
      </c>
      <c r="C1349" t="s">
        <v>707</v>
      </c>
      <c r="D1349">
        <v>3</v>
      </c>
    </row>
    <row r="1350" spans="1:4">
      <c r="A1350" t="s">
        <v>226</v>
      </c>
      <c r="B1350">
        <v>75220</v>
      </c>
      <c r="C1350" t="s">
        <v>704</v>
      </c>
      <c r="D1350">
        <v>3</v>
      </c>
    </row>
    <row r="1351" spans="1:4">
      <c r="A1351" t="s">
        <v>226</v>
      </c>
      <c r="B1351">
        <v>75655</v>
      </c>
      <c r="C1351" t="s">
        <v>704</v>
      </c>
      <c r="D1351">
        <v>3</v>
      </c>
    </row>
    <row r="1352" spans="1:4">
      <c r="A1352" t="s">
        <v>226</v>
      </c>
      <c r="B1352">
        <v>75440</v>
      </c>
      <c r="C1352" t="s">
        <v>704</v>
      </c>
      <c r="D1352">
        <v>3</v>
      </c>
    </row>
    <row r="1353" spans="1:4">
      <c r="A1353" t="s">
        <v>226</v>
      </c>
      <c r="B1353">
        <v>75596</v>
      </c>
      <c r="C1353" t="s">
        <v>704</v>
      </c>
      <c r="D1353">
        <v>3</v>
      </c>
    </row>
    <row r="1354" spans="1:4">
      <c r="A1354" t="s">
        <v>226</v>
      </c>
      <c r="B1354">
        <v>75334</v>
      </c>
      <c r="C1354" t="s">
        <v>704</v>
      </c>
      <c r="D1354">
        <v>3</v>
      </c>
    </row>
    <row r="1355" spans="1:4">
      <c r="A1355" t="s">
        <v>226</v>
      </c>
      <c r="B1355">
        <v>75592</v>
      </c>
      <c r="C1355" t="s">
        <v>704</v>
      </c>
      <c r="D1355">
        <v>3</v>
      </c>
    </row>
    <row r="1356" spans="1:4">
      <c r="A1356" t="s">
        <v>226</v>
      </c>
      <c r="B1356">
        <v>75449</v>
      </c>
      <c r="C1356" t="s">
        <v>704</v>
      </c>
      <c r="D1356">
        <v>3</v>
      </c>
    </row>
    <row r="1357" spans="1:4">
      <c r="A1357" t="s">
        <v>226</v>
      </c>
      <c r="B1357">
        <v>75598</v>
      </c>
      <c r="C1357" t="s">
        <v>704</v>
      </c>
      <c r="D1357">
        <v>3</v>
      </c>
    </row>
    <row r="1358" spans="1:4">
      <c r="A1358" t="s">
        <v>226</v>
      </c>
      <c r="B1358">
        <v>75591</v>
      </c>
      <c r="C1358" t="s">
        <v>704</v>
      </c>
      <c r="D1358">
        <v>3</v>
      </c>
    </row>
    <row r="1359" spans="1:4">
      <c r="A1359" t="s">
        <v>226</v>
      </c>
      <c r="B1359">
        <v>75330</v>
      </c>
      <c r="C1359" t="s">
        <v>704</v>
      </c>
      <c r="D1359">
        <v>3</v>
      </c>
    </row>
    <row r="1360" spans="1:4">
      <c r="A1360" t="s">
        <v>226</v>
      </c>
      <c r="B1360">
        <v>75320</v>
      </c>
      <c r="C1360" t="s">
        <v>704</v>
      </c>
      <c r="D1360">
        <v>3</v>
      </c>
    </row>
    <row r="1361" spans="1:4">
      <c r="A1361" t="s">
        <v>226</v>
      </c>
      <c r="B1361">
        <v>75594</v>
      </c>
      <c r="C1361" t="s">
        <v>704</v>
      </c>
      <c r="D1361">
        <v>3</v>
      </c>
    </row>
    <row r="1362" spans="1:4">
      <c r="A1362" t="s">
        <v>226</v>
      </c>
      <c r="B1362">
        <v>75597</v>
      </c>
      <c r="C1362" t="s">
        <v>704</v>
      </c>
      <c r="D1362">
        <v>3</v>
      </c>
    </row>
    <row r="1363" spans="1:4">
      <c r="A1363" t="s">
        <v>226</v>
      </c>
      <c r="B1363">
        <v>75323</v>
      </c>
      <c r="C1363" t="s">
        <v>704</v>
      </c>
      <c r="D1363">
        <v>3</v>
      </c>
    </row>
    <row r="1364" spans="1:4">
      <c r="A1364" t="s">
        <v>226</v>
      </c>
      <c r="B1364">
        <v>75593</v>
      </c>
      <c r="C1364" t="s">
        <v>704</v>
      </c>
      <c r="D1364">
        <v>3</v>
      </c>
    </row>
    <row r="1365" spans="1:4">
      <c r="A1365" t="s">
        <v>226</v>
      </c>
      <c r="B1365">
        <v>75268</v>
      </c>
      <c r="C1365" t="s">
        <v>704</v>
      </c>
      <c r="D1365">
        <v>3</v>
      </c>
    </row>
    <row r="1366" spans="1:4">
      <c r="A1366" t="s">
        <v>226</v>
      </c>
      <c r="B1366">
        <v>75314</v>
      </c>
      <c r="C1366" t="s">
        <v>704</v>
      </c>
      <c r="D1366">
        <v>3</v>
      </c>
    </row>
    <row r="1367" spans="1:4">
      <c r="A1367" t="s">
        <v>226</v>
      </c>
      <c r="B1367">
        <v>75646</v>
      </c>
      <c r="C1367" t="s">
        <v>704</v>
      </c>
      <c r="D1367">
        <v>3</v>
      </c>
    </row>
    <row r="1368" spans="1:4">
      <c r="A1368" t="s">
        <v>226</v>
      </c>
      <c r="B1368">
        <v>75450</v>
      </c>
      <c r="C1368" t="s">
        <v>704</v>
      </c>
      <c r="D1368">
        <v>3</v>
      </c>
    </row>
    <row r="1369" spans="1:4">
      <c r="A1369" t="s">
        <v>226</v>
      </c>
      <c r="B1369">
        <v>75337</v>
      </c>
      <c r="C1369" t="s">
        <v>704</v>
      </c>
      <c r="D1369">
        <v>3</v>
      </c>
    </row>
    <row r="1370" spans="1:4">
      <c r="A1370" t="s">
        <v>226</v>
      </c>
      <c r="B1370">
        <v>75237</v>
      </c>
      <c r="C1370" t="s">
        <v>704</v>
      </c>
      <c r="D1370">
        <v>3</v>
      </c>
    </row>
    <row r="1371" spans="1:4">
      <c r="A1371" t="s">
        <v>226</v>
      </c>
      <c r="B1371">
        <v>75471</v>
      </c>
      <c r="C1371" t="s">
        <v>704</v>
      </c>
      <c r="D1371">
        <v>3</v>
      </c>
    </row>
    <row r="1372" spans="1:4">
      <c r="A1372" t="s">
        <v>226</v>
      </c>
      <c r="B1372">
        <v>75315</v>
      </c>
      <c r="C1372" t="s">
        <v>704</v>
      </c>
      <c r="D1372">
        <v>3</v>
      </c>
    </row>
    <row r="1373" spans="1:4">
      <c r="A1373" t="s">
        <v>226</v>
      </c>
      <c r="B1373">
        <v>75652</v>
      </c>
      <c r="C1373" t="s">
        <v>704</v>
      </c>
      <c r="D1373">
        <v>3</v>
      </c>
    </row>
    <row r="1374" spans="1:4">
      <c r="A1374" t="s">
        <v>72</v>
      </c>
      <c r="B1374">
        <v>36295</v>
      </c>
      <c r="C1374" t="s">
        <v>706</v>
      </c>
      <c r="D1374">
        <v>3</v>
      </c>
    </row>
    <row r="1375" spans="1:4">
      <c r="A1375" t="s">
        <v>72</v>
      </c>
      <c r="B1375">
        <v>36013</v>
      </c>
      <c r="C1375" t="s">
        <v>706</v>
      </c>
      <c r="D1375">
        <v>3</v>
      </c>
    </row>
    <row r="1376" spans="1:4">
      <c r="A1376" t="s">
        <v>650</v>
      </c>
      <c r="B1376">
        <v>14763</v>
      </c>
      <c r="C1376" t="s">
        <v>707</v>
      </c>
      <c r="D1376">
        <v>3</v>
      </c>
    </row>
    <row r="1377" spans="1:4">
      <c r="A1377" t="s">
        <v>746</v>
      </c>
      <c r="B1377">
        <v>42677</v>
      </c>
      <c r="C1377" t="s">
        <v>705</v>
      </c>
      <c r="D1377">
        <v>3</v>
      </c>
    </row>
    <row r="1378" spans="1:4">
      <c r="A1378" t="s">
        <v>610</v>
      </c>
      <c r="B1378">
        <v>76492</v>
      </c>
      <c r="C1378" t="s">
        <v>707</v>
      </c>
      <c r="D1378">
        <v>3</v>
      </c>
    </row>
    <row r="1379" spans="1:4">
      <c r="A1379" t="s">
        <v>610</v>
      </c>
      <c r="B1379">
        <v>76491</v>
      </c>
      <c r="C1379" t="s">
        <v>707</v>
      </c>
      <c r="D1379">
        <v>3</v>
      </c>
    </row>
    <row r="1380" spans="1:4">
      <c r="A1380" t="s">
        <v>94</v>
      </c>
      <c r="B1380">
        <v>59022</v>
      </c>
      <c r="C1380" t="s">
        <v>704</v>
      </c>
      <c r="D1380">
        <v>3</v>
      </c>
    </row>
    <row r="1381" spans="1:4">
      <c r="A1381" t="s">
        <v>190</v>
      </c>
      <c r="B1381">
        <v>59232</v>
      </c>
      <c r="C1381" t="s">
        <v>704</v>
      </c>
      <c r="D1381">
        <v>3</v>
      </c>
    </row>
    <row r="1382" spans="1:4">
      <c r="A1382" t="s">
        <v>190</v>
      </c>
      <c r="B1382">
        <v>59292</v>
      </c>
      <c r="C1382" t="s">
        <v>704</v>
      </c>
      <c r="D1382">
        <v>3</v>
      </c>
    </row>
    <row r="1383" spans="1:4">
      <c r="A1383" t="s">
        <v>190</v>
      </c>
      <c r="B1383">
        <v>59291</v>
      </c>
      <c r="C1383" t="s">
        <v>704</v>
      </c>
      <c r="D1383">
        <v>3</v>
      </c>
    </row>
    <row r="1384" spans="1:4">
      <c r="A1384" t="s">
        <v>583</v>
      </c>
      <c r="B1384">
        <v>56792</v>
      </c>
      <c r="C1384" t="s">
        <v>706</v>
      </c>
      <c r="D1384">
        <v>3</v>
      </c>
    </row>
    <row r="1385" spans="1:4">
      <c r="A1385" t="s">
        <v>583</v>
      </c>
      <c r="B1385">
        <v>56732</v>
      </c>
      <c r="C1385" t="s">
        <v>706</v>
      </c>
      <c r="D1385">
        <v>3</v>
      </c>
    </row>
    <row r="1386" spans="1:4">
      <c r="A1386" t="s">
        <v>677</v>
      </c>
      <c r="B1386">
        <v>61994</v>
      </c>
      <c r="C1386" t="s">
        <v>704</v>
      </c>
      <c r="D1386">
        <v>3</v>
      </c>
    </row>
    <row r="1387" spans="1:4">
      <c r="A1387" t="s">
        <v>654</v>
      </c>
      <c r="B1387">
        <v>66494</v>
      </c>
      <c r="C1387" t="s">
        <v>709</v>
      </c>
      <c r="D1387">
        <v>3</v>
      </c>
    </row>
    <row r="1388" spans="1:4">
      <c r="A1388" t="s">
        <v>50</v>
      </c>
      <c r="B1388">
        <v>81832</v>
      </c>
      <c r="C1388" t="s">
        <v>709</v>
      </c>
      <c r="D1388">
        <v>2</v>
      </c>
    </row>
    <row r="1389" spans="1:4">
      <c r="A1389" t="s">
        <v>50</v>
      </c>
      <c r="B1389">
        <v>81831</v>
      </c>
      <c r="C1389" t="s">
        <v>709</v>
      </c>
      <c r="D1389">
        <v>2</v>
      </c>
    </row>
    <row r="1390" spans="1:4">
      <c r="A1390" t="s">
        <v>392</v>
      </c>
      <c r="B1390">
        <v>61593</v>
      </c>
      <c r="C1390" t="s">
        <v>704</v>
      </c>
      <c r="D1390">
        <v>3</v>
      </c>
    </row>
    <row r="1391" spans="1:4">
      <c r="A1391" t="s">
        <v>392</v>
      </c>
      <c r="B1391">
        <v>61592</v>
      </c>
      <c r="C1391" t="s">
        <v>704</v>
      </c>
      <c r="D1391">
        <v>3</v>
      </c>
    </row>
    <row r="1392" spans="1:4">
      <c r="A1392" t="s">
        <v>392</v>
      </c>
      <c r="B1392">
        <v>61594</v>
      </c>
      <c r="C1392" t="s">
        <v>704</v>
      </c>
      <c r="D1392">
        <v>3</v>
      </c>
    </row>
    <row r="1393" spans="1:4">
      <c r="A1393" t="s">
        <v>392</v>
      </c>
      <c r="B1393">
        <v>61591</v>
      </c>
      <c r="C1393" t="s">
        <v>704</v>
      </c>
      <c r="D1393">
        <v>3</v>
      </c>
    </row>
    <row r="1394" spans="1:4">
      <c r="A1394" t="s">
        <v>392</v>
      </c>
      <c r="B1394">
        <v>61595</v>
      </c>
      <c r="C1394" t="s">
        <v>704</v>
      </c>
      <c r="D1394">
        <v>3</v>
      </c>
    </row>
    <row r="1395" spans="1:4">
      <c r="A1395" t="s">
        <v>47</v>
      </c>
      <c r="B1395">
        <v>64162</v>
      </c>
      <c r="C1395" t="s">
        <v>704</v>
      </c>
      <c r="D1395">
        <v>3</v>
      </c>
    </row>
    <row r="1396" spans="1:4">
      <c r="A1396" t="s">
        <v>47</v>
      </c>
      <c r="B1396">
        <v>64161</v>
      </c>
      <c r="C1396" t="s">
        <v>704</v>
      </c>
      <c r="D1396">
        <v>3</v>
      </c>
    </row>
    <row r="1397" spans="1:4">
      <c r="A1397" t="s">
        <v>592</v>
      </c>
      <c r="B1397">
        <v>25342</v>
      </c>
      <c r="C1397" t="s">
        <v>708</v>
      </c>
      <c r="D1397">
        <v>4</v>
      </c>
    </row>
    <row r="1398" spans="1:4">
      <c r="A1398" t="s">
        <v>340</v>
      </c>
      <c r="B1398">
        <v>43494</v>
      </c>
      <c r="C1398" t="s">
        <v>705</v>
      </c>
      <c r="D1398">
        <v>3</v>
      </c>
    </row>
    <row r="1399" spans="1:4">
      <c r="A1399" t="s">
        <v>340</v>
      </c>
      <c r="B1399">
        <v>43493</v>
      </c>
      <c r="C1399" t="s">
        <v>705</v>
      </c>
      <c r="D1399">
        <v>3</v>
      </c>
    </row>
    <row r="1400" spans="1:4">
      <c r="A1400" t="s">
        <v>340</v>
      </c>
      <c r="B1400">
        <v>43492</v>
      </c>
      <c r="C1400" t="s">
        <v>705</v>
      </c>
      <c r="D1400">
        <v>3</v>
      </c>
    </row>
    <row r="1401" spans="1:4">
      <c r="A1401" t="s">
        <v>229</v>
      </c>
      <c r="B1401">
        <v>18653</v>
      </c>
      <c r="C1401" t="s">
        <v>707</v>
      </c>
      <c r="D1401">
        <v>3</v>
      </c>
    </row>
    <row r="1402" spans="1:4">
      <c r="A1402" t="s">
        <v>229</v>
      </c>
      <c r="B1402">
        <v>18692</v>
      </c>
      <c r="C1402" t="s">
        <v>707</v>
      </c>
      <c r="D1402">
        <v>3</v>
      </c>
    </row>
    <row r="1403" spans="1:4">
      <c r="A1403" t="s">
        <v>229</v>
      </c>
      <c r="B1403">
        <v>18660</v>
      </c>
      <c r="C1403" t="s">
        <v>707</v>
      </c>
      <c r="D1403">
        <v>3</v>
      </c>
    </row>
    <row r="1404" spans="1:4">
      <c r="A1404" t="s">
        <v>229</v>
      </c>
      <c r="B1404">
        <v>18695</v>
      </c>
      <c r="C1404" t="s">
        <v>707</v>
      </c>
      <c r="D1404">
        <v>3</v>
      </c>
    </row>
    <row r="1405" spans="1:4">
      <c r="A1405" t="s">
        <v>229</v>
      </c>
      <c r="B1405">
        <v>18652</v>
      </c>
      <c r="C1405" t="s">
        <v>707</v>
      </c>
      <c r="D1405">
        <v>3</v>
      </c>
    </row>
    <row r="1406" spans="1:4">
      <c r="A1406" t="s">
        <v>229</v>
      </c>
      <c r="B1406">
        <v>18641</v>
      </c>
      <c r="C1406" t="s">
        <v>707</v>
      </c>
      <c r="D1406">
        <v>3</v>
      </c>
    </row>
    <row r="1407" spans="1:4">
      <c r="A1407" t="s">
        <v>598</v>
      </c>
      <c r="B1407">
        <v>82167</v>
      </c>
      <c r="C1407" t="s">
        <v>709</v>
      </c>
      <c r="D1407">
        <v>2</v>
      </c>
    </row>
    <row r="1408" spans="1:4">
      <c r="A1408" t="s">
        <v>407</v>
      </c>
      <c r="B1408">
        <v>73160</v>
      </c>
      <c r="C1408" t="s">
        <v>704</v>
      </c>
      <c r="D1408">
        <v>3</v>
      </c>
    </row>
    <row r="1409" spans="1:4">
      <c r="A1409" t="s">
        <v>148</v>
      </c>
      <c r="B1409">
        <v>46293</v>
      </c>
      <c r="C1409" t="s">
        <v>705</v>
      </c>
      <c r="D1409">
        <v>3</v>
      </c>
    </row>
    <row r="1410" spans="1:4">
      <c r="A1410" t="s">
        <v>148</v>
      </c>
      <c r="B1410">
        <v>46240</v>
      </c>
      <c r="C1410" t="s">
        <v>705</v>
      </c>
      <c r="D1410">
        <v>3</v>
      </c>
    </row>
    <row r="1411" spans="1:4">
      <c r="A1411" t="s">
        <v>148</v>
      </c>
      <c r="B1411">
        <v>46260</v>
      </c>
      <c r="C1411" t="s">
        <v>705</v>
      </c>
      <c r="D1411">
        <v>3</v>
      </c>
    </row>
    <row r="1412" spans="1:4">
      <c r="A1412" t="s">
        <v>158</v>
      </c>
      <c r="B1412">
        <v>74020</v>
      </c>
      <c r="C1412" t="s">
        <v>704</v>
      </c>
      <c r="D1412">
        <v>3</v>
      </c>
    </row>
    <row r="1413" spans="1:4">
      <c r="A1413" t="s">
        <v>221</v>
      </c>
      <c r="B1413">
        <v>53432</v>
      </c>
      <c r="C1413" t="s">
        <v>705</v>
      </c>
      <c r="D1413">
        <v>3</v>
      </c>
    </row>
    <row r="1414" spans="1:4">
      <c r="A1414" t="s">
        <v>221</v>
      </c>
      <c r="B1414">
        <v>53431</v>
      </c>
      <c r="C1414" t="s">
        <v>705</v>
      </c>
      <c r="D1414">
        <v>3</v>
      </c>
    </row>
    <row r="1415" spans="1:4">
      <c r="A1415" t="s">
        <v>221</v>
      </c>
      <c r="B1415">
        <v>53496</v>
      </c>
      <c r="C1415" t="s">
        <v>705</v>
      </c>
      <c r="D1415">
        <v>3</v>
      </c>
    </row>
    <row r="1416" spans="1:4">
      <c r="A1416" t="s">
        <v>221</v>
      </c>
      <c r="B1416">
        <v>53494</v>
      </c>
      <c r="C1416" t="s">
        <v>705</v>
      </c>
      <c r="D1416">
        <v>3</v>
      </c>
    </row>
    <row r="1417" spans="1:4">
      <c r="A1417" t="s">
        <v>221</v>
      </c>
      <c r="B1417">
        <v>53490</v>
      </c>
      <c r="C1417" t="s">
        <v>705</v>
      </c>
      <c r="D1417">
        <v>3</v>
      </c>
    </row>
    <row r="1418" spans="1:4">
      <c r="A1418" t="s">
        <v>221</v>
      </c>
      <c r="B1418">
        <v>53491</v>
      </c>
      <c r="C1418" t="s">
        <v>705</v>
      </c>
      <c r="D1418">
        <v>3</v>
      </c>
    </row>
    <row r="1419" spans="1:4">
      <c r="A1419" t="s">
        <v>52</v>
      </c>
      <c r="B1419">
        <v>43236</v>
      </c>
      <c r="C1419" t="s">
        <v>705</v>
      </c>
      <c r="D1419">
        <v>4</v>
      </c>
    </row>
    <row r="1420" spans="1:4">
      <c r="A1420" t="s">
        <v>52</v>
      </c>
      <c r="B1420">
        <v>43293</v>
      </c>
      <c r="C1420" t="s">
        <v>705</v>
      </c>
      <c r="D1420">
        <v>4</v>
      </c>
    </row>
    <row r="1421" spans="1:4">
      <c r="A1421" t="s">
        <v>52</v>
      </c>
      <c r="B1421">
        <v>43295</v>
      </c>
      <c r="C1421" t="s">
        <v>705</v>
      </c>
      <c r="D1421">
        <v>4</v>
      </c>
    </row>
    <row r="1422" spans="1:4">
      <c r="A1422" t="s">
        <v>52</v>
      </c>
      <c r="B1422">
        <v>43291</v>
      </c>
      <c r="C1422" t="s">
        <v>705</v>
      </c>
      <c r="D1422">
        <v>4</v>
      </c>
    </row>
    <row r="1423" spans="1:4">
      <c r="A1423" t="s">
        <v>52</v>
      </c>
      <c r="B1423">
        <v>43235</v>
      </c>
      <c r="C1423" t="s">
        <v>705</v>
      </c>
      <c r="D1423">
        <v>4</v>
      </c>
    </row>
    <row r="1424" spans="1:4">
      <c r="A1424" t="s">
        <v>52</v>
      </c>
      <c r="B1424">
        <v>43292</v>
      </c>
      <c r="C1424" t="s">
        <v>705</v>
      </c>
      <c r="D1424">
        <v>4</v>
      </c>
    </row>
    <row r="1425" spans="1:4">
      <c r="A1425" t="s">
        <v>52</v>
      </c>
      <c r="B1425">
        <v>43237</v>
      </c>
      <c r="C1425" t="s">
        <v>705</v>
      </c>
      <c r="D1425">
        <v>4</v>
      </c>
    </row>
    <row r="1426" spans="1:4">
      <c r="A1426" t="s">
        <v>52</v>
      </c>
      <c r="B1426">
        <v>43248</v>
      </c>
      <c r="C1426" t="s">
        <v>705</v>
      </c>
      <c r="D1426">
        <v>4</v>
      </c>
    </row>
    <row r="1427" spans="1:4">
      <c r="A1427" t="s">
        <v>52</v>
      </c>
      <c r="B1427">
        <v>43253</v>
      </c>
      <c r="C1427" t="s">
        <v>705</v>
      </c>
      <c r="D1427">
        <v>4</v>
      </c>
    </row>
    <row r="1428" spans="1:4">
      <c r="A1428" t="s">
        <v>52</v>
      </c>
      <c r="B1428">
        <v>43233</v>
      </c>
      <c r="C1428" t="s">
        <v>705</v>
      </c>
      <c r="D1428">
        <v>4</v>
      </c>
    </row>
    <row r="1429" spans="1:4">
      <c r="A1429" t="s">
        <v>52</v>
      </c>
      <c r="B1429">
        <v>43254</v>
      </c>
      <c r="C1429" t="s">
        <v>705</v>
      </c>
      <c r="D1429">
        <v>4</v>
      </c>
    </row>
    <row r="1430" spans="1:4">
      <c r="A1430" t="s">
        <v>204</v>
      </c>
      <c r="B1430">
        <v>44791</v>
      </c>
      <c r="C1430" t="s">
        <v>705</v>
      </c>
      <c r="D1430">
        <v>3</v>
      </c>
    </row>
    <row r="1431" spans="1:4">
      <c r="A1431" t="s">
        <v>204</v>
      </c>
      <c r="B1431">
        <v>44737</v>
      </c>
      <c r="C1431" t="s">
        <v>705</v>
      </c>
      <c r="D1431">
        <v>3</v>
      </c>
    </row>
    <row r="1432" spans="1:4">
      <c r="A1432" t="s">
        <v>668</v>
      </c>
      <c r="B1432">
        <v>54196</v>
      </c>
      <c r="C1432" t="s">
        <v>705</v>
      </c>
      <c r="D1432">
        <v>3</v>
      </c>
    </row>
    <row r="1433" spans="1:4">
      <c r="A1433" t="s">
        <v>111</v>
      </c>
      <c r="B1433">
        <v>13933</v>
      </c>
      <c r="C1433" t="s">
        <v>707</v>
      </c>
      <c r="D1433">
        <v>3</v>
      </c>
    </row>
    <row r="1434" spans="1:4">
      <c r="A1434" t="s">
        <v>111</v>
      </c>
      <c r="B1434">
        <v>13951</v>
      </c>
      <c r="C1434" t="s">
        <v>707</v>
      </c>
      <c r="D1434">
        <v>3</v>
      </c>
    </row>
    <row r="1435" spans="1:4">
      <c r="A1435" t="s">
        <v>111</v>
      </c>
      <c r="B1435">
        <v>13936</v>
      </c>
      <c r="C1435" t="s">
        <v>707</v>
      </c>
      <c r="D1435">
        <v>3</v>
      </c>
    </row>
    <row r="1436" spans="1:4">
      <c r="A1436" t="s">
        <v>55</v>
      </c>
      <c r="B1436">
        <v>33197</v>
      </c>
      <c r="C1436" t="s">
        <v>706</v>
      </c>
      <c r="D1436">
        <v>3</v>
      </c>
    </row>
    <row r="1437" spans="1:4">
      <c r="A1437" t="s">
        <v>55</v>
      </c>
      <c r="B1437">
        <v>33135</v>
      </c>
      <c r="C1437" t="s">
        <v>706</v>
      </c>
      <c r="D1437">
        <v>3</v>
      </c>
    </row>
    <row r="1438" spans="1:4">
      <c r="A1438" t="s">
        <v>55</v>
      </c>
      <c r="B1438">
        <v>33194</v>
      </c>
      <c r="C1438" t="s">
        <v>706</v>
      </c>
      <c r="D1438">
        <v>3</v>
      </c>
    </row>
    <row r="1439" spans="1:4">
      <c r="A1439" t="s">
        <v>55</v>
      </c>
      <c r="B1439">
        <v>33191</v>
      </c>
      <c r="C1439" t="s">
        <v>706</v>
      </c>
      <c r="D1439">
        <v>3</v>
      </c>
    </row>
    <row r="1440" spans="1:4">
      <c r="A1440" t="s">
        <v>55</v>
      </c>
      <c r="B1440">
        <v>33192</v>
      </c>
      <c r="C1440" t="s">
        <v>706</v>
      </c>
      <c r="D1440">
        <v>3</v>
      </c>
    </row>
    <row r="1441" spans="1:4">
      <c r="A1441" t="s">
        <v>55</v>
      </c>
      <c r="B1441">
        <v>33195</v>
      </c>
      <c r="C1441" t="s">
        <v>706</v>
      </c>
      <c r="D1441">
        <v>3</v>
      </c>
    </row>
    <row r="1442" spans="1:4">
      <c r="A1442" t="s">
        <v>55</v>
      </c>
      <c r="B1442">
        <v>33196</v>
      </c>
      <c r="C1442" t="s">
        <v>706</v>
      </c>
      <c r="D1442">
        <v>3</v>
      </c>
    </row>
    <row r="1443" spans="1:4">
      <c r="A1443" t="s">
        <v>55</v>
      </c>
      <c r="B1443">
        <v>33153</v>
      </c>
      <c r="C1443" t="s">
        <v>706</v>
      </c>
      <c r="D1443">
        <v>3</v>
      </c>
    </row>
    <row r="1444" spans="1:4">
      <c r="A1444" t="s">
        <v>55</v>
      </c>
      <c r="B1444">
        <v>33144</v>
      </c>
      <c r="C1444" t="s">
        <v>706</v>
      </c>
      <c r="D1444">
        <v>3</v>
      </c>
    </row>
    <row r="1445" spans="1:4">
      <c r="A1445" t="s">
        <v>55</v>
      </c>
      <c r="B1445">
        <v>33133</v>
      </c>
      <c r="C1445" t="s">
        <v>706</v>
      </c>
      <c r="D1445">
        <v>3</v>
      </c>
    </row>
    <row r="1446" spans="1:4">
      <c r="A1446" t="s">
        <v>60</v>
      </c>
      <c r="B1446">
        <v>53273</v>
      </c>
      <c r="C1446" t="s">
        <v>705</v>
      </c>
      <c r="D1446">
        <v>3</v>
      </c>
    </row>
    <row r="1447" spans="1:4">
      <c r="A1447" t="s">
        <v>457</v>
      </c>
      <c r="B1447">
        <v>43265</v>
      </c>
      <c r="C1447" t="s">
        <v>705</v>
      </c>
      <c r="D1447">
        <v>3</v>
      </c>
    </row>
    <row r="1448" spans="1:4">
      <c r="A1448" t="s">
        <v>747</v>
      </c>
      <c r="B1448">
        <v>65595</v>
      </c>
      <c r="C1448" t="s">
        <v>709</v>
      </c>
      <c r="D1448">
        <v>3</v>
      </c>
    </row>
    <row r="1449" spans="1:4">
      <c r="A1449" t="s">
        <v>657</v>
      </c>
      <c r="B1449">
        <v>38891</v>
      </c>
      <c r="C1449" t="s">
        <v>706</v>
      </c>
      <c r="D1449">
        <v>3</v>
      </c>
    </row>
    <row r="1450" spans="1:4">
      <c r="A1450" t="s">
        <v>97</v>
      </c>
      <c r="B1450">
        <v>72223</v>
      </c>
      <c r="C1450" t="s">
        <v>704</v>
      </c>
      <c r="D1450">
        <v>3</v>
      </c>
    </row>
    <row r="1451" spans="1:4">
      <c r="A1451" t="s">
        <v>97</v>
      </c>
      <c r="B1451">
        <v>72240</v>
      </c>
      <c r="C1451" t="s">
        <v>704</v>
      </c>
      <c r="D1451">
        <v>3</v>
      </c>
    </row>
    <row r="1452" spans="1:4">
      <c r="A1452" t="s">
        <v>97</v>
      </c>
      <c r="B1452">
        <v>72349</v>
      </c>
      <c r="C1452" t="s">
        <v>704</v>
      </c>
      <c r="D1452">
        <v>3</v>
      </c>
    </row>
    <row r="1453" spans="1:4">
      <c r="A1453" t="s">
        <v>97</v>
      </c>
      <c r="B1453">
        <v>72338</v>
      </c>
      <c r="C1453" t="s">
        <v>704</v>
      </c>
      <c r="D1453">
        <v>3</v>
      </c>
    </row>
    <row r="1454" spans="1:4">
      <c r="A1454" t="s">
        <v>97</v>
      </c>
      <c r="B1454">
        <v>72597</v>
      </c>
      <c r="C1454" t="s">
        <v>704</v>
      </c>
      <c r="D1454">
        <v>3</v>
      </c>
    </row>
    <row r="1455" spans="1:4">
      <c r="A1455" t="s">
        <v>97</v>
      </c>
      <c r="B1455">
        <v>72210</v>
      </c>
      <c r="C1455" t="s">
        <v>704</v>
      </c>
      <c r="D1455">
        <v>3</v>
      </c>
    </row>
    <row r="1456" spans="1:4">
      <c r="A1456" t="s">
        <v>97</v>
      </c>
      <c r="B1456">
        <v>72592</v>
      </c>
      <c r="C1456" t="s">
        <v>704</v>
      </c>
      <c r="D1456">
        <v>3</v>
      </c>
    </row>
    <row r="1457" spans="1:4">
      <c r="A1457" t="s">
        <v>97</v>
      </c>
      <c r="B1457">
        <v>72596</v>
      </c>
      <c r="C1457" t="s">
        <v>704</v>
      </c>
      <c r="D1457">
        <v>3</v>
      </c>
    </row>
    <row r="1458" spans="1:4">
      <c r="A1458" t="s">
        <v>97</v>
      </c>
      <c r="B1458">
        <v>72590</v>
      </c>
      <c r="C1458" t="s">
        <v>704</v>
      </c>
      <c r="D1458">
        <v>3</v>
      </c>
    </row>
    <row r="1459" spans="1:4">
      <c r="A1459" t="s">
        <v>97</v>
      </c>
      <c r="B1459">
        <v>72130</v>
      </c>
      <c r="C1459" t="s">
        <v>704</v>
      </c>
      <c r="D1459">
        <v>3</v>
      </c>
    </row>
    <row r="1460" spans="1:4">
      <c r="A1460" t="s">
        <v>97</v>
      </c>
      <c r="B1460">
        <v>72475</v>
      </c>
      <c r="C1460" t="s">
        <v>704</v>
      </c>
      <c r="D1460">
        <v>3</v>
      </c>
    </row>
    <row r="1461" spans="1:4">
      <c r="A1461" t="s">
        <v>97</v>
      </c>
      <c r="B1461">
        <v>92596</v>
      </c>
      <c r="C1461" t="s">
        <v>704</v>
      </c>
      <c r="D1461">
        <v>1</v>
      </c>
    </row>
    <row r="1462" spans="1:4">
      <c r="A1462" t="s">
        <v>545</v>
      </c>
      <c r="B1462">
        <v>73361</v>
      </c>
      <c r="C1462" t="s">
        <v>704</v>
      </c>
      <c r="D1462">
        <v>3</v>
      </c>
    </row>
    <row r="1463" spans="1:4">
      <c r="A1463" t="s">
        <v>114</v>
      </c>
      <c r="B1463">
        <v>59331</v>
      </c>
      <c r="C1463" t="s">
        <v>706</v>
      </c>
      <c r="D1463">
        <v>3</v>
      </c>
    </row>
    <row r="1464" spans="1:4">
      <c r="A1464" t="s">
        <v>114</v>
      </c>
      <c r="B1464">
        <v>59396</v>
      </c>
      <c r="C1464" t="s">
        <v>706</v>
      </c>
      <c r="D1464">
        <v>3</v>
      </c>
    </row>
    <row r="1465" spans="1:4">
      <c r="A1465" t="s">
        <v>114</v>
      </c>
      <c r="B1465">
        <v>59338</v>
      </c>
      <c r="C1465" t="s">
        <v>706</v>
      </c>
      <c r="D1465">
        <v>3</v>
      </c>
    </row>
    <row r="1466" spans="1:4">
      <c r="A1466" t="s">
        <v>114</v>
      </c>
      <c r="B1466">
        <v>59352</v>
      </c>
      <c r="C1466" t="s">
        <v>706</v>
      </c>
      <c r="D1466">
        <v>3</v>
      </c>
    </row>
    <row r="1467" spans="1:4">
      <c r="A1467" t="s">
        <v>114</v>
      </c>
      <c r="B1467">
        <v>59395</v>
      </c>
      <c r="C1467" t="s">
        <v>706</v>
      </c>
      <c r="D1467">
        <v>3</v>
      </c>
    </row>
    <row r="1468" spans="1:4">
      <c r="A1468" t="s">
        <v>114</v>
      </c>
      <c r="B1468">
        <v>59341</v>
      </c>
      <c r="C1468" t="s">
        <v>706</v>
      </c>
      <c r="D1468">
        <v>3</v>
      </c>
    </row>
    <row r="1469" spans="1:4">
      <c r="A1469" t="s">
        <v>114</v>
      </c>
      <c r="B1469">
        <v>59393</v>
      </c>
      <c r="C1469" t="s">
        <v>706</v>
      </c>
      <c r="D1469">
        <v>3</v>
      </c>
    </row>
    <row r="1470" spans="1:4">
      <c r="A1470" t="s">
        <v>114</v>
      </c>
      <c r="B1470">
        <v>59353</v>
      </c>
      <c r="C1470" t="s">
        <v>706</v>
      </c>
      <c r="D1470">
        <v>3</v>
      </c>
    </row>
    <row r="1471" spans="1:4">
      <c r="A1471" t="s">
        <v>114</v>
      </c>
      <c r="B1471">
        <v>59392</v>
      </c>
      <c r="C1471" t="s">
        <v>706</v>
      </c>
      <c r="D1471">
        <v>3</v>
      </c>
    </row>
    <row r="1472" spans="1:4">
      <c r="A1472" t="s">
        <v>114</v>
      </c>
      <c r="B1472">
        <v>59434</v>
      </c>
      <c r="C1472" t="s">
        <v>706</v>
      </c>
      <c r="D1472">
        <v>3</v>
      </c>
    </row>
    <row r="1473" spans="1:4">
      <c r="A1473" t="s">
        <v>114</v>
      </c>
      <c r="B1473">
        <v>59332</v>
      </c>
      <c r="C1473" t="s">
        <v>706</v>
      </c>
      <c r="D1473">
        <v>3</v>
      </c>
    </row>
    <row r="1474" spans="1:4">
      <c r="A1474" t="s">
        <v>114</v>
      </c>
      <c r="B1474">
        <v>59362</v>
      </c>
      <c r="C1474" t="s">
        <v>706</v>
      </c>
      <c r="D1474">
        <v>3</v>
      </c>
    </row>
    <row r="1475" spans="1:4">
      <c r="A1475" t="s">
        <v>114</v>
      </c>
      <c r="B1475">
        <v>59340</v>
      </c>
      <c r="C1475" t="s">
        <v>706</v>
      </c>
      <c r="D1475">
        <v>3</v>
      </c>
    </row>
    <row r="1476" spans="1:4">
      <c r="A1476" t="s">
        <v>701</v>
      </c>
      <c r="B1476">
        <v>42135</v>
      </c>
      <c r="C1476" t="s">
        <v>705</v>
      </c>
      <c r="D1476">
        <v>3</v>
      </c>
    </row>
    <row r="1477" spans="1:4">
      <c r="A1477" t="s">
        <v>701</v>
      </c>
      <c r="B1477">
        <v>42677</v>
      </c>
      <c r="C1477" t="s">
        <v>705</v>
      </c>
      <c r="D1477">
        <v>3</v>
      </c>
    </row>
    <row r="1478" spans="1:4">
      <c r="A1478" t="s">
        <v>701</v>
      </c>
      <c r="B1478">
        <v>42159</v>
      </c>
      <c r="C1478" t="s">
        <v>705</v>
      </c>
      <c r="D1478">
        <v>3</v>
      </c>
    </row>
    <row r="1479" spans="1:4">
      <c r="A1479" t="s">
        <v>701</v>
      </c>
      <c r="B1479">
        <v>42669</v>
      </c>
      <c r="C1479" t="s">
        <v>705</v>
      </c>
      <c r="D1479">
        <v>3</v>
      </c>
    </row>
    <row r="1480" spans="1:4">
      <c r="A1480" t="s">
        <v>701</v>
      </c>
      <c r="B1480">
        <v>42668</v>
      </c>
      <c r="C1480" t="s">
        <v>705</v>
      </c>
      <c r="D1480">
        <v>3</v>
      </c>
    </row>
    <row r="1481" spans="1:4">
      <c r="A1481" t="s">
        <v>701</v>
      </c>
      <c r="B1481">
        <v>42654</v>
      </c>
      <c r="C1481" t="s">
        <v>705</v>
      </c>
      <c r="D1481">
        <v>3</v>
      </c>
    </row>
    <row r="1482" spans="1:4">
      <c r="A1482" t="s">
        <v>701</v>
      </c>
      <c r="B1482">
        <v>42166</v>
      </c>
      <c r="C1482" t="s">
        <v>705</v>
      </c>
      <c r="D1482">
        <v>3</v>
      </c>
    </row>
    <row r="1483" spans="1:4">
      <c r="A1483" t="s">
        <v>701</v>
      </c>
      <c r="B1483">
        <v>42653</v>
      </c>
      <c r="C1483" t="s">
        <v>705</v>
      </c>
      <c r="D1483">
        <v>3</v>
      </c>
    </row>
    <row r="1484" spans="1:4">
      <c r="A1484" t="s">
        <v>702</v>
      </c>
      <c r="B1484">
        <v>46193</v>
      </c>
      <c r="C1484" t="s">
        <v>706</v>
      </c>
      <c r="D1484">
        <v>3</v>
      </c>
    </row>
    <row r="1485" spans="1:4">
      <c r="A1485" t="s">
        <v>71</v>
      </c>
      <c r="B1485">
        <v>35249</v>
      </c>
      <c r="C1485" t="s">
        <v>706</v>
      </c>
      <c r="D1485">
        <v>3</v>
      </c>
    </row>
    <row r="1486" spans="1:4">
      <c r="A1486" t="s">
        <v>71</v>
      </c>
      <c r="B1486">
        <v>35251</v>
      </c>
      <c r="C1486" t="s">
        <v>706</v>
      </c>
      <c r="D1486">
        <v>3</v>
      </c>
    </row>
    <row r="1487" spans="1:4">
      <c r="A1487" t="s">
        <v>71</v>
      </c>
      <c r="B1487">
        <v>35245</v>
      </c>
      <c r="C1487" t="s">
        <v>706</v>
      </c>
      <c r="D1487">
        <v>3</v>
      </c>
    </row>
    <row r="1488" spans="1:4">
      <c r="A1488" t="s">
        <v>71</v>
      </c>
      <c r="B1488">
        <v>35262</v>
      </c>
      <c r="C1488" t="s">
        <v>706</v>
      </c>
      <c r="D1488">
        <v>3</v>
      </c>
    </row>
    <row r="1489" spans="1:4">
      <c r="A1489" t="s">
        <v>71</v>
      </c>
      <c r="B1489">
        <v>35260</v>
      </c>
      <c r="C1489" t="s">
        <v>706</v>
      </c>
      <c r="D1489">
        <v>3</v>
      </c>
    </row>
    <row r="1490" spans="1:4">
      <c r="A1490" t="s">
        <v>71</v>
      </c>
      <c r="B1490">
        <v>35263</v>
      </c>
      <c r="C1490" t="s">
        <v>706</v>
      </c>
      <c r="D1490">
        <v>3</v>
      </c>
    </row>
    <row r="1491" spans="1:4">
      <c r="A1491" t="s">
        <v>71</v>
      </c>
      <c r="B1491">
        <v>35242</v>
      </c>
      <c r="C1491" t="s">
        <v>706</v>
      </c>
      <c r="D1491">
        <v>3</v>
      </c>
    </row>
    <row r="1492" spans="1:4">
      <c r="A1492" t="s">
        <v>71</v>
      </c>
      <c r="B1492">
        <v>35592</v>
      </c>
      <c r="C1492" t="s">
        <v>706</v>
      </c>
      <c r="D1492">
        <v>3</v>
      </c>
    </row>
    <row r="1493" spans="1:4">
      <c r="A1493" t="s">
        <v>71</v>
      </c>
      <c r="B1493">
        <v>35250</v>
      </c>
      <c r="C1493" t="s">
        <v>706</v>
      </c>
      <c r="D1493">
        <v>3</v>
      </c>
    </row>
    <row r="1494" spans="1:4">
      <c r="A1494" t="s">
        <v>71</v>
      </c>
      <c r="B1494">
        <v>35053</v>
      </c>
      <c r="C1494" t="s">
        <v>706</v>
      </c>
      <c r="D1494">
        <v>3</v>
      </c>
    </row>
    <row r="1495" spans="1:4">
      <c r="A1495" t="s">
        <v>284</v>
      </c>
      <c r="B1495">
        <v>31298</v>
      </c>
      <c r="C1495" t="s">
        <v>705</v>
      </c>
      <c r="D1495">
        <v>4</v>
      </c>
    </row>
    <row r="1496" spans="1:4">
      <c r="A1496" t="s">
        <v>284</v>
      </c>
      <c r="B1496">
        <v>31275</v>
      </c>
      <c r="C1496" t="s">
        <v>705</v>
      </c>
      <c r="D1496">
        <v>4</v>
      </c>
    </row>
    <row r="1497" spans="1:4">
      <c r="A1497" t="s">
        <v>349</v>
      </c>
      <c r="B1497">
        <v>43268</v>
      </c>
      <c r="C1497" t="s">
        <v>705</v>
      </c>
      <c r="D1497">
        <v>3</v>
      </c>
    </row>
    <row r="1498" spans="1:4">
      <c r="A1498" t="s">
        <v>349</v>
      </c>
      <c r="B1498">
        <v>43266</v>
      </c>
      <c r="C1498" t="s">
        <v>705</v>
      </c>
      <c r="D1498">
        <v>3</v>
      </c>
    </row>
    <row r="1499" spans="1:4">
      <c r="A1499" t="s">
        <v>549</v>
      </c>
      <c r="B1499">
        <v>35594</v>
      </c>
      <c r="C1499" t="s">
        <v>706</v>
      </c>
      <c r="D1499">
        <v>3</v>
      </c>
    </row>
    <row r="1500" spans="1:4">
      <c r="A1500" t="s">
        <v>508</v>
      </c>
      <c r="B1500">
        <v>53461</v>
      </c>
      <c r="C1500" t="s">
        <v>705</v>
      </c>
      <c r="D1500">
        <v>3</v>
      </c>
    </row>
    <row r="1501" spans="1:4">
      <c r="A1501" t="s">
        <v>580</v>
      </c>
      <c r="B1501">
        <v>13649</v>
      </c>
      <c r="C1501" t="s">
        <v>707</v>
      </c>
      <c r="D1501">
        <v>3</v>
      </c>
    </row>
    <row r="1502" spans="1:4">
      <c r="A1502" t="s">
        <v>460</v>
      </c>
      <c r="B1502">
        <v>31245</v>
      </c>
      <c r="C1502" t="s">
        <v>705</v>
      </c>
      <c r="D1502">
        <v>4</v>
      </c>
    </row>
    <row r="1503" spans="1:4">
      <c r="A1503" t="s">
        <v>277</v>
      </c>
      <c r="B1503">
        <v>26655</v>
      </c>
      <c r="C1503" t="s">
        <v>708</v>
      </c>
      <c r="D1503">
        <v>4</v>
      </c>
    </row>
    <row r="1504" spans="1:4">
      <c r="A1504" t="s">
        <v>277</v>
      </c>
      <c r="B1504">
        <v>26653</v>
      </c>
      <c r="C1504" t="s">
        <v>708</v>
      </c>
      <c r="D1504">
        <v>4</v>
      </c>
    </row>
    <row r="1505" spans="1:4">
      <c r="A1505" t="s">
        <v>404</v>
      </c>
      <c r="B1505">
        <v>23592</v>
      </c>
      <c r="C1505" t="s">
        <v>708</v>
      </c>
      <c r="D1505">
        <v>4</v>
      </c>
    </row>
    <row r="1506" spans="1:4">
      <c r="A1506" t="s">
        <v>404</v>
      </c>
      <c r="B1506">
        <v>23594</v>
      </c>
      <c r="C1506" t="s">
        <v>708</v>
      </c>
      <c r="D1506">
        <v>4</v>
      </c>
    </row>
    <row r="1507" spans="1:4">
      <c r="A1507" t="s">
        <v>404</v>
      </c>
      <c r="B1507">
        <v>23539</v>
      </c>
      <c r="C1507" t="s">
        <v>708</v>
      </c>
      <c r="D1507">
        <v>4</v>
      </c>
    </row>
    <row r="1508" spans="1:4">
      <c r="A1508" t="s">
        <v>404</v>
      </c>
      <c r="B1508">
        <v>23591</v>
      </c>
      <c r="C1508" t="s">
        <v>708</v>
      </c>
      <c r="D1508">
        <v>4</v>
      </c>
    </row>
    <row r="1509" spans="1:4">
      <c r="A1509" t="s">
        <v>126</v>
      </c>
      <c r="B1509">
        <v>57793</v>
      </c>
      <c r="C1509" t="s">
        <v>706</v>
      </c>
      <c r="D1509">
        <v>3</v>
      </c>
    </row>
    <row r="1510" spans="1:4">
      <c r="A1510" t="s">
        <v>126</v>
      </c>
      <c r="B1510">
        <v>57792</v>
      </c>
      <c r="C1510" t="s">
        <v>706</v>
      </c>
      <c r="D1510">
        <v>3</v>
      </c>
    </row>
    <row r="1511" spans="1:4">
      <c r="A1511" t="s">
        <v>126</v>
      </c>
      <c r="B1511">
        <v>57791</v>
      </c>
      <c r="C1511" t="s">
        <v>706</v>
      </c>
      <c r="D1511">
        <v>3</v>
      </c>
    </row>
    <row r="1512" spans="1:4">
      <c r="A1512" t="s">
        <v>28</v>
      </c>
      <c r="B1512">
        <v>31165</v>
      </c>
      <c r="C1512" t="s">
        <v>705</v>
      </c>
      <c r="D1512">
        <v>4</v>
      </c>
    </row>
    <row r="1513" spans="1:4">
      <c r="A1513" t="s">
        <v>222</v>
      </c>
      <c r="B1513">
        <v>57441</v>
      </c>
      <c r="C1513" t="s">
        <v>706</v>
      </c>
      <c r="D1513">
        <v>3</v>
      </c>
    </row>
    <row r="1514" spans="1:4">
      <c r="A1514" t="s">
        <v>222</v>
      </c>
      <c r="B1514">
        <v>57433</v>
      </c>
      <c r="C1514" t="s">
        <v>706</v>
      </c>
      <c r="D1514">
        <v>3</v>
      </c>
    </row>
    <row r="1515" spans="1:4">
      <c r="A1515" t="s">
        <v>222</v>
      </c>
      <c r="B1515">
        <v>57491</v>
      </c>
      <c r="C1515" t="s">
        <v>706</v>
      </c>
      <c r="D1515">
        <v>3</v>
      </c>
    </row>
    <row r="1516" spans="1:4">
      <c r="A1516" t="s">
        <v>222</v>
      </c>
      <c r="B1516">
        <v>57493</v>
      </c>
      <c r="C1516" t="s">
        <v>706</v>
      </c>
      <c r="D1516">
        <v>3</v>
      </c>
    </row>
    <row r="1517" spans="1:4">
      <c r="A1517" t="s">
        <v>222</v>
      </c>
      <c r="B1517">
        <v>57497</v>
      </c>
      <c r="C1517" t="s">
        <v>706</v>
      </c>
      <c r="D1517">
        <v>3</v>
      </c>
    </row>
    <row r="1518" spans="1:4">
      <c r="A1518" t="s">
        <v>222</v>
      </c>
      <c r="B1518">
        <v>57494</v>
      </c>
      <c r="C1518" t="s">
        <v>706</v>
      </c>
      <c r="D1518">
        <v>3</v>
      </c>
    </row>
    <row r="1519" spans="1:4">
      <c r="A1519" t="s">
        <v>222</v>
      </c>
      <c r="B1519">
        <v>57439</v>
      </c>
      <c r="C1519" t="s">
        <v>706</v>
      </c>
      <c r="D1519">
        <v>3</v>
      </c>
    </row>
    <row r="1520" spans="1:4">
      <c r="A1520" t="s">
        <v>222</v>
      </c>
      <c r="B1520">
        <v>57434</v>
      </c>
      <c r="C1520" t="s">
        <v>706</v>
      </c>
      <c r="D1520">
        <v>3</v>
      </c>
    </row>
    <row r="1521" spans="1:4">
      <c r="A1521" t="s">
        <v>222</v>
      </c>
      <c r="B1521">
        <v>57496</v>
      </c>
      <c r="C1521" t="s">
        <v>706</v>
      </c>
      <c r="D1521">
        <v>3</v>
      </c>
    </row>
    <row r="1522" spans="1:4">
      <c r="A1522" t="s">
        <v>222</v>
      </c>
      <c r="B1522">
        <v>57435</v>
      </c>
      <c r="C1522" t="s">
        <v>706</v>
      </c>
      <c r="D1522">
        <v>3</v>
      </c>
    </row>
    <row r="1523" spans="1:4">
      <c r="A1523" t="s">
        <v>222</v>
      </c>
      <c r="B1523">
        <v>57437</v>
      </c>
      <c r="C1523" t="s">
        <v>706</v>
      </c>
      <c r="D1523">
        <v>3</v>
      </c>
    </row>
    <row r="1524" spans="1:4">
      <c r="A1524" t="s">
        <v>222</v>
      </c>
      <c r="B1524">
        <v>57438</v>
      </c>
      <c r="C1524" t="s">
        <v>706</v>
      </c>
      <c r="D1524">
        <v>3</v>
      </c>
    </row>
    <row r="1525" spans="1:4">
      <c r="A1525" t="s">
        <v>3</v>
      </c>
      <c r="B1525">
        <v>61029</v>
      </c>
      <c r="C1525" t="s">
        <v>704</v>
      </c>
      <c r="D1525">
        <v>3</v>
      </c>
    </row>
    <row r="1526" spans="1:4">
      <c r="A1526" t="s">
        <v>3</v>
      </c>
      <c r="B1526">
        <v>57397</v>
      </c>
      <c r="C1526" t="s">
        <v>704</v>
      </c>
      <c r="D1526">
        <v>3</v>
      </c>
    </row>
    <row r="1527" spans="1:4">
      <c r="A1527" t="s">
        <v>3</v>
      </c>
      <c r="B1527">
        <v>61033</v>
      </c>
      <c r="C1527" t="s">
        <v>704</v>
      </c>
      <c r="D1527">
        <v>3</v>
      </c>
    </row>
    <row r="1528" spans="1:4">
      <c r="A1528" t="s">
        <v>3</v>
      </c>
      <c r="B1528">
        <v>61027</v>
      </c>
      <c r="C1528" t="s">
        <v>704</v>
      </c>
      <c r="D1528">
        <v>3</v>
      </c>
    </row>
    <row r="1529" spans="1:4">
      <c r="A1529" t="s">
        <v>3</v>
      </c>
      <c r="B1529">
        <v>61031</v>
      </c>
      <c r="C1529" t="s">
        <v>704</v>
      </c>
      <c r="D1529">
        <v>3</v>
      </c>
    </row>
    <row r="1530" spans="1:4">
      <c r="A1530" t="s">
        <v>3</v>
      </c>
      <c r="B1530">
        <v>61032</v>
      </c>
      <c r="C1530" t="s">
        <v>704</v>
      </c>
      <c r="D1530">
        <v>3</v>
      </c>
    </row>
    <row r="1531" spans="1:4">
      <c r="A1531" t="s">
        <v>3</v>
      </c>
      <c r="B1531">
        <v>61030</v>
      </c>
      <c r="C1531" t="s">
        <v>704</v>
      </c>
      <c r="D1531">
        <v>3</v>
      </c>
    </row>
    <row r="1532" spans="1:4">
      <c r="A1532" t="s">
        <v>3</v>
      </c>
      <c r="B1532">
        <v>61024</v>
      </c>
      <c r="C1532" t="s">
        <v>704</v>
      </c>
      <c r="D1532">
        <v>3</v>
      </c>
    </row>
    <row r="1533" spans="1:4">
      <c r="A1533" t="s">
        <v>3</v>
      </c>
      <c r="B1533">
        <v>61028</v>
      </c>
      <c r="C1533" t="s">
        <v>704</v>
      </c>
      <c r="D1533">
        <v>3</v>
      </c>
    </row>
    <row r="1534" spans="1:4">
      <c r="A1534" t="s">
        <v>3</v>
      </c>
      <c r="B1534">
        <v>61025</v>
      </c>
      <c r="C1534" t="s">
        <v>704</v>
      </c>
      <c r="D1534">
        <v>3</v>
      </c>
    </row>
    <row r="1535" spans="1:4">
      <c r="A1535" t="s">
        <v>521</v>
      </c>
      <c r="B1535">
        <v>26365</v>
      </c>
      <c r="C1535" t="s">
        <v>708</v>
      </c>
      <c r="D1535">
        <v>4</v>
      </c>
    </row>
    <row r="1536" spans="1:4">
      <c r="A1536" t="s">
        <v>521</v>
      </c>
      <c r="B1536">
        <v>23665</v>
      </c>
      <c r="C1536" t="s">
        <v>708</v>
      </c>
      <c r="D1536">
        <v>4</v>
      </c>
    </row>
    <row r="1537" spans="1:4">
      <c r="A1537" t="s">
        <v>456</v>
      </c>
      <c r="B1537">
        <v>59048</v>
      </c>
      <c r="C1537" t="s">
        <v>704</v>
      </c>
      <c r="D1537">
        <v>3</v>
      </c>
    </row>
    <row r="1538" spans="1:4">
      <c r="A1538" s="4" t="s">
        <v>758</v>
      </c>
      <c r="B1538">
        <v>59047</v>
      </c>
      <c r="C1538" t="s">
        <v>704</v>
      </c>
      <c r="D1538">
        <v>3</v>
      </c>
    </row>
    <row r="1539" spans="1:4">
      <c r="A1539" t="s">
        <v>456</v>
      </c>
      <c r="B1539">
        <v>59051</v>
      </c>
      <c r="C1539" t="s">
        <v>704</v>
      </c>
      <c r="D1539">
        <v>3</v>
      </c>
    </row>
    <row r="1540" spans="1:4">
      <c r="A1540" t="s">
        <v>700</v>
      </c>
      <c r="B1540">
        <v>29198</v>
      </c>
      <c r="C1540" t="s">
        <v>708</v>
      </c>
      <c r="D1540">
        <v>4</v>
      </c>
    </row>
    <row r="1541" spans="1:4">
      <c r="A1541" t="s">
        <v>635</v>
      </c>
      <c r="B1541">
        <v>30565</v>
      </c>
      <c r="C1541" t="s">
        <v>705</v>
      </c>
      <c r="D1541">
        <v>4</v>
      </c>
    </row>
    <row r="1542" spans="1:4">
      <c r="A1542" t="s">
        <v>145</v>
      </c>
      <c r="B1542">
        <v>59896</v>
      </c>
      <c r="C1542" t="s">
        <v>706</v>
      </c>
      <c r="D1542">
        <v>3</v>
      </c>
    </row>
    <row r="1543" spans="1:4">
      <c r="A1543" t="s">
        <v>145</v>
      </c>
      <c r="B1543">
        <v>59894</v>
      </c>
      <c r="C1543" t="s">
        <v>706</v>
      </c>
      <c r="D1543">
        <v>3</v>
      </c>
    </row>
    <row r="1544" spans="1:4">
      <c r="A1544" t="s">
        <v>145</v>
      </c>
      <c r="B1544">
        <v>59893</v>
      </c>
      <c r="C1544" t="s">
        <v>706</v>
      </c>
      <c r="D1544">
        <v>3</v>
      </c>
    </row>
    <row r="1545" spans="1:4">
      <c r="A1545" s="4" t="s">
        <v>753</v>
      </c>
      <c r="B1545">
        <v>59823</v>
      </c>
      <c r="C1545" t="s">
        <v>706</v>
      </c>
      <c r="D1545">
        <v>3</v>
      </c>
    </row>
    <row r="1546" spans="1:4">
      <c r="A1546" s="4" t="s">
        <v>754</v>
      </c>
      <c r="B1546">
        <v>59800</v>
      </c>
      <c r="C1546" t="s">
        <v>706</v>
      </c>
      <c r="D1546">
        <v>3</v>
      </c>
    </row>
    <row r="1547" spans="1:4">
      <c r="A1547" s="4" t="s">
        <v>755</v>
      </c>
      <c r="B1547">
        <v>59891</v>
      </c>
      <c r="C1547" t="s">
        <v>706</v>
      </c>
      <c r="D1547">
        <v>3</v>
      </c>
    </row>
    <row r="1548" spans="1:4">
      <c r="A1548" s="4" t="s">
        <v>756</v>
      </c>
      <c r="B1548">
        <v>59840</v>
      </c>
      <c r="C1548" t="s">
        <v>706</v>
      </c>
      <c r="D1548">
        <v>3</v>
      </c>
    </row>
    <row r="1549" spans="1:4">
      <c r="A1549" s="4" t="s">
        <v>757</v>
      </c>
      <c r="B1549">
        <v>59895</v>
      </c>
      <c r="C1549" t="s">
        <v>706</v>
      </c>
      <c r="D1549">
        <v>3</v>
      </c>
    </row>
    <row r="1550" spans="1:4">
      <c r="A1550" t="s">
        <v>145</v>
      </c>
      <c r="B1550">
        <v>59832</v>
      </c>
      <c r="C1550" t="s">
        <v>706</v>
      </c>
      <c r="D1550">
        <v>3</v>
      </c>
    </row>
    <row r="1551" spans="1:4">
      <c r="A1551" t="s">
        <v>466</v>
      </c>
      <c r="B1551">
        <v>64391</v>
      </c>
      <c r="C1551" t="s">
        <v>704</v>
      </c>
      <c r="D1551">
        <v>3</v>
      </c>
    </row>
    <row r="1552" spans="1:4">
      <c r="A1552" t="s">
        <v>466</v>
      </c>
      <c r="B1552">
        <v>64333</v>
      </c>
      <c r="C1552" t="s">
        <v>704</v>
      </c>
      <c r="D1552">
        <v>3</v>
      </c>
    </row>
    <row r="1553" spans="1:4">
      <c r="A1553" t="s">
        <v>466</v>
      </c>
      <c r="B1553">
        <v>64394</v>
      </c>
      <c r="C1553" t="s">
        <v>704</v>
      </c>
      <c r="D1553">
        <v>3</v>
      </c>
    </row>
    <row r="1554" spans="1:4">
      <c r="A1554" t="s">
        <v>466</v>
      </c>
      <c r="B1554">
        <v>64392</v>
      </c>
      <c r="C1554" t="s">
        <v>704</v>
      </c>
      <c r="D1554">
        <v>3</v>
      </c>
    </row>
    <row r="1555" spans="1:4">
      <c r="A1555" t="s">
        <v>466</v>
      </c>
      <c r="B1555">
        <v>64331</v>
      </c>
      <c r="C1555" t="s">
        <v>704</v>
      </c>
      <c r="D1555">
        <v>3</v>
      </c>
    </row>
    <row r="1556" spans="1:4">
      <c r="A1556" t="s">
        <v>269</v>
      </c>
      <c r="B1556">
        <v>53103</v>
      </c>
      <c r="C1556" t="s">
        <v>705</v>
      </c>
      <c r="D1556">
        <v>3</v>
      </c>
    </row>
    <row r="1557" spans="1:4">
      <c r="A1557" t="s">
        <v>269</v>
      </c>
      <c r="B1557">
        <v>53171</v>
      </c>
      <c r="C1557" t="s">
        <v>705</v>
      </c>
      <c r="D1557">
        <v>3</v>
      </c>
    </row>
    <row r="1558" spans="1:4">
      <c r="A1558" t="s">
        <v>300</v>
      </c>
      <c r="B1558">
        <v>28832</v>
      </c>
      <c r="C1558" t="s">
        <v>708</v>
      </c>
      <c r="D1558">
        <v>4</v>
      </c>
    </row>
    <row r="1559" spans="1:4">
      <c r="A1559" t="s">
        <v>300</v>
      </c>
      <c r="B1559">
        <v>28890</v>
      </c>
      <c r="C1559" t="s">
        <v>708</v>
      </c>
      <c r="D1559">
        <v>4</v>
      </c>
    </row>
    <row r="1560" spans="1:4">
      <c r="A1560" t="s">
        <v>463</v>
      </c>
      <c r="B1560">
        <v>21845</v>
      </c>
      <c r="C1560" t="s">
        <v>708</v>
      </c>
      <c r="D1560">
        <v>4</v>
      </c>
    </row>
    <row r="1561" spans="1:4">
      <c r="A1561" t="s">
        <v>159</v>
      </c>
      <c r="B1561">
        <v>71994</v>
      </c>
      <c r="C1561" t="s">
        <v>704</v>
      </c>
      <c r="D1561">
        <v>3</v>
      </c>
    </row>
    <row r="1562" spans="1:4">
      <c r="A1562" t="s">
        <v>159</v>
      </c>
      <c r="B1562">
        <v>71993</v>
      </c>
      <c r="C1562" t="s">
        <v>704</v>
      </c>
      <c r="D1562">
        <v>3</v>
      </c>
    </row>
    <row r="1563" spans="1:4">
      <c r="A1563" t="s">
        <v>426</v>
      </c>
      <c r="B1563">
        <v>34373</v>
      </c>
      <c r="C1563" t="s">
        <v>706</v>
      </c>
      <c r="D1563">
        <v>3</v>
      </c>
    </row>
    <row r="1564" spans="1:4">
      <c r="A1564" t="s">
        <v>533</v>
      </c>
      <c r="B1564">
        <v>73061</v>
      </c>
      <c r="C1564" t="s">
        <v>704</v>
      </c>
      <c r="D1564">
        <v>3</v>
      </c>
    </row>
    <row r="1565" spans="1:4">
      <c r="A1565" t="s">
        <v>341</v>
      </c>
      <c r="B1565">
        <v>57080</v>
      </c>
      <c r="C1565" t="s">
        <v>706</v>
      </c>
      <c r="D1565">
        <v>3</v>
      </c>
    </row>
    <row r="1566" spans="1:4">
      <c r="A1566" t="s">
        <v>341</v>
      </c>
      <c r="B1566">
        <v>57795</v>
      </c>
      <c r="C1566" t="s">
        <v>706</v>
      </c>
      <c r="D1566">
        <v>3</v>
      </c>
    </row>
    <row r="1567" spans="1:4">
      <c r="A1567" t="s">
        <v>26</v>
      </c>
      <c r="B1567">
        <v>62154</v>
      </c>
      <c r="C1567" t="s">
        <v>706</v>
      </c>
      <c r="D1567">
        <v>4</v>
      </c>
    </row>
    <row r="1568" spans="1:4">
      <c r="A1568" t="s">
        <v>26</v>
      </c>
      <c r="B1568">
        <v>62146</v>
      </c>
      <c r="C1568" t="s">
        <v>706</v>
      </c>
      <c r="D1568">
        <v>4</v>
      </c>
    </row>
    <row r="1569" spans="1:4">
      <c r="A1569" t="s">
        <v>26</v>
      </c>
      <c r="B1569">
        <v>62196</v>
      </c>
      <c r="C1569" t="s">
        <v>706</v>
      </c>
      <c r="D1569">
        <v>4</v>
      </c>
    </row>
    <row r="1570" spans="1:4">
      <c r="A1570" t="s">
        <v>26</v>
      </c>
      <c r="B1570">
        <v>62191</v>
      </c>
      <c r="C1570" t="s">
        <v>706</v>
      </c>
      <c r="D1570">
        <v>4</v>
      </c>
    </row>
    <row r="1571" spans="1:4">
      <c r="A1571" t="s">
        <v>342</v>
      </c>
      <c r="B1571">
        <v>51534</v>
      </c>
      <c r="C1571" t="s">
        <v>705</v>
      </c>
      <c r="D1571">
        <v>3</v>
      </c>
    </row>
    <row r="1572" spans="1:4">
      <c r="A1572" t="s">
        <v>552</v>
      </c>
      <c r="B1572">
        <v>34252</v>
      </c>
      <c r="C1572" t="s">
        <v>706</v>
      </c>
      <c r="D1572">
        <v>3</v>
      </c>
    </row>
    <row r="1573" spans="1:4">
      <c r="A1573" t="s">
        <v>552</v>
      </c>
      <c r="B1573">
        <v>34242</v>
      </c>
      <c r="C1573" t="s">
        <v>706</v>
      </c>
      <c r="D1573">
        <v>3</v>
      </c>
    </row>
    <row r="1574" spans="1:4">
      <c r="A1574" t="s">
        <v>579</v>
      </c>
      <c r="B1574">
        <v>36060</v>
      </c>
      <c r="C1574" t="s">
        <v>706</v>
      </c>
      <c r="D1574">
        <v>3</v>
      </c>
    </row>
    <row r="1575" spans="1:4">
      <c r="A1575" t="s">
        <v>484</v>
      </c>
      <c r="B1575">
        <v>29791</v>
      </c>
      <c r="C1575" t="s">
        <v>708</v>
      </c>
      <c r="D1575">
        <v>4</v>
      </c>
    </row>
    <row r="1576" spans="1:4">
      <c r="A1576" t="s">
        <v>258</v>
      </c>
      <c r="B1576">
        <v>59076</v>
      </c>
      <c r="C1576" t="s">
        <v>704</v>
      </c>
      <c r="D1576">
        <v>3</v>
      </c>
    </row>
    <row r="1577" spans="1:4">
      <c r="A1577" t="s">
        <v>258</v>
      </c>
      <c r="B1577">
        <v>59078</v>
      </c>
      <c r="C1577" t="s">
        <v>704</v>
      </c>
      <c r="D1577">
        <v>3</v>
      </c>
    </row>
    <row r="1578" spans="1:4">
      <c r="A1578" t="s">
        <v>258</v>
      </c>
      <c r="B1578">
        <v>59077</v>
      </c>
      <c r="C1578" t="s">
        <v>704</v>
      </c>
      <c r="D1578">
        <v>3</v>
      </c>
    </row>
    <row r="1579" spans="1:4">
      <c r="A1579" t="s">
        <v>208</v>
      </c>
      <c r="B1579">
        <v>59077</v>
      </c>
      <c r="C1579" t="s">
        <v>704</v>
      </c>
      <c r="D1579">
        <v>3</v>
      </c>
    </row>
    <row r="1580" spans="1:4">
      <c r="A1580" t="s">
        <v>208</v>
      </c>
      <c r="B1580">
        <v>59076</v>
      </c>
      <c r="C1580" t="s">
        <v>704</v>
      </c>
      <c r="D1580">
        <v>3</v>
      </c>
    </row>
    <row r="1581" spans="1:4">
      <c r="A1581" t="s">
        <v>381</v>
      </c>
      <c r="B1581">
        <v>57003</v>
      </c>
      <c r="C1581" t="s">
        <v>706</v>
      </c>
      <c r="D1581">
        <v>3</v>
      </c>
    </row>
    <row r="1582" spans="1:4">
      <c r="A1582" t="s">
        <v>16</v>
      </c>
      <c r="B1582">
        <v>57394</v>
      </c>
      <c r="C1582" t="s">
        <v>704</v>
      </c>
      <c r="D1582">
        <v>3</v>
      </c>
    </row>
    <row r="1583" spans="1:4">
      <c r="A1583" t="s">
        <v>16</v>
      </c>
      <c r="B1583">
        <v>57061</v>
      </c>
      <c r="C1583" t="s">
        <v>704</v>
      </c>
      <c r="D1583">
        <v>3</v>
      </c>
    </row>
    <row r="1584" spans="1:4">
      <c r="A1584" t="s">
        <v>16</v>
      </c>
      <c r="B1584">
        <v>57395</v>
      </c>
      <c r="C1584" t="s">
        <v>704</v>
      </c>
      <c r="D1584">
        <v>3</v>
      </c>
    </row>
    <row r="1585" spans="1:4">
      <c r="A1585" t="s">
        <v>16</v>
      </c>
      <c r="B1585">
        <v>57063</v>
      </c>
      <c r="C1585" t="s">
        <v>704</v>
      </c>
      <c r="D1585">
        <v>3</v>
      </c>
    </row>
    <row r="1586" spans="1:4">
      <c r="A1586" t="s">
        <v>249</v>
      </c>
      <c r="B1586">
        <v>29692</v>
      </c>
      <c r="C1586" t="s">
        <v>708</v>
      </c>
      <c r="D1586">
        <v>4</v>
      </c>
    </row>
    <row r="1587" spans="1:4">
      <c r="A1587" t="s">
        <v>177</v>
      </c>
      <c r="B1587">
        <v>27191</v>
      </c>
      <c r="C1587" t="s">
        <v>708</v>
      </c>
      <c r="D1587">
        <v>4</v>
      </c>
    </row>
    <row r="1588" spans="1:4">
      <c r="A1588" t="s">
        <v>177</v>
      </c>
      <c r="B1588">
        <v>27194</v>
      </c>
      <c r="C1588" t="s">
        <v>708</v>
      </c>
      <c r="D1588">
        <v>4</v>
      </c>
    </row>
    <row r="1589" spans="1:4">
      <c r="A1589" t="s">
        <v>177</v>
      </c>
      <c r="B1589">
        <v>27151</v>
      </c>
      <c r="C1589" t="s">
        <v>708</v>
      </c>
      <c r="D1589">
        <v>4</v>
      </c>
    </row>
    <row r="1590" spans="1:4">
      <c r="A1590" t="s">
        <v>177</v>
      </c>
      <c r="B1590">
        <v>27193</v>
      </c>
      <c r="C1590" t="s">
        <v>708</v>
      </c>
      <c r="D1590">
        <v>4</v>
      </c>
    </row>
    <row r="1591" spans="1:4">
      <c r="A1591" t="s">
        <v>177</v>
      </c>
      <c r="B1591">
        <v>27140</v>
      </c>
      <c r="C1591" t="s">
        <v>708</v>
      </c>
      <c r="D1591">
        <v>4</v>
      </c>
    </row>
    <row r="1592" spans="1:4">
      <c r="A1592" t="s">
        <v>271</v>
      </c>
      <c r="B1592">
        <v>44252</v>
      </c>
      <c r="C1592" t="s">
        <v>707</v>
      </c>
      <c r="D1592">
        <v>3</v>
      </c>
    </row>
    <row r="1593" spans="1:4">
      <c r="A1593" t="s">
        <v>271</v>
      </c>
      <c r="B1593">
        <v>44253</v>
      </c>
      <c r="C1593" t="s">
        <v>707</v>
      </c>
      <c r="D1593">
        <v>3</v>
      </c>
    </row>
  </sheetData>
  <sortState ref="A2:D2751">
    <sortCondition ref="A2:A2751"/>
  </sortState>
  <conditionalFormatting sqref="C1:D1">
    <cfRule type="duplicateValues" dxfId="0" priority="20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Giorgos Sidiras</cp:lastModifiedBy>
  <dcterms:created xsi:type="dcterms:W3CDTF">2015-06-05T18:19:34Z</dcterms:created>
  <dcterms:modified xsi:type="dcterms:W3CDTF">2021-10-13T11:21:24Z</dcterms:modified>
</cp:coreProperties>
</file>