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Τεχνολογία Ήχου και Εικόνας\"/>
    </mc:Choice>
  </mc:AlternateContent>
  <xr:revisionPtr revIDLastSave="0" documentId="13_ncr:1_{63DA62E2-53C1-46D4-A57C-AD427DCE468F}" xr6:coauthVersionLast="36" xr6:coauthVersionMax="36" xr10:uidLastSave="{00000000-0000-0000-0000-000000000000}"/>
  <bookViews>
    <workbookView xWindow="0" yWindow="0" windowWidth="28800" windowHeight="12225" xr2:uid="{D43EF26F-11A9-416A-9C70-CA8D672386FB}"/>
  </bookViews>
  <sheets>
    <sheet name="Data Output" sheetId="1" r:id="rId1"/>
    <sheet name="Graph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<sst xmlns="http://schemas.openxmlformats.org/spreadsheetml/2006/main" count="536" uniqueCount="34">
  <si>
    <t>voice</t>
  </si>
  <si>
    <t>win</t>
  </si>
  <si>
    <t>feature</t>
  </si>
  <si>
    <t>Voice1</t>
  </si>
  <si>
    <t>Voice2</t>
  </si>
  <si>
    <t>Voice3</t>
  </si>
  <si>
    <t>rms</t>
  </si>
  <si>
    <t>zerocross</t>
  </si>
  <si>
    <t>rolloff 0.5</t>
  </si>
  <si>
    <t>rolloff 0.7</t>
  </si>
  <si>
    <t>brightness 500</t>
  </si>
  <si>
    <t>brightness 1000</t>
  </si>
  <si>
    <t>brightness 4000</t>
  </si>
  <si>
    <t>brightness 8000</t>
  </si>
  <si>
    <t>regularity</t>
  </si>
  <si>
    <t>centroid</t>
  </si>
  <si>
    <t>spread</t>
  </si>
  <si>
    <t>skewness</t>
  </si>
  <si>
    <t>kurtosis</t>
  </si>
  <si>
    <t>flatness</t>
  </si>
  <si>
    <t>entropy</t>
  </si>
  <si>
    <t>mfcc 1</t>
  </si>
  <si>
    <t>mfcc 2</t>
  </si>
  <si>
    <t>mfcc 3</t>
  </si>
  <si>
    <t>mfcc 4</t>
  </si>
  <si>
    <t>mfcc 5</t>
  </si>
  <si>
    <t>mfcc 6</t>
  </si>
  <si>
    <t>mfcc 13</t>
  </si>
  <si>
    <t>mfcc 12</t>
  </si>
  <si>
    <t>mfcc 11</t>
  </si>
  <si>
    <t>mfcc 10</t>
  </si>
  <si>
    <t>mfcc 9</t>
  </si>
  <si>
    <t>mfcc 8</t>
  </si>
  <si>
    <t>mfcc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</si>
</sst>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RMS - Window</a:t>
            </a:r>
            <a:r>
              <a:rPr lang="en-US" baseline="0"/>
              <a:t> 1s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Output'!$B$4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Output'!$B$5:$B$333</c:f>
              <c:numCache>
                <c:formatCode>General</c:formatCode>
                <c:ptCount val="329"/>
                <c:pt idx="0">
                  <c:v>3.7839769697670231E-4</c:v>
                </c:pt>
                <c:pt idx="1">
                  <c:v>9.2429614641135636E-4</c:v>
                </c:pt>
                <c:pt idx="2">
                  <c:v>7.2926810454808727E-2</c:v>
                </c:pt>
                <c:pt idx="3">
                  <c:v>0.11856778697202947</c:v>
                </c:pt>
                <c:pt idx="4">
                  <c:v>8.6398504436067003E-2</c:v>
                </c:pt>
                <c:pt idx="5">
                  <c:v>0.11608571240351907</c:v>
                </c:pt>
                <c:pt idx="6">
                  <c:v>0.1168430978683475</c:v>
                </c:pt>
                <c:pt idx="7">
                  <c:v>9.7547383170040788E-2</c:v>
                </c:pt>
                <c:pt idx="8">
                  <c:v>0.10335702764523366</c:v>
                </c:pt>
                <c:pt idx="9">
                  <c:v>6.9738532096903505E-2</c:v>
                </c:pt>
                <c:pt idx="10">
                  <c:v>8.1775146866882364E-2</c:v>
                </c:pt>
                <c:pt idx="11">
                  <c:v>0.10658405513172529</c:v>
                </c:pt>
                <c:pt idx="12">
                  <c:v>8.8178960703974768E-2</c:v>
                </c:pt>
                <c:pt idx="13">
                  <c:v>9.5069778185347481E-2</c:v>
                </c:pt>
                <c:pt idx="14">
                  <c:v>0.12411439879756171</c:v>
                </c:pt>
                <c:pt idx="15">
                  <c:v>9.9325119466099634E-2</c:v>
                </c:pt>
                <c:pt idx="16">
                  <c:v>9.7338415640483109E-2</c:v>
                </c:pt>
                <c:pt idx="17">
                  <c:v>9.8856753654849083E-2</c:v>
                </c:pt>
                <c:pt idx="18">
                  <c:v>7.492869330711345E-2</c:v>
                </c:pt>
                <c:pt idx="19">
                  <c:v>8.673922800511398E-2</c:v>
                </c:pt>
                <c:pt idx="20">
                  <c:v>0.15183154083685588</c:v>
                </c:pt>
                <c:pt idx="21">
                  <c:v>7.2629314047290824E-2</c:v>
                </c:pt>
                <c:pt idx="22">
                  <c:v>0.10671479456094426</c:v>
                </c:pt>
                <c:pt idx="23">
                  <c:v>0.10873859815593244</c:v>
                </c:pt>
                <c:pt idx="24">
                  <c:v>8.4026333633087313E-2</c:v>
                </c:pt>
                <c:pt idx="25">
                  <c:v>9.135251652185343E-2</c:v>
                </c:pt>
                <c:pt idx="26">
                  <c:v>0.10123875896993792</c:v>
                </c:pt>
                <c:pt idx="27">
                  <c:v>0.10066605455850189</c:v>
                </c:pt>
                <c:pt idx="28">
                  <c:v>0.11385123251579878</c:v>
                </c:pt>
                <c:pt idx="29">
                  <c:v>8.5108198958409653E-2</c:v>
                </c:pt>
                <c:pt idx="30">
                  <c:v>0.10704652319108168</c:v>
                </c:pt>
                <c:pt idx="31">
                  <c:v>4.04740151810992E-2</c:v>
                </c:pt>
                <c:pt idx="32">
                  <c:v>8.8859412777803626E-2</c:v>
                </c:pt>
                <c:pt idx="33">
                  <c:v>8.6784002222378573E-2</c:v>
                </c:pt>
                <c:pt idx="34">
                  <c:v>9.4600001138453946E-2</c:v>
                </c:pt>
                <c:pt idx="35">
                  <c:v>9.0421473555447648E-2</c:v>
                </c:pt>
                <c:pt idx="36">
                  <c:v>7.0051765935406463E-2</c:v>
                </c:pt>
                <c:pt idx="37">
                  <c:v>7.3395085394120693E-2</c:v>
                </c:pt>
                <c:pt idx="38">
                  <c:v>8.6603376808069274E-2</c:v>
                </c:pt>
                <c:pt idx="39">
                  <c:v>8.7183846679873458E-2</c:v>
                </c:pt>
                <c:pt idx="40">
                  <c:v>5.9409981490965005E-2</c:v>
                </c:pt>
                <c:pt idx="41">
                  <c:v>2.7601633877057537E-3</c:v>
                </c:pt>
                <c:pt idx="42">
                  <c:v>0.12464397011258446</c:v>
                </c:pt>
                <c:pt idx="43">
                  <c:v>9.0633743774189771E-2</c:v>
                </c:pt>
                <c:pt idx="44">
                  <c:v>8.1012378077887567E-2</c:v>
                </c:pt>
                <c:pt idx="45">
                  <c:v>8.9141195954796276E-2</c:v>
                </c:pt>
                <c:pt idx="46">
                  <c:v>6.899268589120941E-2</c:v>
                </c:pt>
                <c:pt idx="47">
                  <c:v>6.6743116411944331E-2</c:v>
                </c:pt>
                <c:pt idx="48">
                  <c:v>0.11785377756887987</c:v>
                </c:pt>
                <c:pt idx="49">
                  <c:v>7.7180835686404672E-2</c:v>
                </c:pt>
                <c:pt idx="50">
                  <c:v>9.6629030747078418E-2</c:v>
                </c:pt>
                <c:pt idx="51">
                  <c:v>7.7659816849019098E-2</c:v>
                </c:pt>
                <c:pt idx="52">
                  <c:v>0.11818728632997275</c:v>
                </c:pt>
                <c:pt idx="53">
                  <c:v>0.11924018931570006</c:v>
                </c:pt>
                <c:pt idx="54">
                  <c:v>8.4002381488721523E-2</c:v>
                </c:pt>
                <c:pt idx="55">
                  <c:v>4.1824438899424408E-2</c:v>
                </c:pt>
                <c:pt idx="56">
                  <c:v>0.1143697025347384</c:v>
                </c:pt>
                <c:pt idx="57">
                  <c:v>0.1055408606616773</c:v>
                </c:pt>
                <c:pt idx="58">
                  <c:v>8.7769558793055202E-2</c:v>
                </c:pt>
                <c:pt idx="59">
                  <c:v>0.12572629068968333</c:v>
                </c:pt>
                <c:pt idx="60">
                  <c:v>0.10778769010201114</c:v>
                </c:pt>
                <c:pt idx="61">
                  <c:v>0.11867636300429045</c:v>
                </c:pt>
                <c:pt idx="62">
                  <c:v>7.5346189695998406E-2</c:v>
                </c:pt>
                <c:pt idx="63">
                  <c:v>7.6017764697771592E-2</c:v>
                </c:pt>
                <c:pt idx="64">
                  <c:v>0.11132657828349393</c:v>
                </c:pt>
                <c:pt idx="65">
                  <c:v>8.4055605501831943E-2</c:v>
                </c:pt>
                <c:pt idx="66">
                  <c:v>0.12039496075459784</c:v>
                </c:pt>
                <c:pt idx="67">
                  <c:v>8.0968239317320764E-2</c:v>
                </c:pt>
                <c:pt idx="68">
                  <c:v>9.4683031120002939E-2</c:v>
                </c:pt>
                <c:pt idx="69">
                  <c:v>0.10058559683202443</c:v>
                </c:pt>
                <c:pt idx="70">
                  <c:v>8.1453276404707994E-2</c:v>
                </c:pt>
                <c:pt idx="71">
                  <c:v>8.4585043499235346E-2</c:v>
                </c:pt>
                <c:pt idx="72">
                  <c:v>7.3429249314737655E-2</c:v>
                </c:pt>
                <c:pt idx="73">
                  <c:v>2.0341670325649375E-2</c:v>
                </c:pt>
                <c:pt idx="74">
                  <c:v>0.19641263779464749</c:v>
                </c:pt>
                <c:pt idx="75">
                  <c:v>0.10164289095684952</c:v>
                </c:pt>
                <c:pt idx="76">
                  <c:v>0.10831358009316075</c:v>
                </c:pt>
                <c:pt idx="77">
                  <c:v>0.10963187981843744</c:v>
                </c:pt>
                <c:pt idx="78">
                  <c:v>8.0788208835064337E-2</c:v>
                </c:pt>
                <c:pt idx="79">
                  <c:v>8.7691241011566085E-2</c:v>
                </c:pt>
                <c:pt idx="80">
                  <c:v>0.10260196082824853</c:v>
                </c:pt>
                <c:pt idx="81">
                  <c:v>0.10123448918435338</c:v>
                </c:pt>
                <c:pt idx="82">
                  <c:v>9.7490545045892774E-2</c:v>
                </c:pt>
                <c:pt idx="83">
                  <c:v>0.12975766537491445</c:v>
                </c:pt>
                <c:pt idx="84">
                  <c:v>0.12285584693226448</c:v>
                </c:pt>
                <c:pt idx="85">
                  <c:v>6.8762544956420105E-2</c:v>
                </c:pt>
                <c:pt idx="86">
                  <c:v>9.2595747533861655E-2</c:v>
                </c:pt>
                <c:pt idx="87">
                  <c:v>0.14520122891634624</c:v>
                </c:pt>
                <c:pt idx="88">
                  <c:v>0.15361198562203993</c:v>
                </c:pt>
                <c:pt idx="89">
                  <c:v>0.12658880666443142</c:v>
                </c:pt>
                <c:pt idx="90">
                  <c:v>0.10419523962938794</c:v>
                </c:pt>
                <c:pt idx="91">
                  <c:v>4.9775855488087557E-2</c:v>
                </c:pt>
                <c:pt idx="92">
                  <c:v>0.11012531712900296</c:v>
                </c:pt>
                <c:pt idx="93">
                  <c:v>0.11749394336751391</c:v>
                </c:pt>
                <c:pt idx="94">
                  <c:v>0.10123425378358959</c:v>
                </c:pt>
                <c:pt idx="95">
                  <c:v>0.10057774635457728</c:v>
                </c:pt>
                <c:pt idx="96">
                  <c:v>9.7281088028166526E-2</c:v>
                </c:pt>
                <c:pt idx="97">
                  <c:v>9.0807059896429496E-2</c:v>
                </c:pt>
                <c:pt idx="98">
                  <c:v>0.13354024866097389</c:v>
                </c:pt>
                <c:pt idx="99">
                  <c:v>0.11482289585866945</c:v>
                </c:pt>
                <c:pt idx="100">
                  <c:v>0.10707301690898018</c:v>
                </c:pt>
                <c:pt idx="101">
                  <c:v>8.2566630617853284E-2</c:v>
                </c:pt>
                <c:pt idx="102">
                  <c:v>8.4841737426522512E-2</c:v>
                </c:pt>
                <c:pt idx="103">
                  <c:v>8.1654567078692036E-2</c:v>
                </c:pt>
                <c:pt idx="104">
                  <c:v>0.14144433677901569</c:v>
                </c:pt>
                <c:pt idx="105">
                  <c:v>0.11408148602166676</c:v>
                </c:pt>
                <c:pt idx="106">
                  <c:v>0.10393376797805302</c:v>
                </c:pt>
                <c:pt idx="107">
                  <c:v>0.11712076170628609</c:v>
                </c:pt>
                <c:pt idx="108">
                  <c:v>0.10704586124273642</c:v>
                </c:pt>
                <c:pt idx="109">
                  <c:v>0.11715062158480886</c:v>
                </c:pt>
                <c:pt idx="110">
                  <c:v>4.9733029225659539E-3</c:v>
                </c:pt>
                <c:pt idx="111">
                  <c:v>0.15182510093483617</c:v>
                </c:pt>
                <c:pt idx="112">
                  <c:v>0.14288381562400276</c:v>
                </c:pt>
                <c:pt idx="113">
                  <c:v>0.12793792600957682</c:v>
                </c:pt>
                <c:pt idx="114">
                  <c:v>0.14598183170667262</c:v>
                </c:pt>
                <c:pt idx="115">
                  <c:v>0.11657970604785654</c:v>
                </c:pt>
                <c:pt idx="116">
                  <c:v>0.10469958646789185</c:v>
                </c:pt>
                <c:pt idx="117">
                  <c:v>7.6854152301710124E-2</c:v>
                </c:pt>
                <c:pt idx="118">
                  <c:v>0.1256010185324602</c:v>
                </c:pt>
                <c:pt idx="119">
                  <c:v>0.18711754199691458</c:v>
                </c:pt>
                <c:pt idx="120">
                  <c:v>0.11249820393112132</c:v>
                </c:pt>
                <c:pt idx="121">
                  <c:v>9.081417874958489E-2</c:v>
                </c:pt>
                <c:pt idx="122">
                  <c:v>0.10402617399717633</c:v>
                </c:pt>
                <c:pt idx="123">
                  <c:v>0.10842559679843804</c:v>
                </c:pt>
                <c:pt idx="124">
                  <c:v>0.10551992372719815</c:v>
                </c:pt>
                <c:pt idx="125">
                  <c:v>9.8689519142892868E-2</c:v>
                </c:pt>
                <c:pt idx="126">
                  <c:v>0.12312182347013172</c:v>
                </c:pt>
                <c:pt idx="127">
                  <c:v>0.11125421796786755</c:v>
                </c:pt>
                <c:pt idx="128">
                  <c:v>6.1343707612463043E-2</c:v>
                </c:pt>
                <c:pt idx="129">
                  <c:v>2.4767843367859356E-3</c:v>
                </c:pt>
                <c:pt idx="130">
                  <c:v>0.14142125186980314</c:v>
                </c:pt>
                <c:pt idx="131">
                  <c:v>0.19883458628023593</c:v>
                </c:pt>
                <c:pt idx="132">
                  <c:v>0.12544190477207867</c:v>
                </c:pt>
                <c:pt idx="133">
                  <c:v>0.13473935653915123</c:v>
                </c:pt>
                <c:pt idx="134">
                  <c:v>0.10452533263720382</c:v>
                </c:pt>
                <c:pt idx="135">
                  <c:v>0.10600447713649956</c:v>
                </c:pt>
                <c:pt idx="136">
                  <c:v>0.11770750953865454</c:v>
                </c:pt>
                <c:pt idx="137">
                  <c:v>7.3790072196017867E-2</c:v>
                </c:pt>
                <c:pt idx="138">
                  <c:v>0.10131829410975964</c:v>
                </c:pt>
                <c:pt idx="139">
                  <c:v>0.14017714566753064</c:v>
                </c:pt>
                <c:pt idx="140">
                  <c:v>0.12448740038172694</c:v>
                </c:pt>
                <c:pt idx="141">
                  <c:v>0.12055637698730706</c:v>
                </c:pt>
                <c:pt idx="142">
                  <c:v>0.1121121571295563</c:v>
                </c:pt>
                <c:pt idx="143">
                  <c:v>0.10816710121987649</c:v>
                </c:pt>
                <c:pt idx="144">
                  <c:v>0.12169534878433176</c:v>
                </c:pt>
                <c:pt idx="145">
                  <c:v>0.10221293409168868</c:v>
                </c:pt>
                <c:pt idx="146">
                  <c:v>0.10965597596148773</c:v>
                </c:pt>
                <c:pt idx="147">
                  <c:v>0.11910764327835366</c:v>
                </c:pt>
                <c:pt idx="148">
                  <c:v>9.4559688851774876E-2</c:v>
                </c:pt>
                <c:pt idx="149">
                  <c:v>2.6074523357563625E-3</c:v>
                </c:pt>
                <c:pt idx="150">
                  <c:v>0.20226118889296513</c:v>
                </c:pt>
                <c:pt idx="151">
                  <c:v>0.16598213262651654</c:v>
                </c:pt>
                <c:pt idx="152">
                  <c:v>0.15171048512654259</c:v>
                </c:pt>
                <c:pt idx="153">
                  <c:v>0.1040612729003295</c:v>
                </c:pt>
                <c:pt idx="154">
                  <c:v>8.1338355232958584E-2</c:v>
                </c:pt>
                <c:pt idx="155">
                  <c:v>0.12417517693734456</c:v>
                </c:pt>
                <c:pt idx="156">
                  <c:v>9.0939799851394568E-2</c:v>
                </c:pt>
                <c:pt idx="157">
                  <c:v>9.7835126306037135E-2</c:v>
                </c:pt>
                <c:pt idx="158">
                  <c:v>9.1977645713851697E-2</c:v>
                </c:pt>
                <c:pt idx="159">
                  <c:v>6.6870953933548083E-2</c:v>
                </c:pt>
                <c:pt idx="160">
                  <c:v>0.11667630052979594</c:v>
                </c:pt>
                <c:pt idx="161">
                  <c:v>0.1562076463094047</c:v>
                </c:pt>
                <c:pt idx="162">
                  <c:v>0.14356472910468021</c:v>
                </c:pt>
                <c:pt idx="163">
                  <c:v>0.10497446683767596</c:v>
                </c:pt>
                <c:pt idx="164">
                  <c:v>0.10504147866798694</c:v>
                </c:pt>
                <c:pt idx="165">
                  <c:v>7.1036040305556672E-2</c:v>
                </c:pt>
                <c:pt idx="166">
                  <c:v>6.2114033909326429E-3</c:v>
                </c:pt>
                <c:pt idx="167">
                  <c:v>0.10232826267399683</c:v>
                </c:pt>
                <c:pt idx="168">
                  <c:v>0.11701601217528193</c:v>
                </c:pt>
                <c:pt idx="169">
                  <c:v>0.11359546780244249</c:v>
                </c:pt>
                <c:pt idx="170">
                  <c:v>0.10754544186084924</c:v>
                </c:pt>
                <c:pt idx="171">
                  <c:v>8.869624682362541E-2</c:v>
                </c:pt>
                <c:pt idx="172">
                  <c:v>0.1072071984771085</c:v>
                </c:pt>
                <c:pt idx="173">
                  <c:v>9.3905442398666578E-2</c:v>
                </c:pt>
                <c:pt idx="174">
                  <c:v>0.10354938509340732</c:v>
                </c:pt>
                <c:pt idx="175">
                  <c:v>7.6089903125075048E-2</c:v>
                </c:pt>
                <c:pt idx="176">
                  <c:v>0.12116544767509958</c:v>
                </c:pt>
                <c:pt idx="177">
                  <c:v>0.14878899994585559</c:v>
                </c:pt>
                <c:pt idx="178">
                  <c:v>0.10025530817419891</c:v>
                </c:pt>
                <c:pt idx="179">
                  <c:v>0.12229544355317805</c:v>
                </c:pt>
                <c:pt idx="180">
                  <c:v>0.13524717746883105</c:v>
                </c:pt>
                <c:pt idx="181">
                  <c:v>9.1786462415383935E-2</c:v>
                </c:pt>
                <c:pt idx="182">
                  <c:v>2.2811126960877028E-2</c:v>
                </c:pt>
                <c:pt idx="183">
                  <c:v>8.6252830843816866E-2</c:v>
                </c:pt>
                <c:pt idx="184">
                  <c:v>0.15149351625982699</c:v>
                </c:pt>
                <c:pt idx="185">
                  <c:v>0.1141422575311655</c:v>
                </c:pt>
                <c:pt idx="186">
                  <c:v>6.7885031801286772E-2</c:v>
                </c:pt>
                <c:pt idx="187">
                  <c:v>5.7802171494142365E-2</c:v>
                </c:pt>
                <c:pt idx="188">
                  <c:v>8.2610778246193756E-2</c:v>
                </c:pt>
                <c:pt idx="189">
                  <c:v>7.7210620951599016E-2</c:v>
                </c:pt>
                <c:pt idx="190">
                  <c:v>8.3572793463555811E-2</c:v>
                </c:pt>
                <c:pt idx="191">
                  <c:v>9.4460771935544821E-2</c:v>
                </c:pt>
                <c:pt idx="192">
                  <c:v>8.5484948339850847E-2</c:v>
                </c:pt>
                <c:pt idx="193">
                  <c:v>2.6385375648641806E-2</c:v>
                </c:pt>
                <c:pt idx="194">
                  <c:v>7.5502664834168245E-2</c:v>
                </c:pt>
                <c:pt idx="195">
                  <c:v>9.629673279249118E-2</c:v>
                </c:pt>
                <c:pt idx="196">
                  <c:v>4.6731768335166853E-2</c:v>
                </c:pt>
                <c:pt idx="197">
                  <c:v>8.5269433773676323E-2</c:v>
                </c:pt>
                <c:pt idx="198">
                  <c:v>6.8548869776959273E-2</c:v>
                </c:pt>
                <c:pt idx="199">
                  <c:v>6.6216002261719517E-2</c:v>
                </c:pt>
                <c:pt idx="200">
                  <c:v>6.7356175513248295E-2</c:v>
                </c:pt>
                <c:pt idx="201">
                  <c:v>9.006967015135213E-2</c:v>
                </c:pt>
                <c:pt idx="202">
                  <c:v>7.4398543454694099E-2</c:v>
                </c:pt>
                <c:pt idx="203">
                  <c:v>5.1961002924157527E-2</c:v>
                </c:pt>
                <c:pt idx="204">
                  <c:v>2.4866491985188373E-2</c:v>
                </c:pt>
                <c:pt idx="205">
                  <c:v>7.7495353994970109E-2</c:v>
                </c:pt>
                <c:pt idx="206">
                  <c:v>0.1459084148516267</c:v>
                </c:pt>
                <c:pt idx="207">
                  <c:v>0.1077816919620434</c:v>
                </c:pt>
                <c:pt idx="208">
                  <c:v>9.3317767421202458E-2</c:v>
                </c:pt>
                <c:pt idx="209">
                  <c:v>1.4051667588096894E-3</c:v>
                </c:pt>
                <c:pt idx="210">
                  <c:v>9.0593879237028344E-2</c:v>
                </c:pt>
                <c:pt idx="211">
                  <c:v>7.9204327072054409E-2</c:v>
                </c:pt>
                <c:pt idx="212">
                  <c:v>6.6303774650106936E-2</c:v>
                </c:pt>
                <c:pt idx="213">
                  <c:v>6.7413355916744133E-2</c:v>
                </c:pt>
                <c:pt idx="214">
                  <c:v>5.8513505823391147E-2</c:v>
                </c:pt>
                <c:pt idx="215">
                  <c:v>7.7999495098588889E-2</c:v>
                </c:pt>
                <c:pt idx="216">
                  <c:v>5.7682479120148254E-2</c:v>
                </c:pt>
                <c:pt idx="217">
                  <c:v>6.4040468658007905E-3</c:v>
                </c:pt>
                <c:pt idx="218">
                  <c:v>8.6207085519237892E-2</c:v>
                </c:pt>
                <c:pt idx="219">
                  <c:v>7.3417969207599479E-2</c:v>
                </c:pt>
                <c:pt idx="220">
                  <c:v>6.8044686648437366E-2</c:v>
                </c:pt>
                <c:pt idx="221">
                  <c:v>8.3933764353056911E-2</c:v>
                </c:pt>
                <c:pt idx="222">
                  <c:v>6.841676879308993E-2</c:v>
                </c:pt>
                <c:pt idx="223">
                  <c:v>4.9411439380317175E-2</c:v>
                </c:pt>
                <c:pt idx="224">
                  <c:v>1.1854790669710161E-3</c:v>
                </c:pt>
                <c:pt idx="225">
                  <c:v>9.943524597961316E-2</c:v>
                </c:pt>
                <c:pt idx="226">
                  <c:v>9.0820755765363387E-2</c:v>
                </c:pt>
                <c:pt idx="227">
                  <c:v>0.10299909572409022</c:v>
                </c:pt>
                <c:pt idx="228">
                  <c:v>8.0052054431440742E-2</c:v>
                </c:pt>
                <c:pt idx="229">
                  <c:v>7.5630982669494251E-2</c:v>
                </c:pt>
                <c:pt idx="230">
                  <c:v>7.5227406619519516E-2</c:v>
                </c:pt>
                <c:pt idx="231">
                  <c:v>4.563564554856793E-2</c:v>
                </c:pt>
                <c:pt idx="232">
                  <c:v>3.3049876850781486E-2</c:v>
                </c:pt>
                <c:pt idx="233">
                  <c:v>0.14742195576636746</c:v>
                </c:pt>
                <c:pt idx="234">
                  <c:v>0.12144319384238839</c:v>
                </c:pt>
                <c:pt idx="235">
                  <c:v>0.10503252121334886</c:v>
                </c:pt>
                <c:pt idx="236">
                  <c:v>6.8762375713038268E-2</c:v>
                </c:pt>
                <c:pt idx="237">
                  <c:v>8.8086173695422327E-4</c:v>
                </c:pt>
                <c:pt idx="238">
                  <c:v>0.11606140924229086</c:v>
                </c:pt>
                <c:pt idx="239">
                  <c:v>7.7414335901983974E-2</c:v>
                </c:pt>
                <c:pt idx="240">
                  <c:v>0.12569959187398463</c:v>
                </c:pt>
                <c:pt idx="241">
                  <c:v>8.2619713908804224E-2</c:v>
                </c:pt>
                <c:pt idx="242">
                  <c:v>7.1701750501936432E-2</c:v>
                </c:pt>
                <c:pt idx="243">
                  <c:v>5.8156807298001358E-2</c:v>
                </c:pt>
                <c:pt idx="244">
                  <c:v>0.167181046459634</c:v>
                </c:pt>
                <c:pt idx="245">
                  <c:v>9.9031058494114879E-2</c:v>
                </c:pt>
                <c:pt idx="246">
                  <c:v>9.6761040131157883E-2</c:v>
                </c:pt>
                <c:pt idx="247">
                  <c:v>0.11597076933253522</c:v>
                </c:pt>
                <c:pt idx="248">
                  <c:v>5.0412530515723405E-2</c:v>
                </c:pt>
                <c:pt idx="249">
                  <c:v>8.9139967087757163E-2</c:v>
                </c:pt>
                <c:pt idx="250">
                  <c:v>0.14609948093655656</c:v>
                </c:pt>
                <c:pt idx="251">
                  <c:v>0.12134956721192479</c:v>
                </c:pt>
                <c:pt idx="252">
                  <c:v>4.4774342572689229E-3</c:v>
                </c:pt>
                <c:pt idx="253">
                  <c:v>0.12704518173174792</c:v>
                </c:pt>
                <c:pt idx="254">
                  <c:v>0.11935088648186259</c:v>
                </c:pt>
                <c:pt idx="255">
                  <c:v>0.10484229911453634</c:v>
                </c:pt>
                <c:pt idx="256">
                  <c:v>0.11716835250521869</c:v>
                </c:pt>
                <c:pt idx="257">
                  <c:v>7.2330121434679956E-2</c:v>
                </c:pt>
                <c:pt idx="258">
                  <c:v>8.175780197417705E-2</c:v>
                </c:pt>
                <c:pt idx="259">
                  <c:v>7.73462015568427E-2</c:v>
                </c:pt>
                <c:pt idx="260">
                  <c:v>0.12980876165764318</c:v>
                </c:pt>
                <c:pt idx="261">
                  <c:v>8.4976985766025609E-2</c:v>
                </c:pt>
                <c:pt idx="262">
                  <c:v>0.10022745789015676</c:v>
                </c:pt>
                <c:pt idx="263">
                  <c:v>9.5057292944731947E-2</c:v>
                </c:pt>
                <c:pt idx="264">
                  <c:v>0.10099045529769146</c:v>
                </c:pt>
                <c:pt idx="265">
                  <c:v>7.6863016844734885E-2</c:v>
                </c:pt>
                <c:pt idx="266">
                  <c:v>8.902004250067197E-2</c:v>
                </c:pt>
                <c:pt idx="267">
                  <c:v>7.6483593868023683E-2</c:v>
                </c:pt>
                <c:pt idx="268">
                  <c:v>9.2645228251101872E-2</c:v>
                </c:pt>
                <c:pt idx="269">
                  <c:v>4.6393162547019003E-3</c:v>
                </c:pt>
                <c:pt idx="270">
                  <c:v>2.0604193407108753E-3</c:v>
                </c:pt>
                <c:pt idx="271">
                  <c:v>0.17571301541064319</c:v>
                </c:pt>
                <c:pt idx="272">
                  <c:v>0.13230827669369483</c:v>
                </c:pt>
                <c:pt idx="273">
                  <c:v>0.12558670437657987</c:v>
                </c:pt>
                <c:pt idx="274">
                  <c:v>9.7656251979868713E-2</c:v>
                </c:pt>
                <c:pt idx="275">
                  <c:v>9.9430291473420057E-2</c:v>
                </c:pt>
                <c:pt idx="276">
                  <c:v>9.0073578677454025E-2</c:v>
                </c:pt>
                <c:pt idx="277">
                  <c:v>0.10642779162260285</c:v>
                </c:pt>
                <c:pt idx="278">
                  <c:v>5.7889274089994017E-2</c:v>
                </c:pt>
                <c:pt idx="279">
                  <c:v>9.6840984934571772E-2</c:v>
                </c:pt>
                <c:pt idx="280">
                  <c:v>0.10730774157310023</c:v>
                </c:pt>
                <c:pt idx="281">
                  <c:v>3.4549424622391169E-2</c:v>
                </c:pt>
                <c:pt idx="282">
                  <c:v>0.12975860757019336</c:v>
                </c:pt>
                <c:pt idx="283">
                  <c:v>0.1206282389426875</c:v>
                </c:pt>
                <c:pt idx="284">
                  <c:v>6.1592138355412641E-2</c:v>
                </c:pt>
                <c:pt idx="285">
                  <c:v>0.12350103204598969</c:v>
                </c:pt>
                <c:pt idx="286">
                  <c:v>9.8040789610246468E-2</c:v>
                </c:pt>
                <c:pt idx="287">
                  <c:v>6.535449467084159E-2</c:v>
                </c:pt>
                <c:pt idx="288">
                  <c:v>0.10095702072073165</c:v>
                </c:pt>
                <c:pt idx="289">
                  <c:v>2.5314995028593718E-2</c:v>
                </c:pt>
                <c:pt idx="290">
                  <c:v>8.9322398310356155E-2</c:v>
                </c:pt>
                <c:pt idx="291">
                  <c:v>0.14623197182167749</c:v>
                </c:pt>
                <c:pt idx="292">
                  <c:v>0.11786874904429787</c:v>
                </c:pt>
                <c:pt idx="293">
                  <c:v>8.7192080893741655E-2</c:v>
                </c:pt>
                <c:pt idx="294">
                  <c:v>8.8707557885494365E-2</c:v>
                </c:pt>
                <c:pt idx="295">
                  <c:v>9.298573678753573E-2</c:v>
                </c:pt>
                <c:pt idx="296">
                  <c:v>6.4908258107771136E-2</c:v>
                </c:pt>
                <c:pt idx="297">
                  <c:v>1.9086016563418823E-3</c:v>
                </c:pt>
                <c:pt idx="298">
                  <c:v>0.12031951274738741</c:v>
                </c:pt>
                <c:pt idx="299">
                  <c:v>9.6536716963168401E-2</c:v>
                </c:pt>
                <c:pt idx="300">
                  <c:v>0.1044434201818025</c:v>
                </c:pt>
                <c:pt idx="301">
                  <c:v>8.8078187892447674E-2</c:v>
                </c:pt>
                <c:pt idx="302">
                  <c:v>9.3315185642547094E-2</c:v>
                </c:pt>
                <c:pt idx="303">
                  <c:v>8.9153594480438761E-2</c:v>
                </c:pt>
                <c:pt idx="304">
                  <c:v>5.1186647315721395E-2</c:v>
                </c:pt>
                <c:pt idx="305">
                  <c:v>7.6027014811820282E-2</c:v>
                </c:pt>
                <c:pt idx="306">
                  <c:v>7.3379074379392034E-2</c:v>
                </c:pt>
                <c:pt idx="307">
                  <c:v>8.1386544138382553E-4</c:v>
                </c:pt>
                <c:pt idx="308">
                  <c:v>0.11487780235820713</c:v>
                </c:pt>
                <c:pt idx="309">
                  <c:v>0.11001115841029015</c:v>
                </c:pt>
                <c:pt idx="310">
                  <c:v>0.11286111823044954</c:v>
                </c:pt>
                <c:pt idx="311">
                  <c:v>9.8053563049594311E-2</c:v>
                </c:pt>
                <c:pt idx="312">
                  <c:v>7.4285327631954778E-2</c:v>
                </c:pt>
                <c:pt idx="313">
                  <c:v>5.6707346575105601E-2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8-49B6-85DB-5F07A6AA8409}"/>
            </c:ext>
          </c:extLst>
        </c:ser>
        <c:ser>
          <c:idx val="1"/>
          <c:order val="1"/>
          <c:tx>
            <c:strRef>
              <c:f>'Data Output'!$C$4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Output'!$C$5:$C$333</c:f>
              <c:numCache>
                <c:formatCode>General</c:formatCode>
                <c:ptCount val="329"/>
                <c:pt idx="0">
                  <c:v>3.9254086669665892E-4</c:v>
                </c:pt>
                <c:pt idx="1">
                  <c:v>7.3187217791433586E-3</c:v>
                </c:pt>
                <c:pt idx="2">
                  <c:v>7.3705295182754288E-2</c:v>
                </c:pt>
                <c:pt idx="3">
                  <c:v>6.6557296149940257E-2</c:v>
                </c:pt>
                <c:pt idx="4">
                  <c:v>6.1411303016711903E-2</c:v>
                </c:pt>
                <c:pt idx="5">
                  <c:v>7.3950567370485706E-2</c:v>
                </c:pt>
                <c:pt idx="6">
                  <c:v>6.8599321696731469E-2</c:v>
                </c:pt>
                <c:pt idx="7">
                  <c:v>5.4229829872135517E-2</c:v>
                </c:pt>
                <c:pt idx="8">
                  <c:v>3.0019209658464933E-2</c:v>
                </c:pt>
                <c:pt idx="9">
                  <c:v>4.1605398398750999E-2</c:v>
                </c:pt>
                <c:pt idx="10">
                  <c:v>4.467442077589838E-2</c:v>
                </c:pt>
                <c:pt idx="11">
                  <c:v>4.3886319637357035E-2</c:v>
                </c:pt>
                <c:pt idx="12">
                  <c:v>6.846034305917291E-2</c:v>
                </c:pt>
                <c:pt idx="13">
                  <c:v>4.8292865550100386E-2</c:v>
                </c:pt>
                <c:pt idx="14">
                  <c:v>5.7845947238168265E-2</c:v>
                </c:pt>
                <c:pt idx="15">
                  <c:v>4.0541636830555651E-2</c:v>
                </c:pt>
                <c:pt idx="16">
                  <c:v>7.2857876228733562E-2</c:v>
                </c:pt>
                <c:pt idx="17">
                  <c:v>5.4627752845428319E-2</c:v>
                </c:pt>
                <c:pt idx="18">
                  <c:v>7.8108750439794775E-2</c:v>
                </c:pt>
                <c:pt idx="19">
                  <c:v>6.117727294943727E-2</c:v>
                </c:pt>
                <c:pt idx="20">
                  <c:v>4.9367103525842691E-2</c:v>
                </c:pt>
                <c:pt idx="21">
                  <c:v>4.020683469583225E-2</c:v>
                </c:pt>
                <c:pt idx="22">
                  <c:v>4.978357013989735E-2</c:v>
                </c:pt>
                <c:pt idx="23">
                  <c:v>6.8676417738631104E-2</c:v>
                </c:pt>
                <c:pt idx="24">
                  <c:v>6.1973060417931276E-2</c:v>
                </c:pt>
                <c:pt idx="25">
                  <c:v>5.2225659150558559E-2</c:v>
                </c:pt>
                <c:pt idx="26">
                  <c:v>6.3452201062714222E-2</c:v>
                </c:pt>
                <c:pt idx="27">
                  <c:v>3.0233005406887316E-2</c:v>
                </c:pt>
                <c:pt idx="28">
                  <c:v>5.5217578527279682E-2</c:v>
                </c:pt>
                <c:pt idx="29">
                  <c:v>4.7323838803694819E-2</c:v>
                </c:pt>
                <c:pt idx="30">
                  <c:v>4.1991395573954045E-2</c:v>
                </c:pt>
                <c:pt idx="31">
                  <c:v>7.5779743909851274E-2</c:v>
                </c:pt>
                <c:pt idx="32">
                  <c:v>5.0284944331330496E-2</c:v>
                </c:pt>
                <c:pt idx="33">
                  <c:v>2.9388345233508834E-2</c:v>
                </c:pt>
                <c:pt idx="34">
                  <c:v>5.7401664587949597E-2</c:v>
                </c:pt>
                <c:pt idx="35">
                  <c:v>7.1131068625212915E-2</c:v>
                </c:pt>
                <c:pt idx="36">
                  <c:v>5.1187708586034344E-2</c:v>
                </c:pt>
                <c:pt idx="37">
                  <c:v>7.7164865603152347E-2</c:v>
                </c:pt>
                <c:pt idx="38">
                  <c:v>5.8223469456257629E-2</c:v>
                </c:pt>
                <c:pt idx="39">
                  <c:v>4.6098927535914616E-2</c:v>
                </c:pt>
                <c:pt idx="40">
                  <c:v>4.9902026254474971E-2</c:v>
                </c:pt>
                <c:pt idx="41">
                  <c:v>3.3494322490201005E-2</c:v>
                </c:pt>
                <c:pt idx="42">
                  <c:v>6.2406666326612424E-2</c:v>
                </c:pt>
                <c:pt idx="43">
                  <c:v>5.7605904115218945E-2</c:v>
                </c:pt>
                <c:pt idx="44">
                  <c:v>5.2913928745314559E-2</c:v>
                </c:pt>
                <c:pt idx="45">
                  <c:v>6.1021835945418913E-2</c:v>
                </c:pt>
                <c:pt idx="46">
                  <c:v>4.610237723226767E-2</c:v>
                </c:pt>
                <c:pt idx="47">
                  <c:v>7.0673610659040625E-2</c:v>
                </c:pt>
                <c:pt idx="48">
                  <c:v>5.3409498477123209E-2</c:v>
                </c:pt>
                <c:pt idx="49">
                  <c:v>5.1160415650369398E-2</c:v>
                </c:pt>
                <c:pt idx="50">
                  <c:v>8.8793022511458486E-2</c:v>
                </c:pt>
                <c:pt idx="51">
                  <c:v>4.9564706792274003E-2</c:v>
                </c:pt>
                <c:pt idx="52">
                  <c:v>5.664843398340564E-2</c:v>
                </c:pt>
                <c:pt idx="53">
                  <c:v>4.3767315080825375E-2</c:v>
                </c:pt>
                <c:pt idx="54">
                  <c:v>7.81176629642064E-2</c:v>
                </c:pt>
                <c:pt idx="55">
                  <c:v>6.4541417786380076E-2</c:v>
                </c:pt>
                <c:pt idx="56">
                  <c:v>4.3395726877377631E-2</c:v>
                </c:pt>
                <c:pt idx="57">
                  <c:v>4.9597518803217826E-2</c:v>
                </c:pt>
                <c:pt idx="58">
                  <c:v>5.0958584427731456E-2</c:v>
                </c:pt>
                <c:pt idx="59">
                  <c:v>2.8022118024537964E-2</c:v>
                </c:pt>
                <c:pt idx="60">
                  <c:v>6.5546645909044202E-2</c:v>
                </c:pt>
                <c:pt idx="61">
                  <c:v>4.398642970548064E-2</c:v>
                </c:pt>
                <c:pt idx="62">
                  <c:v>6.0089651690154303E-2</c:v>
                </c:pt>
                <c:pt idx="63">
                  <c:v>3.4497360870849939E-2</c:v>
                </c:pt>
                <c:pt idx="64">
                  <c:v>4.6951509840690825E-2</c:v>
                </c:pt>
                <c:pt idx="65">
                  <c:v>2.7650386222823599E-2</c:v>
                </c:pt>
                <c:pt idx="66">
                  <c:v>1.5959993612757507E-2</c:v>
                </c:pt>
                <c:pt idx="67">
                  <c:v>6.568230659112767E-2</c:v>
                </c:pt>
                <c:pt idx="68">
                  <c:v>6.6649734041237613E-2</c:v>
                </c:pt>
                <c:pt idx="69">
                  <c:v>6.5231058906212988E-2</c:v>
                </c:pt>
                <c:pt idx="70">
                  <c:v>5.2712881670138434E-2</c:v>
                </c:pt>
                <c:pt idx="71">
                  <c:v>6.8175594664008701E-2</c:v>
                </c:pt>
                <c:pt idx="72">
                  <c:v>6.1504921003667508E-2</c:v>
                </c:pt>
                <c:pt idx="73">
                  <c:v>4.503364525044995E-2</c:v>
                </c:pt>
                <c:pt idx="74">
                  <c:v>8.3780230029308914E-2</c:v>
                </c:pt>
                <c:pt idx="75">
                  <c:v>4.9812011597683691E-2</c:v>
                </c:pt>
                <c:pt idx="76">
                  <c:v>6.2368557792109224E-2</c:v>
                </c:pt>
                <c:pt idx="77">
                  <c:v>6.2922069690671725E-2</c:v>
                </c:pt>
                <c:pt idx="78">
                  <c:v>6.1499518065671617E-2</c:v>
                </c:pt>
                <c:pt idx="79">
                  <c:v>5.3390499083366197E-2</c:v>
                </c:pt>
                <c:pt idx="80">
                  <c:v>6.7410663107719858E-4</c:v>
                </c:pt>
                <c:pt idx="81">
                  <c:v>1.6180246406187323E-3</c:v>
                </c:pt>
                <c:pt idx="82">
                  <c:v>5.836468316421619E-2</c:v>
                </c:pt>
                <c:pt idx="83">
                  <c:v>4.0951459896442256E-2</c:v>
                </c:pt>
                <c:pt idx="84">
                  <c:v>2.6253629581424728E-2</c:v>
                </c:pt>
                <c:pt idx="85">
                  <c:v>7.9283411451260388E-2</c:v>
                </c:pt>
                <c:pt idx="86">
                  <c:v>7.5359678991219634E-2</c:v>
                </c:pt>
                <c:pt idx="87">
                  <c:v>5.2142415128039646E-2</c:v>
                </c:pt>
                <c:pt idx="88">
                  <c:v>4.3479829889323862E-2</c:v>
                </c:pt>
                <c:pt idx="89">
                  <c:v>4.4480415171788301E-2</c:v>
                </c:pt>
                <c:pt idx="90">
                  <c:v>3.5203741751681547E-2</c:v>
                </c:pt>
                <c:pt idx="91">
                  <c:v>6.0237527174418132E-2</c:v>
                </c:pt>
                <c:pt idx="92">
                  <c:v>3.940916695589055E-2</c:v>
                </c:pt>
                <c:pt idx="93">
                  <c:v>4.5856226064187378E-2</c:v>
                </c:pt>
                <c:pt idx="94">
                  <c:v>6.0715695937087644E-2</c:v>
                </c:pt>
                <c:pt idx="95">
                  <c:v>3.6607531678767895E-2</c:v>
                </c:pt>
                <c:pt idx="96">
                  <c:v>3.9280471488569398E-2</c:v>
                </c:pt>
                <c:pt idx="97">
                  <c:v>8.3827838988471894E-4</c:v>
                </c:pt>
                <c:pt idx="98">
                  <c:v>8.6726610648199802E-4</c:v>
                </c:pt>
                <c:pt idx="99">
                  <c:v>6.5034668874197746E-2</c:v>
                </c:pt>
                <c:pt idx="100">
                  <c:v>5.5028720271988386E-2</c:v>
                </c:pt>
                <c:pt idx="101">
                  <c:v>6.6541771116719092E-2</c:v>
                </c:pt>
                <c:pt idx="102">
                  <c:v>5.1839654266530096E-2</c:v>
                </c:pt>
                <c:pt idx="103">
                  <c:v>3.7666626465806818E-2</c:v>
                </c:pt>
                <c:pt idx="104">
                  <c:v>4.2439406382476674E-2</c:v>
                </c:pt>
                <c:pt idx="105">
                  <c:v>8.132180816524541E-2</c:v>
                </c:pt>
                <c:pt idx="106">
                  <c:v>4.6893395565720038E-2</c:v>
                </c:pt>
                <c:pt idx="107">
                  <c:v>6.4146118392461593E-2</c:v>
                </c:pt>
                <c:pt idx="108">
                  <c:v>5.8122693157372174E-2</c:v>
                </c:pt>
                <c:pt idx="109">
                  <c:v>4.6467459881356164E-2</c:v>
                </c:pt>
                <c:pt idx="110">
                  <c:v>7.3966616444171615E-2</c:v>
                </c:pt>
                <c:pt idx="111">
                  <c:v>1.8297729501647091E-2</c:v>
                </c:pt>
                <c:pt idx="112">
                  <c:v>5.711590149309987E-2</c:v>
                </c:pt>
                <c:pt idx="113">
                  <c:v>6.7456677704856235E-2</c:v>
                </c:pt>
                <c:pt idx="114">
                  <c:v>4.7163407351590178E-2</c:v>
                </c:pt>
                <c:pt idx="115">
                  <c:v>8.2893779329473241E-2</c:v>
                </c:pt>
                <c:pt idx="116">
                  <c:v>6.5049395150381467E-2</c:v>
                </c:pt>
                <c:pt idx="117">
                  <c:v>3.3790273167086139E-2</c:v>
                </c:pt>
                <c:pt idx="118">
                  <c:v>6.1419887073069571E-2</c:v>
                </c:pt>
                <c:pt idx="119">
                  <c:v>4.5368204980492252E-2</c:v>
                </c:pt>
                <c:pt idx="120">
                  <c:v>5.307224479993751E-2</c:v>
                </c:pt>
                <c:pt idx="121">
                  <c:v>6.8176938192902881E-2</c:v>
                </c:pt>
                <c:pt idx="122">
                  <c:v>6.0524834325626879E-2</c:v>
                </c:pt>
                <c:pt idx="123">
                  <c:v>2.9419491284490645E-2</c:v>
                </c:pt>
                <c:pt idx="124">
                  <c:v>5.8772109367096773E-2</c:v>
                </c:pt>
                <c:pt idx="125">
                  <c:v>5.9328548045599117E-2</c:v>
                </c:pt>
                <c:pt idx="126">
                  <c:v>6.1106325304641017E-2</c:v>
                </c:pt>
                <c:pt idx="127">
                  <c:v>3.8964475234862357E-2</c:v>
                </c:pt>
                <c:pt idx="128">
                  <c:v>4.1492000571108273E-2</c:v>
                </c:pt>
                <c:pt idx="129">
                  <c:v>5.7274114228954232E-2</c:v>
                </c:pt>
                <c:pt idx="130">
                  <c:v>5.23173645310906E-2</c:v>
                </c:pt>
                <c:pt idx="131">
                  <c:v>4.0600376458378516E-2</c:v>
                </c:pt>
                <c:pt idx="132">
                  <c:v>6.0581423003243422E-2</c:v>
                </c:pt>
                <c:pt idx="133">
                  <c:v>3.5924228493159419E-3</c:v>
                </c:pt>
                <c:pt idx="134">
                  <c:v>7.1703032087494026E-2</c:v>
                </c:pt>
                <c:pt idx="135">
                  <c:v>5.5264165265447723E-2</c:v>
                </c:pt>
                <c:pt idx="136">
                  <c:v>7.3734827589492707E-2</c:v>
                </c:pt>
                <c:pt idx="137">
                  <c:v>5.0121649687128983E-2</c:v>
                </c:pt>
                <c:pt idx="138">
                  <c:v>3.1028378192930178E-2</c:v>
                </c:pt>
                <c:pt idx="139">
                  <c:v>6.5458284981383924E-2</c:v>
                </c:pt>
                <c:pt idx="140">
                  <c:v>5.8838179520404384E-2</c:v>
                </c:pt>
                <c:pt idx="141">
                  <c:v>6.8454949157025144E-2</c:v>
                </c:pt>
                <c:pt idx="142">
                  <c:v>5.0964798211587579E-2</c:v>
                </c:pt>
                <c:pt idx="143">
                  <c:v>5.879434717096766E-2</c:v>
                </c:pt>
                <c:pt idx="144">
                  <c:v>6.8449894147508905E-2</c:v>
                </c:pt>
                <c:pt idx="145">
                  <c:v>6.5505084795921667E-2</c:v>
                </c:pt>
                <c:pt idx="146">
                  <c:v>2.7795246420594596E-2</c:v>
                </c:pt>
                <c:pt idx="147">
                  <c:v>5.591140305381375E-2</c:v>
                </c:pt>
                <c:pt idx="148">
                  <c:v>4.9301009620347308E-2</c:v>
                </c:pt>
                <c:pt idx="149">
                  <c:v>6.4979730483301676E-2</c:v>
                </c:pt>
                <c:pt idx="150">
                  <c:v>4.8367849820923424E-2</c:v>
                </c:pt>
                <c:pt idx="151">
                  <c:v>5.476599365084299E-2</c:v>
                </c:pt>
                <c:pt idx="152">
                  <c:v>4.3162521912271878E-2</c:v>
                </c:pt>
                <c:pt idx="153">
                  <c:v>7.2464052833732806E-2</c:v>
                </c:pt>
                <c:pt idx="154">
                  <c:v>7.0309971990488412E-2</c:v>
                </c:pt>
                <c:pt idx="155">
                  <c:v>3.522044646496935E-2</c:v>
                </c:pt>
                <c:pt idx="156">
                  <c:v>6.3286571797035562E-2</c:v>
                </c:pt>
                <c:pt idx="157">
                  <c:v>5.0147030919268476E-2</c:v>
                </c:pt>
                <c:pt idx="158">
                  <c:v>3.4329210120659696E-2</c:v>
                </c:pt>
                <c:pt idx="159">
                  <c:v>3.5022453972743749E-2</c:v>
                </c:pt>
                <c:pt idx="160">
                  <c:v>3.9613258429137779E-2</c:v>
                </c:pt>
                <c:pt idx="161">
                  <c:v>7.08029381972934E-2</c:v>
                </c:pt>
                <c:pt idx="162">
                  <c:v>7.1467690674818923E-2</c:v>
                </c:pt>
                <c:pt idx="163">
                  <c:v>3.8972183994917406E-2</c:v>
                </c:pt>
                <c:pt idx="164">
                  <c:v>5.7056337975240075E-2</c:v>
                </c:pt>
                <c:pt idx="165">
                  <c:v>6.3647145489613005E-2</c:v>
                </c:pt>
                <c:pt idx="166">
                  <c:v>4.409196913528024E-2</c:v>
                </c:pt>
                <c:pt idx="167">
                  <c:v>3.5233283526086991E-2</c:v>
                </c:pt>
                <c:pt idx="168">
                  <c:v>6.1441887349872069E-2</c:v>
                </c:pt>
                <c:pt idx="169">
                  <c:v>5.2262680078044764E-2</c:v>
                </c:pt>
                <c:pt idx="170">
                  <c:v>4.6649426628043465E-2</c:v>
                </c:pt>
                <c:pt idx="171">
                  <c:v>6.0636065600167509E-2</c:v>
                </c:pt>
                <c:pt idx="172">
                  <c:v>5.1886046605716579E-2</c:v>
                </c:pt>
                <c:pt idx="173">
                  <c:v>5.2837924438005661E-2</c:v>
                </c:pt>
                <c:pt idx="174">
                  <c:v>4.7818371114201348E-2</c:v>
                </c:pt>
                <c:pt idx="175">
                  <c:v>4.06205020706863E-2</c:v>
                </c:pt>
                <c:pt idx="176">
                  <c:v>1.877441897308103E-2</c:v>
                </c:pt>
                <c:pt idx="177">
                  <c:v>2.3135759997179726E-2</c:v>
                </c:pt>
                <c:pt idx="178">
                  <c:v>1.2879645661973145E-3</c:v>
                </c:pt>
                <c:pt idx="179">
                  <c:v>2.6579967857378898E-3</c:v>
                </c:pt>
                <c:pt idx="180">
                  <c:v>1.2001486295043894E-3</c:v>
                </c:pt>
                <c:pt idx="181">
                  <c:v>0.10034767021664244</c:v>
                </c:pt>
                <c:pt idx="182">
                  <c:v>7.3870200454599577E-2</c:v>
                </c:pt>
                <c:pt idx="183">
                  <c:v>6.9125455620162091E-2</c:v>
                </c:pt>
                <c:pt idx="184">
                  <c:v>6.4978290432576635E-2</c:v>
                </c:pt>
                <c:pt idx="185">
                  <c:v>6.0452366793985114E-2</c:v>
                </c:pt>
                <c:pt idx="186">
                  <c:v>4.1842592153702403E-2</c:v>
                </c:pt>
                <c:pt idx="187">
                  <c:v>4.6154861030948173E-2</c:v>
                </c:pt>
                <c:pt idx="188">
                  <c:v>5.660776171918859E-2</c:v>
                </c:pt>
                <c:pt idx="189">
                  <c:v>6.6217792644535686E-2</c:v>
                </c:pt>
                <c:pt idx="190">
                  <c:v>4.4366115698233996E-2</c:v>
                </c:pt>
                <c:pt idx="191">
                  <c:v>5.0654902723342179E-2</c:v>
                </c:pt>
                <c:pt idx="192">
                  <c:v>6.2556221181341382E-2</c:v>
                </c:pt>
                <c:pt idx="193">
                  <c:v>5.8293571254814082E-2</c:v>
                </c:pt>
                <c:pt idx="194">
                  <c:v>5.4240503062576821E-2</c:v>
                </c:pt>
                <c:pt idx="195">
                  <c:v>5.2961500212308096E-2</c:v>
                </c:pt>
                <c:pt idx="196">
                  <c:v>5.5124787326905421E-2</c:v>
                </c:pt>
                <c:pt idx="197">
                  <c:v>5.0987216856971385E-2</c:v>
                </c:pt>
                <c:pt idx="198">
                  <c:v>5.8171654517003374E-2</c:v>
                </c:pt>
                <c:pt idx="199">
                  <c:v>2.9778844870905249E-2</c:v>
                </c:pt>
                <c:pt idx="200">
                  <c:v>5.9433346027582878E-2</c:v>
                </c:pt>
                <c:pt idx="201">
                  <c:v>5.347726566680986E-2</c:v>
                </c:pt>
                <c:pt idx="202">
                  <c:v>4.4623697135405704E-2</c:v>
                </c:pt>
                <c:pt idx="203">
                  <c:v>4.0867156000838943E-3</c:v>
                </c:pt>
                <c:pt idx="204">
                  <c:v>7.1303996078252371E-2</c:v>
                </c:pt>
                <c:pt idx="205">
                  <c:v>2.4891798463340917E-2</c:v>
                </c:pt>
                <c:pt idx="206">
                  <c:v>6.3545712508572466E-2</c:v>
                </c:pt>
                <c:pt idx="207">
                  <c:v>4.7768841829698462E-2</c:v>
                </c:pt>
                <c:pt idx="208">
                  <c:v>6.8899951963112299E-2</c:v>
                </c:pt>
                <c:pt idx="209">
                  <c:v>5.4236449288627059E-2</c:v>
                </c:pt>
                <c:pt idx="210">
                  <c:v>4.7727942574587096E-2</c:v>
                </c:pt>
                <c:pt idx="211">
                  <c:v>3.3261511854855395E-2</c:v>
                </c:pt>
                <c:pt idx="212">
                  <c:v>2.6409559169262714E-2</c:v>
                </c:pt>
                <c:pt idx="213">
                  <c:v>6.5847357163271614E-2</c:v>
                </c:pt>
                <c:pt idx="214">
                  <c:v>3.6660262947435296E-2</c:v>
                </c:pt>
                <c:pt idx="215">
                  <c:v>4.2222881367168792E-2</c:v>
                </c:pt>
                <c:pt idx="216">
                  <c:v>4.5602888011773354E-2</c:v>
                </c:pt>
                <c:pt idx="217">
                  <c:v>3.4333609518020433E-2</c:v>
                </c:pt>
                <c:pt idx="218">
                  <c:v>5.7203941707227639E-2</c:v>
                </c:pt>
                <c:pt idx="219">
                  <c:v>5.0331506547312783E-2</c:v>
                </c:pt>
                <c:pt idx="220">
                  <c:v>3.9293819666301466E-2</c:v>
                </c:pt>
                <c:pt idx="221">
                  <c:v>3.8057378168814132E-2</c:v>
                </c:pt>
                <c:pt idx="222">
                  <c:v>3.5246508946758286E-2</c:v>
                </c:pt>
                <c:pt idx="223">
                  <c:v>7.8481704659014953E-2</c:v>
                </c:pt>
                <c:pt idx="224">
                  <c:v>2.5030916082175246E-2</c:v>
                </c:pt>
                <c:pt idx="225">
                  <c:v>5.7900618912753933E-4</c:v>
                </c:pt>
                <c:pt idx="226">
                  <c:v>7.2424633075448457E-4</c:v>
                </c:pt>
                <c:pt idx="227">
                  <c:v>6.1368060039955104E-2</c:v>
                </c:pt>
                <c:pt idx="228">
                  <c:v>5.4670231353287926E-2</c:v>
                </c:pt>
                <c:pt idx="229">
                  <c:v>3.8630288227220103E-2</c:v>
                </c:pt>
                <c:pt idx="230">
                  <c:v>5.9102728545528803E-2</c:v>
                </c:pt>
                <c:pt idx="231">
                  <c:v>4.6375430939723461E-2</c:v>
                </c:pt>
                <c:pt idx="232">
                  <c:v>3.9654429513111336E-2</c:v>
                </c:pt>
                <c:pt idx="233">
                  <c:v>4.2996476471814947E-2</c:v>
                </c:pt>
                <c:pt idx="234">
                  <c:v>6.3575934783848612E-2</c:v>
                </c:pt>
                <c:pt idx="235">
                  <c:v>4.5182516814873577E-2</c:v>
                </c:pt>
                <c:pt idx="236">
                  <c:v>4.3372388977069305E-2</c:v>
                </c:pt>
                <c:pt idx="237">
                  <c:v>3.7419063874588501E-2</c:v>
                </c:pt>
                <c:pt idx="238">
                  <c:v>5.3664836149451119E-2</c:v>
                </c:pt>
                <c:pt idx="239">
                  <c:v>3.6215652502539837E-2</c:v>
                </c:pt>
                <c:pt idx="240">
                  <c:v>4.1930998738443394E-2</c:v>
                </c:pt>
                <c:pt idx="241">
                  <c:v>7.3463776331238864E-2</c:v>
                </c:pt>
                <c:pt idx="242">
                  <c:v>6.0210094724622826E-2</c:v>
                </c:pt>
                <c:pt idx="243">
                  <c:v>5.247804064868463E-2</c:v>
                </c:pt>
                <c:pt idx="244">
                  <c:v>5.0077608468653459E-2</c:v>
                </c:pt>
                <c:pt idx="245">
                  <c:v>4.362960026654248E-2</c:v>
                </c:pt>
                <c:pt idx="246">
                  <c:v>3.275606525679995E-2</c:v>
                </c:pt>
                <c:pt idx="247">
                  <c:v>5.6402631794054726E-2</c:v>
                </c:pt>
                <c:pt idx="248">
                  <c:v>5.0746713615063131E-2</c:v>
                </c:pt>
                <c:pt idx="249">
                  <c:v>4.1655226402587765E-2</c:v>
                </c:pt>
                <c:pt idx="250">
                  <c:v>5.7819371819877602E-4</c:v>
                </c:pt>
                <c:pt idx="251">
                  <c:v>3.2882410572499625E-2</c:v>
                </c:pt>
                <c:pt idx="252">
                  <c:v>7.948895622741535E-2</c:v>
                </c:pt>
                <c:pt idx="253">
                  <c:v>5.0714794805898002E-2</c:v>
                </c:pt>
                <c:pt idx="254">
                  <c:v>7.1968296090809056E-2</c:v>
                </c:pt>
                <c:pt idx="255">
                  <c:v>3.4981028089604418E-2</c:v>
                </c:pt>
                <c:pt idx="256">
                  <c:v>3.9487990268457188E-2</c:v>
                </c:pt>
                <c:pt idx="257">
                  <c:v>4.2001250577620657E-2</c:v>
                </c:pt>
                <c:pt idx="258">
                  <c:v>4.9256710759455556E-2</c:v>
                </c:pt>
                <c:pt idx="259">
                  <c:v>3.7695762792087154E-2</c:v>
                </c:pt>
                <c:pt idx="260">
                  <c:v>3.3007733898493159E-2</c:v>
                </c:pt>
                <c:pt idx="261">
                  <c:v>5.4280791298293884E-2</c:v>
                </c:pt>
                <c:pt idx="262">
                  <c:v>3.0835389109875679E-2</c:v>
                </c:pt>
                <c:pt idx="263">
                  <c:v>5.771685616338581E-4</c:v>
                </c:pt>
                <c:pt idx="264">
                  <c:v>5.338266680474317E-2</c:v>
                </c:pt>
                <c:pt idx="265">
                  <c:v>4.694197442003005E-2</c:v>
                </c:pt>
                <c:pt idx="266">
                  <c:v>3.8100070515679353E-2</c:v>
                </c:pt>
                <c:pt idx="267">
                  <c:v>4.8046272621384042E-2</c:v>
                </c:pt>
                <c:pt idx="268">
                  <c:v>7.2467808078987977E-2</c:v>
                </c:pt>
                <c:pt idx="269">
                  <c:v>4.1839829849832907E-2</c:v>
                </c:pt>
                <c:pt idx="270">
                  <c:v>6.326028256190723E-2</c:v>
                </c:pt>
                <c:pt idx="271">
                  <c:v>4.6589802476611666E-2</c:v>
                </c:pt>
                <c:pt idx="272">
                  <c:v>4.1339132770969844E-2</c:v>
                </c:pt>
                <c:pt idx="273">
                  <c:v>3.7221050080610198E-2</c:v>
                </c:pt>
                <c:pt idx="274">
                  <c:v>4.7836220072199828E-2</c:v>
                </c:pt>
                <c:pt idx="275">
                  <c:v>1.1730372029366054E-2</c:v>
                </c:pt>
                <c:pt idx="276">
                  <c:v>5.1074248153888821E-2</c:v>
                </c:pt>
                <c:pt idx="277">
                  <c:v>6.6509117102592732E-2</c:v>
                </c:pt>
                <c:pt idx="278">
                  <c:v>3.7914374783963603E-2</c:v>
                </c:pt>
                <c:pt idx="279">
                  <c:v>6.6384173202694935E-2</c:v>
                </c:pt>
                <c:pt idx="280">
                  <c:v>6.4481212253619288E-2</c:v>
                </c:pt>
                <c:pt idx="281">
                  <c:v>5.2761918298654197E-2</c:v>
                </c:pt>
                <c:pt idx="282">
                  <c:v>7.5641867394549048E-2</c:v>
                </c:pt>
                <c:pt idx="283">
                  <c:v>5.8831308698829937E-2</c:v>
                </c:pt>
                <c:pt idx="284">
                  <c:v>5.8482849780991185E-2</c:v>
                </c:pt>
                <c:pt idx="285">
                  <c:v>6.0309273132234118E-4</c:v>
                </c:pt>
                <c:pt idx="286">
                  <c:v>7.5865033342600738E-2</c:v>
                </c:pt>
                <c:pt idx="287">
                  <c:v>6.0886195278346357E-2</c:v>
                </c:pt>
                <c:pt idx="288">
                  <c:v>4.0936337166245104E-2</c:v>
                </c:pt>
                <c:pt idx="289">
                  <c:v>7.3526159170645616E-2</c:v>
                </c:pt>
                <c:pt idx="290">
                  <c:v>5.1615054982820471E-2</c:v>
                </c:pt>
                <c:pt idx="291">
                  <c:v>4.4511652004818512E-2</c:v>
                </c:pt>
                <c:pt idx="292">
                  <c:v>5.0413385873737331E-2</c:v>
                </c:pt>
                <c:pt idx="293">
                  <c:v>3.6625525708021946E-2</c:v>
                </c:pt>
                <c:pt idx="294">
                  <c:v>2.2618619747516958E-2</c:v>
                </c:pt>
                <c:pt idx="295">
                  <c:v>1.1470305790070124E-2</c:v>
                </c:pt>
                <c:pt idx="296">
                  <c:v>6.0181720873923955E-2</c:v>
                </c:pt>
                <c:pt idx="297">
                  <c:v>5.9665088303399103E-2</c:v>
                </c:pt>
                <c:pt idx="298">
                  <c:v>4.3848765775749081E-2</c:v>
                </c:pt>
                <c:pt idx="299">
                  <c:v>6.2871342806542732E-2</c:v>
                </c:pt>
                <c:pt idx="300">
                  <c:v>6.1098515323536391E-2</c:v>
                </c:pt>
                <c:pt idx="301">
                  <c:v>7.0616240103342512E-2</c:v>
                </c:pt>
                <c:pt idx="302">
                  <c:v>3.9753133151548874E-2</c:v>
                </c:pt>
                <c:pt idx="303">
                  <c:v>4.5198945511915237E-2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8-49B6-85DB-5F07A6AA8409}"/>
            </c:ext>
          </c:extLst>
        </c:ser>
        <c:ser>
          <c:idx val="2"/>
          <c:order val="2"/>
          <c:tx>
            <c:strRef>
              <c:f>'Data Output'!$D$4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Output'!$D$5:$D$333</c:f>
              <c:numCache>
                <c:formatCode>General</c:formatCode>
                <c:ptCount val="329"/>
                <c:pt idx="0">
                  <c:v>4.6950620126947891E-4</c:v>
                </c:pt>
                <c:pt idx="1">
                  <c:v>3.5407126615218505E-2</c:v>
                </c:pt>
                <c:pt idx="2">
                  <c:v>9.207575752414042E-2</c:v>
                </c:pt>
                <c:pt idx="3">
                  <c:v>8.8835863512824867E-2</c:v>
                </c:pt>
                <c:pt idx="4">
                  <c:v>9.3191388659951815E-2</c:v>
                </c:pt>
                <c:pt idx="5">
                  <c:v>9.11692699084721E-2</c:v>
                </c:pt>
                <c:pt idx="6">
                  <c:v>8.1151862753414974E-2</c:v>
                </c:pt>
                <c:pt idx="7">
                  <c:v>8.180842705236592E-2</c:v>
                </c:pt>
                <c:pt idx="8">
                  <c:v>6.0433930766380671E-2</c:v>
                </c:pt>
                <c:pt idx="9">
                  <c:v>9.6111384346871387E-2</c:v>
                </c:pt>
                <c:pt idx="10">
                  <c:v>7.7500352242976814E-2</c:v>
                </c:pt>
                <c:pt idx="11">
                  <c:v>8.0971098432841879E-2</c:v>
                </c:pt>
                <c:pt idx="12">
                  <c:v>7.9956493975279083E-2</c:v>
                </c:pt>
                <c:pt idx="13">
                  <c:v>4.6150598540437328E-2</c:v>
                </c:pt>
                <c:pt idx="14">
                  <c:v>0.11723917737965101</c:v>
                </c:pt>
                <c:pt idx="15">
                  <c:v>8.9266837948665245E-2</c:v>
                </c:pt>
                <c:pt idx="16">
                  <c:v>6.1154885209849214E-2</c:v>
                </c:pt>
                <c:pt idx="17">
                  <c:v>8.1112536710869501E-2</c:v>
                </c:pt>
                <c:pt idx="18">
                  <c:v>8.1713920111426613E-2</c:v>
                </c:pt>
                <c:pt idx="19">
                  <c:v>7.5252166240906873E-2</c:v>
                </c:pt>
                <c:pt idx="20">
                  <c:v>5.8670203824602363E-2</c:v>
                </c:pt>
                <c:pt idx="21">
                  <c:v>8.3049867804342939E-2</c:v>
                </c:pt>
                <c:pt idx="22">
                  <c:v>7.1584680053008651E-2</c:v>
                </c:pt>
                <c:pt idx="23">
                  <c:v>7.8374700947968653E-2</c:v>
                </c:pt>
                <c:pt idx="24">
                  <c:v>9.1935832721125099E-2</c:v>
                </c:pt>
                <c:pt idx="25">
                  <c:v>8.8652715220038383E-2</c:v>
                </c:pt>
                <c:pt idx="26">
                  <c:v>9.8321475588819179E-2</c:v>
                </c:pt>
                <c:pt idx="27">
                  <c:v>5.9749733567239401E-2</c:v>
                </c:pt>
                <c:pt idx="28">
                  <c:v>6.4447062114815976E-2</c:v>
                </c:pt>
                <c:pt idx="29">
                  <c:v>9.5062287822684749E-2</c:v>
                </c:pt>
                <c:pt idx="30">
                  <c:v>4.2978554668235573E-2</c:v>
                </c:pt>
                <c:pt idx="31">
                  <c:v>7.1886589959035699E-2</c:v>
                </c:pt>
                <c:pt idx="32">
                  <c:v>9.2397887456282371E-2</c:v>
                </c:pt>
                <c:pt idx="33">
                  <c:v>8.5119401802942057E-2</c:v>
                </c:pt>
                <c:pt idx="34">
                  <c:v>8.5385788260003634E-2</c:v>
                </c:pt>
                <c:pt idx="35">
                  <c:v>8.4001266336278316E-2</c:v>
                </c:pt>
                <c:pt idx="36">
                  <c:v>3.8984124879734322E-2</c:v>
                </c:pt>
                <c:pt idx="37">
                  <c:v>9.9338412432682904E-2</c:v>
                </c:pt>
                <c:pt idx="38">
                  <c:v>9.0656663340487539E-2</c:v>
                </c:pt>
                <c:pt idx="39">
                  <c:v>0.10391313222866591</c:v>
                </c:pt>
                <c:pt idx="40">
                  <c:v>9.0790429984274668E-2</c:v>
                </c:pt>
                <c:pt idx="41">
                  <c:v>8.4615735529018202E-2</c:v>
                </c:pt>
                <c:pt idx="42">
                  <c:v>9.9727885667559718E-2</c:v>
                </c:pt>
                <c:pt idx="43">
                  <c:v>8.5595268644488035E-2</c:v>
                </c:pt>
                <c:pt idx="44">
                  <c:v>6.0123590832103037E-2</c:v>
                </c:pt>
                <c:pt idx="45">
                  <c:v>8.9747634581984648E-2</c:v>
                </c:pt>
                <c:pt idx="46">
                  <c:v>8.3188231419606892E-2</c:v>
                </c:pt>
                <c:pt idx="47">
                  <c:v>5.8537126165396448E-2</c:v>
                </c:pt>
                <c:pt idx="48">
                  <c:v>8.7844739466177255E-2</c:v>
                </c:pt>
                <c:pt idx="49">
                  <c:v>4.6014338897704329E-2</c:v>
                </c:pt>
                <c:pt idx="50">
                  <c:v>4.8571191614309506E-2</c:v>
                </c:pt>
                <c:pt idx="51">
                  <c:v>5.3116722542652442E-2</c:v>
                </c:pt>
                <c:pt idx="52">
                  <c:v>0.11974292638702728</c:v>
                </c:pt>
                <c:pt idx="53">
                  <c:v>9.0474974944819903E-2</c:v>
                </c:pt>
                <c:pt idx="54">
                  <c:v>0.11006400251519984</c:v>
                </c:pt>
                <c:pt idx="55">
                  <c:v>7.5902179024948196E-2</c:v>
                </c:pt>
                <c:pt idx="56">
                  <c:v>0.10470974451475433</c:v>
                </c:pt>
                <c:pt idx="57">
                  <c:v>9.2187348195441665E-2</c:v>
                </c:pt>
                <c:pt idx="58">
                  <c:v>0.10894021195610815</c:v>
                </c:pt>
                <c:pt idx="59">
                  <c:v>7.8387565287167921E-2</c:v>
                </c:pt>
                <c:pt idx="60">
                  <c:v>8.0081116041557945E-2</c:v>
                </c:pt>
                <c:pt idx="61">
                  <c:v>7.7295947911515867E-2</c:v>
                </c:pt>
                <c:pt idx="62">
                  <c:v>2.8932132781426406E-2</c:v>
                </c:pt>
                <c:pt idx="63">
                  <c:v>0.12252604138085636</c:v>
                </c:pt>
                <c:pt idx="64">
                  <c:v>0.1008205867973694</c:v>
                </c:pt>
                <c:pt idx="65">
                  <c:v>0.10865852125893667</c:v>
                </c:pt>
                <c:pt idx="66">
                  <c:v>9.5201577398257339E-2</c:v>
                </c:pt>
                <c:pt idx="67">
                  <c:v>8.2450572794604562E-2</c:v>
                </c:pt>
                <c:pt idx="68">
                  <c:v>7.8843877958366976E-2</c:v>
                </c:pt>
                <c:pt idx="69">
                  <c:v>8.9270779706044509E-2</c:v>
                </c:pt>
                <c:pt idx="70">
                  <c:v>8.3055842250974482E-2</c:v>
                </c:pt>
                <c:pt idx="71">
                  <c:v>6.9184417887057592E-2</c:v>
                </c:pt>
                <c:pt idx="72">
                  <c:v>8.4728214488705891E-2</c:v>
                </c:pt>
                <c:pt idx="73">
                  <c:v>7.1942585225496875E-2</c:v>
                </c:pt>
                <c:pt idx="74">
                  <c:v>9.8271264168616035E-2</c:v>
                </c:pt>
                <c:pt idx="75">
                  <c:v>0.11518009650033587</c:v>
                </c:pt>
                <c:pt idx="76">
                  <c:v>0.11604293341082206</c:v>
                </c:pt>
                <c:pt idx="77">
                  <c:v>8.4677119051390581E-2</c:v>
                </c:pt>
                <c:pt idx="78">
                  <c:v>6.0521841918912744E-2</c:v>
                </c:pt>
                <c:pt idx="79">
                  <c:v>0.11691452328100516</c:v>
                </c:pt>
                <c:pt idx="80">
                  <c:v>8.6371696887138832E-2</c:v>
                </c:pt>
                <c:pt idx="81">
                  <c:v>9.9626366009810591E-2</c:v>
                </c:pt>
                <c:pt idx="82">
                  <c:v>8.7504293702196492E-2</c:v>
                </c:pt>
                <c:pt idx="83">
                  <c:v>0.13011285892193966</c:v>
                </c:pt>
                <c:pt idx="84">
                  <c:v>0.13078606721456185</c:v>
                </c:pt>
                <c:pt idx="85">
                  <c:v>0.11859063185708875</c:v>
                </c:pt>
                <c:pt idx="86">
                  <c:v>9.6510391229003969E-2</c:v>
                </c:pt>
                <c:pt idx="87">
                  <c:v>0.13816244625094667</c:v>
                </c:pt>
                <c:pt idx="88">
                  <c:v>8.0562794545138899E-2</c:v>
                </c:pt>
                <c:pt idx="89">
                  <c:v>0.111594079600222</c:v>
                </c:pt>
                <c:pt idx="90">
                  <c:v>0.13383472850476949</c:v>
                </c:pt>
                <c:pt idx="91">
                  <c:v>9.9414950585227549E-2</c:v>
                </c:pt>
                <c:pt idx="92">
                  <c:v>0.11654606226911934</c:v>
                </c:pt>
                <c:pt idx="93">
                  <c:v>9.1321086550380876E-2</c:v>
                </c:pt>
                <c:pt idx="94">
                  <c:v>0.1088212408242147</c:v>
                </c:pt>
                <c:pt idx="95">
                  <c:v>0.12493509373079882</c:v>
                </c:pt>
                <c:pt idx="96">
                  <c:v>9.6809357269165688E-2</c:v>
                </c:pt>
                <c:pt idx="97">
                  <c:v>8.9094434805039133E-2</c:v>
                </c:pt>
                <c:pt idx="98">
                  <c:v>0.11358149414989367</c:v>
                </c:pt>
                <c:pt idx="99">
                  <c:v>0.10213604053130723</c:v>
                </c:pt>
                <c:pt idx="100">
                  <c:v>1.9475962696673267E-2</c:v>
                </c:pt>
                <c:pt idx="101">
                  <c:v>9.9515271586185672E-2</c:v>
                </c:pt>
                <c:pt idx="102">
                  <c:v>9.8594326986998868E-2</c:v>
                </c:pt>
                <c:pt idx="103">
                  <c:v>0.11595449170357879</c:v>
                </c:pt>
                <c:pt idx="104">
                  <c:v>9.8179431933703459E-2</c:v>
                </c:pt>
                <c:pt idx="105">
                  <c:v>7.8539522592528457E-2</c:v>
                </c:pt>
                <c:pt idx="106">
                  <c:v>0.10186765161973411</c:v>
                </c:pt>
                <c:pt idx="107">
                  <c:v>0.10753737721477399</c:v>
                </c:pt>
                <c:pt idx="108">
                  <c:v>8.1861428333418182E-2</c:v>
                </c:pt>
                <c:pt idx="109">
                  <c:v>7.5193600867158109E-2</c:v>
                </c:pt>
                <c:pt idx="110">
                  <c:v>0.13079147864386695</c:v>
                </c:pt>
                <c:pt idx="111">
                  <c:v>7.9782134739595972E-2</c:v>
                </c:pt>
                <c:pt idx="112">
                  <c:v>7.431184218308183E-2</c:v>
                </c:pt>
                <c:pt idx="113">
                  <c:v>0.10168910895290691</c:v>
                </c:pt>
                <c:pt idx="114">
                  <c:v>0.10579141895489781</c:v>
                </c:pt>
                <c:pt idx="115">
                  <c:v>8.948260081025794E-2</c:v>
                </c:pt>
                <c:pt idx="116">
                  <c:v>0.10262494185539695</c:v>
                </c:pt>
                <c:pt idx="117">
                  <c:v>6.1087763481921402E-2</c:v>
                </c:pt>
                <c:pt idx="118">
                  <c:v>0.11934772957463831</c:v>
                </c:pt>
                <c:pt idx="119">
                  <c:v>0.10570689165838706</c:v>
                </c:pt>
                <c:pt idx="120">
                  <c:v>9.871903726192896E-2</c:v>
                </c:pt>
                <c:pt idx="121">
                  <c:v>0.10845054321858236</c:v>
                </c:pt>
                <c:pt idx="122">
                  <c:v>7.4427044908975948E-2</c:v>
                </c:pt>
                <c:pt idx="123">
                  <c:v>9.8073835465140646E-2</c:v>
                </c:pt>
                <c:pt idx="124">
                  <c:v>0.11477368279845895</c:v>
                </c:pt>
                <c:pt idx="125">
                  <c:v>8.2490415222595412E-2</c:v>
                </c:pt>
                <c:pt idx="126">
                  <c:v>9.3867902027538599E-2</c:v>
                </c:pt>
                <c:pt idx="127">
                  <c:v>0.13798639358286077</c:v>
                </c:pt>
                <c:pt idx="128">
                  <c:v>0.13393997779506231</c:v>
                </c:pt>
                <c:pt idx="129">
                  <c:v>0.10246005625779872</c:v>
                </c:pt>
                <c:pt idx="130">
                  <c:v>0.10179114355666576</c:v>
                </c:pt>
                <c:pt idx="131">
                  <c:v>8.4533265448748271E-2</c:v>
                </c:pt>
                <c:pt idx="132">
                  <c:v>0.12805067002092746</c:v>
                </c:pt>
                <c:pt idx="133">
                  <c:v>0.11532285065979098</c:v>
                </c:pt>
                <c:pt idx="134">
                  <c:v>8.3690555803893341E-2</c:v>
                </c:pt>
                <c:pt idx="135">
                  <c:v>6.5802145217130084E-2</c:v>
                </c:pt>
                <c:pt idx="136">
                  <c:v>9.287135497174874E-2</c:v>
                </c:pt>
                <c:pt idx="137">
                  <c:v>0.1150210363427828</c:v>
                </c:pt>
                <c:pt idx="138">
                  <c:v>0.14275930836105594</c:v>
                </c:pt>
                <c:pt idx="139">
                  <c:v>0.12369640288853515</c:v>
                </c:pt>
                <c:pt idx="140">
                  <c:v>9.9602835874043921E-2</c:v>
                </c:pt>
                <c:pt idx="141">
                  <c:v>2.2552681874120774E-2</c:v>
                </c:pt>
                <c:pt idx="142">
                  <c:v>0.14778972181373889</c:v>
                </c:pt>
                <c:pt idx="143">
                  <c:v>9.690111471591438E-2</c:v>
                </c:pt>
                <c:pt idx="144">
                  <c:v>0.1171622618884057</c:v>
                </c:pt>
                <c:pt idx="145">
                  <c:v>0.11416834135995634</c:v>
                </c:pt>
                <c:pt idx="146">
                  <c:v>0.10396627911523311</c:v>
                </c:pt>
                <c:pt idx="147">
                  <c:v>0.10184496627249801</c:v>
                </c:pt>
                <c:pt idx="148">
                  <c:v>0.10311803696342027</c:v>
                </c:pt>
                <c:pt idx="149">
                  <c:v>7.6595780624925836E-2</c:v>
                </c:pt>
                <c:pt idx="150">
                  <c:v>0.11693945785322844</c:v>
                </c:pt>
                <c:pt idx="151">
                  <c:v>8.3903809976918917E-2</c:v>
                </c:pt>
                <c:pt idx="152">
                  <c:v>7.8898147558665532E-2</c:v>
                </c:pt>
                <c:pt idx="153">
                  <c:v>7.8422808416544962E-2</c:v>
                </c:pt>
                <c:pt idx="154">
                  <c:v>8.614047058523612E-2</c:v>
                </c:pt>
                <c:pt idx="155">
                  <c:v>7.1494636656099009E-2</c:v>
                </c:pt>
                <c:pt idx="156">
                  <c:v>7.5504854887417608E-2</c:v>
                </c:pt>
                <c:pt idx="157">
                  <c:v>0.1106444733378343</c:v>
                </c:pt>
                <c:pt idx="158">
                  <c:v>6.435317682725579E-2</c:v>
                </c:pt>
                <c:pt idx="159">
                  <c:v>0.13533035339380292</c:v>
                </c:pt>
                <c:pt idx="160">
                  <c:v>0.10457373129036118</c:v>
                </c:pt>
                <c:pt idx="161">
                  <c:v>9.9886009777228113E-2</c:v>
                </c:pt>
                <c:pt idx="162">
                  <c:v>9.743507908005139E-2</c:v>
                </c:pt>
                <c:pt idx="163">
                  <c:v>8.6442748233933608E-2</c:v>
                </c:pt>
                <c:pt idx="164">
                  <c:v>8.0709469286006003E-2</c:v>
                </c:pt>
                <c:pt idx="165">
                  <c:v>0.11909696510052806</c:v>
                </c:pt>
                <c:pt idx="166">
                  <c:v>0.10274268568880433</c:v>
                </c:pt>
                <c:pt idx="167">
                  <c:v>8.5113609354150466E-2</c:v>
                </c:pt>
                <c:pt idx="168">
                  <c:v>8.3490945970285585E-2</c:v>
                </c:pt>
                <c:pt idx="169">
                  <c:v>0.10721602601395422</c:v>
                </c:pt>
                <c:pt idx="170">
                  <c:v>3.2761737934758853E-2</c:v>
                </c:pt>
                <c:pt idx="171">
                  <c:v>7.4075741493736913E-2</c:v>
                </c:pt>
                <c:pt idx="172">
                  <c:v>9.9128288686977192E-2</c:v>
                </c:pt>
                <c:pt idx="173">
                  <c:v>9.6857855085607333E-2</c:v>
                </c:pt>
                <c:pt idx="174">
                  <c:v>9.3421534295513864E-2</c:v>
                </c:pt>
                <c:pt idx="175">
                  <c:v>0.10892746113377255</c:v>
                </c:pt>
                <c:pt idx="176">
                  <c:v>0.11298464666088491</c:v>
                </c:pt>
                <c:pt idx="177">
                  <c:v>8.1573435961080992E-2</c:v>
                </c:pt>
                <c:pt idx="178">
                  <c:v>6.3548795087179852E-2</c:v>
                </c:pt>
                <c:pt idx="179">
                  <c:v>0.14461426647156311</c:v>
                </c:pt>
                <c:pt idx="180">
                  <c:v>0.11276077698551266</c:v>
                </c:pt>
                <c:pt idx="181">
                  <c:v>9.021904707766866E-2</c:v>
                </c:pt>
                <c:pt idx="182">
                  <c:v>0.10174698820975435</c:v>
                </c:pt>
                <c:pt idx="183">
                  <c:v>6.9217447412044858E-2</c:v>
                </c:pt>
                <c:pt idx="184">
                  <c:v>0.11251941949444483</c:v>
                </c:pt>
                <c:pt idx="185">
                  <c:v>9.3695075767720806E-2</c:v>
                </c:pt>
                <c:pt idx="186">
                  <c:v>4.2679085273882388E-2</c:v>
                </c:pt>
                <c:pt idx="187">
                  <c:v>6.6155891633605746E-2</c:v>
                </c:pt>
                <c:pt idx="188">
                  <c:v>5.6551135424111734E-2</c:v>
                </c:pt>
                <c:pt idx="189">
                  <c:v>5.4372520148449163E-2</c:v>
                </c:pt>
                <c:pt idx="190">
                  <c:v>4.6416964551719862E-2</c:v>
                </c:pt>
                <c:pt idx="191">
                  <c:v>6.222148436084423E-2</c:v>
                </c:pt>
                <c:pt idx="192">
                  <c:v>7.743301699188139E-2</c:v>
                </c:pt>
                <c:pt idx="193">
                  <c:v>6.4215068860277877E-2</c:v>
                </c:pt>
                <c:pt idx="194">
                  <c:v>6.3284384624431644E-2</c:v>
                </c:pt>
                <c:pt idx="195">
                  <c:v>6.9634030114072487E-2</c:v>
                </c:pt>
                <c:pt idx="196">
                  <c:v>6.6948432177392436E-2</c:v>
                </c:pt>
                <c:pt idx="197">
                  <c:v>6.5390610900846233E-2</c:v>
                </c:pt>
                <c:pt idx="198">
                  <c:v>6.986422866200559E-2</c:v>
                </c:pt>
                <c:pt idx="199">
                  <c:v>4.6229398250844607E-2</c:v>
                </c:pt>
                <c:pt idx="200">
                  <c:v>6.0648292559397632E-2</c:v>
                </c:pt>
                <c:pt idx="201">
                  <c:v>7.0440004008164858E-2</c:v>
                </c:pt>
                <c:pt idx="202">
                  <c:v>6.5419640123986725E-2</c:v>
                </c:pt>
                <c:pt idx="203">
                  <c:v>7.6684976100425517E-2</c:v>
                </c:pt>
                <c:pt idx="204">
                  <c:v>9.5891328960635625E-2</c:v>
                </c:pt>
                <c:pt idx="205">
                  <c:v>2.7876375888004568E-2</c:v>
                </c:pt>
                <c:pt idx="206">
                  <c:v>7.3400556798446676E-2</c:v>
                </c:pt>
                <c:pt idx="207">
                  <c:v>7.2218014007054132E-2</c:v>
                </c:pt>
                <c:pt idx="208">
                  <c:v>9.7066032718481382E-2</c:v>
                </c:pt>
                <c:pt idx="209">
                  <c:v>5.4834150891817784E-2</c:v>
                </c:pt>
                <c:pt idx="210">
                  <c:v>4.7052896844856841E-2</c:v>
                </c:pt>
                <c:pt idx="211">
                  <c:v>8.904868782410337E-2</c:v>
                </c:pt>
                <c:pt idx="212">
                  <c:v>3.4356603135089571E-2</c:v>
                </c:pt>
                <c:pt idx="213">
                  <c:v>0.10014336087470797</c:v>
                </c:pt>
                <c:pt idx="214">
                  <c:v>5.9388156949671374E-2</c:v>
                </c:pt>
                <c:pt idx="215">
                  <c:v>5.9733982849644429E-2</c:v>
                </c:pt>
                <c:pt idx="216">
                  <c:v>7.8792893000507513E-2</c:v>
                </c:pt>
                <c:pt idx="217">
                  <c:v>8.394831258046534E-2</c:v>
                </c:pt>
                <c:pt idx="218">
                  <c:v>4.8615458969850117E-2</c:v>
                </c:pt>
                <c:pt idx="219">
                  <c:v>5.7433498714222646E-2</c:v>
                </c:pt>
                <c:pt idx="220">
                  <c:v>8.4048502198850988E-2</c:v>
                </c:pt>
                <c:pt idx="221">
                  <c:v>5.5211089505622618E-2</c:v>
                </c:pt>
                <c:pt idx="222">
                  <c:v>6.0498689216406921E-2</c:v>
                </c:pt>
                <c:pt idx="223">
                  <c:v>5.1154992183097825E-2</c:v>
                </c:pt>
                <c:pt idx="224">
                  <c:v>6.8876958101009647E-2</c:v>
                </c:pt>
                <c:pt idx="225">
                  <c:v>5.483944206219462E-2</c:v>
                </c:pt>
                <c:pt idx="226">
                  <c:v>7.5935770619411619E-2</c:v>
                </c:pt>
                <c:pt idx="227">
                  <c:v>5.5765222675502039E-2</c:v>
                </c:pt>
                <c:pt idx="228">
                  <c:v>4.5582980316948234E-2</c:v>
                </c:pt>
                <c:pt idx="229">
                  <c:v>6.8552593297367778E-2</c:v>
                </c:pt>
                <c:pt idx="230">
                  <c:v>6.6652421268607875E-2</c:v>
                </c:pt>
                <c:pt idx="231">
                  <c:v>5.8888150967263998E-2</c:v>
                </c:pt>
                <c:pt idx="232">
                  <c:v>7.2901369196087626E-2</c:v>
                </c:pt>
                <c:pt idx="233">
                  <c:v>5.4162719809333175E-2</c:v>
                </c:pt>
                <c:pt idx="234">
                  <c:v>1.3161053648980828E-3</c:v>
                </c:pt>
                <c:pt idx="235">
                  <c:v>9.5333591090059969E-2</c:v>
                </c:pt>
                <c:pt idx="236">
                  <c:v>6.4301045315498698E-2</c:v>
                </c:pt>
                <c:pt idx="237">
                  <c:v>7.2431488876127104E-2</c:v>
                </c:pt>
                <c:pt idx="238">
                  <c:v>6.1162515221006603E-2</c:v>
                </c:pt>
                <c:pt idx="239">
                  <c:v>8.2432635453972225E-2</c:v>
                </c:pt>
                <c:pt idx="240">
                  <c:v>5.7653838228957241E-2</c:v>
                </c:pt>
                <c:pt idx="241">
                  <c:v>7.1879621470801375E-2</c:v>
                </c:pt>
                <c:pt idx="242">
                  <c:v>6.2865086846977655E-2</c:v>
                </c:pt>
                <c:pt idx="243">
                  <c:v>8.812454524709476E-2</c:v>
                </c:pt>
                <c:pt idx="244">
                  <c:v>5.2035820067044117E-2</c:v>
                </c:pt>
                <c:pt idx="245">
                  <c:v>6.2341196829133763E-2</c:v>
                </c:pt>
                <c:pt idx="246">
                  <c:v>3.0904624075190939E-2</c:v>
                </c:pt>
                <c:pt idx="247">
                  <c:v>8.1208397764042775E-2</c:v>
                </c:pt>
                <c:pt idx="248">
                  <c:v>5.6753742925475713E-2</c:v>
                </c:pt>
                <c:pt idx="249">
                  <c:v>8.2057315277470191E-2</c:v>
                </c:pt>
                <c:pt idx="250">
                  <c:v>8.2569296413279952E-2</c:v>
                </c:pt>
                <c:pt idx="251">
                  <c:v>6.147479875887784E-2</c:v>
                </c:pt>
                <c:pt idx="252">
                  <c:v>7.7026878592063003E-2</c:v>
                </c:pt>
                <c:pt idx="253">
                  <c:v>6.9184526823568626E-2</c:v>
                </c:pt>
                <c:pt idx="254">
                  <c:v>6.361793091439566E-2</c:v>
                </c:pt>
                <c:pt idx="255">
                  <c:v>6.6515600623556576E-2</c:v>
                </c:pt>
                <c:pt idx="256">
                  <c:v>7.8569689892501793E-2</c:v>
                </c:pt>
                <c:pt idx="257">
                  <c:v>3.7154977565021834E-2</c:v>
                </c:pt>
                <c:pt idx="258">
                  <c:v>8.3227804663125127E-2</c:v>
                </c:pt>
                <c:pt idx="259">
                  <c:v>7.6927026108789348E-2</c:v>
                </c:pt>
                <c:pt idx="260">
                  <c:v>7.5437500626640161E-2</c:v>
                </c:pt>
                <c:pt idx="261">
                  <c:v>7.6598990477045617E-2</c:v>
                </c:pt>
                <c:pt idx="262">
                  <c:v>6.9837836473643167E-2</c:v>
                </c:pt>
                <c:pt idx="263">
                  <c:v>7.1336963331132597E-2</c:v>
                </c:pt>
                <c:pt idx="264">
                  <c:v>4.9335711060546801E-2</c:v>
                </c:pt>
                <c:pt idx="265">
                  <c:v>7.4109820165405474E-2</c:v>
                </c:pt>
                <c:pt idx="266">
                  <c:v>4.139269603371426E-2</c:v>
                </c:pt>
                <c:pt idx="267">
                  <c:v>6.2824976769689317E-2</c:v>
                </c:pt>
                <c:pt idx="268">
                  <c:v>6.4422818547453298E-2</c:v>
                </c:pt>
                <c:pt idx="269">
                  <c:v>3.9109667035516549E-2</c:v>
                </c:pt>
                <c:pt idx="270">
                  <c:v>7.4137152964314917E-2</c:v>
                </c:pt>
                <c:pt idx="271">
                  <c:v>5.7337673193714689E-2</c:v>
                </c:pt>
                <c:pt idx="272">
                  <c:v>9.7099560868701182E-2</c:v>
                </c:pt>
                <c:pt idx="273">
                  <c:v>6.4459317714884584E-2</c:v>
                </c:pt>
                <c:pt idx="274">
                  <c:v>6.4801052704090395E-2</c:v>
                </c:pt>
                <c:pt idx="275">
                  <c:v>6.9163280363213342E-2</c:v>
                </c:pt>
                <c:pt idx="276">
                  <c:v>5.0679083035823698E-2</c:v>
                </c:pt>
                <c:pt idx="277">
                  <c:v>9.0415607451854063E-2</c:v>
                </c:pt>
                <c:pt idx="278">
                  <c:v>6.7878232790640508E-2</c:v>
                </c:pt>
                <c:pt idx="279">
                  <c:v>7.2280364839457933E-2</c:v>
                </c:pt>
                <c:pt idx="280">
                  <c:v>6.4259473637525294E-2</c:v>
                </c:pt>
                <c:pt idx="281">
                  <c:v>5.7242513980437545E-2</c:v>
                </c:pt>
                <c:pt idx="282">
                  <c:v>6.7337917613405629E-2</c:v>
                </c:pt>
                <c:pt idx="283">
                  <c:v>6.3225858692401729E-2</c:v>
                </c:pt>
                <c:pt idx="284">
                  <c:v>7.1969117075610337E-2</c:v>
                </c:pt>
                <c:pt idx="285">
                  <c:v>1.4039408099175369E-2</c:v>
                </c:pt>
                <c:pt idx="286">
                  <c:v>9.3643637790450152E-2</c:v>
                </c:pt>
                <c:pt idx="287">
                  <c:v>6.683811370219761E-2</c:v>
                </c:pt>
                <c:pt idx="288">
                  <c:v>5.5201071124927989E-2</c:v>
                </c:pt>
                <c:pt idx="289">
                  <c:v>7.7996296843205984E-2</c:v>
                </c:pt>
                <c:pt idx="290">
                  <c:v>8.0742775902938865E-2</c:v>
                </c:pt>
                <c:pt idx="291">
                  <c:v>6.8564075011747258E-2</c:v>
                </c:pt>
                <c:pt idx="292">
                  <c:v>4.9434649579694789E-2</c:v>
                </c:pt>
                <c:pt idx="293">
                  <c:v>5.8578754012631643E-2</c:v>
                </c:pt>
                <c:pt idx="294">
                  <c:v>8.4722966762460425E-2</c:v>
                </c:pt>
                <c:pt idx="295">
                  <c:v>6.4396194785403219E-2</c:v>
                </c:pt>
                <c:pt idx="296">
                  <c:v>5.6525527462915788E-2</c:v>
                </c:pt>
                <c:pt idx="297">
                  <c:v>5.8438090496501026E-2</c:v>
                </c:pt>
                <c:pt idx="298">
                  <c:v>6.2528411411949203E-2</c:v>
                </c:pt>
                <c:pt idx="299">
                  <c:v>3.641762245676991E-2</c:v>
                </c:pt>
                <c:pt idx="300">
                  <c:v>5.5552516652862476E-2</c:v>
                </c:pt>
                <c:pt idx="301">
                  <c:v>8.4258026205039888E-2</c:v>
                </c:pt>
                <c:pt idx="302">
                  <c:v>4.4591010899483224E-2</c:v>
                </c:pt>
                <c:pt idx="303">
                  <c:v>6.1718326145929737E-2</c:v>
                </c:pt>
                <c:pt idx="304">
                  <c:v>6.5865352398594007E-2</c:v>
                </c:pt>
                <c:pt idx="305">
                  <c:v>6.8839586559329591E-2</c:v>
                </c:pt>
                <c:pt idx="306">
                  <c:v>6.040705281547349E-2</c:v>
                </c:pt>
                <c:pt idx="307">
                  <c:v>6.8172738775644698E-2</c:v>
                </c:pt>
                <c:pt idx="308">
                  <c:v>5.3603209045501088E-2</c:v>
                </c:pt>
                <c:pt idx="309">
                  <c:v>6.2934661758199062E-2</c:v>
                </c:pt>
                <c:pt idx="310">
                  <c:v>3.6240134371763114E-2</c:v>
                </c:pt>
                <c:pt idx="311">
                  <c:v>7.3639522484517467E-2</c:v>
                </c:pt>
                <c:pt idx="312">
                  <c:v>7.0879687523467946E-2</c:v>
                </c:pt>
                <c:pt idx="313">
                  <c:v>8.5691589191184886E-2</c:v>
                </c:pt>
                <c:pt idx="314">
                  <c:v>7.3542581259994771E-2</c:v>
                </c:pt>
                <c:pt idx="315">
                  <c:v>5.6686077477964975E-2</c:v>
                </c:pt>
                <c:pt idx="316">
                  <c:v>7.8085961675839755E-2</c:v>
                </c:pt>
                <c:pt idx="317">
                  <c:v>5.4062418634234131E-2</c:v>
                </c:pt>
                <c:pt idx="318">
                  <c:v>5.3984344737394947E-2</c:v>
                </c:pt>
                <c:pt idx="319">
                  <c:v>6.6553343827292499E-2</c:v>
                </c:pt>
                <c:pt idx="320">
                  <c:v>4.4114436930870742E-2</c:v>
                </c:pt>
                <c:pt idx="321">
                  <c:v>7.0508747479335734E-2</c:v>
                </c:pt>
                <c:pt idx="322">
                  <c:v>3.2679921066901853E-2</c:v>
                </c:pt>
                <c:pt idx="323">
                  <c:v>7.6295143615532385E-2</c:v>
                </c:pt>
                <c:pt idx="324">
                  <c:v>4.5990573699479134E-2</c:v>
                </c:pt>
                <c:pt idx="325">
                  <c:v>7.6980684338137054E-2</c:v>
                </c:pt>
                <c:pt idx="326">
                  <c:v>7.2695371406145945E-2</c:v>
                </c:pt>
                <c:pt idx="327">
                  <c:v>6.969904467845929E-2</c:v>
                </c:pt>
                <c:pt idx="328">
                  <c:v>6.1563009204224778E-2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8-49B6-85DB-5F07A6AA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212080"/>
        <c:axId val="1777807248"/>
      </c:lineChart>
      <c:catAx>
        <c:axId val="1963212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7807248"/>
        <c:crosses val="autoZero"/>
        <c:auto val="1"/>
        <c:lblAlgn val="ctr"/>
        <c:lblOffset val="100"/>
        <c:noMultiLvlLbl val="0"/>
      </c:catAx>
      <c:valAx>
        <c:axId val="17778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632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RMS -</a:t>
            </a:r>
            <a:r>
              <a:rPr lang="en-US" baseline="0"/>
              <a:t> Window 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Output'!$F$4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Output'!$F$5:$F$169</c:f>
              <c:numCache>
                <c:formatCode>General</c:formatCode>
                <c:ptCount val="165"/>
                <c:pt idx="0">
                  <c:v>7.0622827898689775E-4</c:v>
                </c:pt>
                <c:pt idx="1">
                  <c:v>9.8427926981264222E-2</c:v>
                </c:pt>
                <c:pt idx="2">
                  <c:v>0.10232444298022624</c:v>
                </c:pt>
                <c:pt idx="3">
                  <c:v>0.10762808425501386</c:v>
                </c:pt>
                <c:pt idx="4">
                  <c:v>8.8164766872162695E-2</c:v>
                </c:pt>
                <c:pt idx="5">
                  <c:v>9.4993480994608318E-2</c:v>
                </c:pt>
                <c:pt idx="6">
                  <c:v>9.168959571493486E-2</c:v>
                </c:pt>
                <c:pt idx="7">
                  <c:v>0.11240579714582086</c:v>
                </c:pt>
                <c:pt idx="8">
                  <c:v>9.8101031370618999E-2</c:v>
                </c:pt>
                <c:pt idx="9">
                  <c:v>8.1049798216018973E-2</c:v>
                </c:pt>
                <c:pt idx="10">
                  <c:v>0.11901283728048451</c:v>
                </c:pt>
                <c:pt idx="11">
                  <c:v>0.10773193195969709</c:v>
                </c:pt>
                <c:pt idx="12">
                  <c:v>8.7766315830602876E-2</c:v>
                </c:pt>
                <c:pt idx="13">
                  <c:v>0.10095333317200461</c:v>
                </c:pt>
                <c:pt idx="14">
                  <c:v>0.10051293414094684</c:v>
                </c:pt>
                <c:pt idx="15">
                  <c:v>8.0922812173572667E-2</c:v>
                </c:pt>
                <c:pt idx="16">
                  <c:v>8.7828209276615068E-2</c:v>
                </c:pt>
                <c:pt idx="17">
                  <c:v>9.253480475637374E-2</c:v>
                </c:pt>
                <c:pt idx="18">
                  <c:v>7.174315803847206E-2</c:v>
                </c:pt>
                <c:pt idx="19">
                  <c:v>8.689447559030021E-2</c:v>
                </c:pt>
                <c:pt idx="20">
                  <c:v>4.2054733515119833E-2</c:v>
                </c:pt>
                <c:pt idx="21">
                  <c:v>0.10897440070983626</c:v>
                </c:pt>
                <c:pt idx="22">
                  <c:v>8.5173599392290203E-2</c:v>
                </c:pt>
                <c:pt idx="23">
                  <c:v>6.7876134792776321E-2</c:v>
                </c:pt>
                <c:pt idx="24">
                  <c:v>9.9614381197739396E-2</c:v>
                </c:pt>
                <c:pt idx="25">
                  <c:v>8.7659496998057793E-2</c:v>
                </c:pt>
                <c:pt idx="26">
                  <c:v>0.11871440912759083</c:v>
                </c:pt>
                <c:pt idx="27">
                  <c:v>6.6354259496891763E-2</c:v>
                </c:pt>
                <c:pt idx="28">
                  <c:v>0.11004437093295112</c:v>
                </c:pt>
                <c:pt idx="29">
                  <c:v>0.10842226192699521</c:v>
                </c:pt>
                <c:pt idx="30">
                  <c:v>0.11336339095606897</c:v>
                </c:pt>
                <c:pt idx="31">
                  <c:v>7.5683116281290957E-2</c:v>
                </c:pt>
                <c:pt idx="32">
                  <c:v>9.8638616373879384E-2</c:v>
                </c:pt>
                <c:pt idx="33">
                  <c:v>0.10259376786345925</c:v>
                </c:pt>
                <c:pt idx="34">
                  <c:v>9.7679413480980956E-2</c:v>
                </c:pt>
                <c:pt idx="35">
                  <c:v>8.3034338972784588E-2</c:v>
                </c:pt>
                <c:pt idx="36">
                  <c:v>5.3876511622918503E-2</c:v>
                </c:pt>
                <c:pt idx="37">
                  <c:v>0.15637911693836715</c:v>
                </c:pt>
                <c:pt idx="38">
                  <c:v>0.10897522410739059</c:v>
                </c:pt>
                <c:pt idx="39">
                  <c:v>8.4310833665844576E-2</c:v>
                </c:pt>
                <c:pt idx="40">
                  <c:v>0.10191732056601593</c:v>
                </c:pt>
                <c:pt idx="41">
                  <c:v>0.11476431982296183</c:v>
                </c:pt>
                <c:pt idx="42">
                  <c:v>9.9553853873517548E-2</c:v>
                </c:pt>
                <c:pt idx="43">
                  <c:v>0.12177318483274924</c:v>
                </c:pt>
                <c:pt idx="44">
                  <c:v>0.14075116108294408</c:v>
                </c:pt>
                <c:pt idx="45">
                  <c:v>8.1652993158470841E-2</c:v>
                </c:pt>
                <c:pt idx="46">
                  <c:v>0.1138698131249523</c:v>
                </c:pt>
                <c:pt idx="47">
                  <c:v>0.10090699353395066</c:v>
                </c:pt>
                <c:pt idx="48">
                  <c:v>9.4100230593830103E-2</c:v>
                </c:pt>
                <c:pt idx="49">
                  <c:v>0.12453433852074383</c:v>
                </c:pt>
                <c:pt idx="50">
                  <c:v>9.5608714883556906E-2</c:v>
                </c:pt>
                <c:pt idx="51">
                  <c:v>8.3263832835041685E-2</c:v>
                </c:pt>
                <c:pt idx="52">
                  <c:v>0.12849399063800312</c:v>
                </c:pt>
                <c:pt idx="53">
                  <c:v>0.11072432222512057</c:v>
                </c:pt>
                <c:pt idx="54">
                  <c:v>0.11221148027142604</c:v>
                </c:pt>
                <c:pt idx="55">
                  <c:v>0.10741469960315449</c:v>
                </c:pt>
                <c:pt idx="56">
                  <c:v>0.13561684935111248</c:v>
                </c:pt>
                <c:pt idx="57">
                  <c:v>0.13209337041966082</c:v>
                </c:pt>
                <c:pt idx="58">
                  <c:v>9.183852968511437E-2</c:v>
                </c:pt>
                <c:pt idx="59">
                  <c:v>0.15935661294005304</c:v>
                </c:pt>
                <c:pt idx="60">
                  <c:v>0.1022330482656867</c:v>
                </c:pt>
                <c:pt idx="61">
                  <c:v>0.10624818432123415</c:v>
                </c:pt>
                <c:pt idx="62">
                  <c:v>0.10216232855650283</c:v>
                </c:pt>
                <c:pt idx="63">
                  <c:v>0.11733876436252291</c:v>
                </c:pt>
                <c:pt idx="64">
                  <c:v>4.3412119196298282E-2</c:v>
                </c:pt>
                <c:pt idx="65">
                  <c:v>0.17253373020413038</c:v>
                </c:pt>
                <c:pt idx="66">
                  <c:v>0.1301740429983487</c:v>
                </c:pt>
                <c:pt idx="67">
                  <c:v>0.10526571935164004</c:v>
                </c:pt>
                <c:pt idx="68">
                  <c:v>9.8234996978050979E-2</c:v>
                </c:pt>
                <c:pt idx="69">
                  <c:v>0.12230081956157389</c:v>
                </c:pt>
                <c:pt idx="70">
                  <c:v>0.12253829115341844</c:v>
                </c:pt>
                <c:pt idx="71">
                  <c:v>0.11015638574676904</c:v>
                </c:pt>
                <c:pt idx="72">
                  <c:v>0.1123777149023419</c:v>
                </c:pt>
                <c:pt idx="73">
                  <c:v>0.11447997872322717</c:v>
                </c:pt>
                <c:pt idx="74">
                  <c:v>6.6889561120914792E-2</c:v>
                </c:pt>
                <c:pt idx="75">
                  <c:v>0.18501330585679668</c:v>
                </c:pt>
                <c:pt idx="76">
                  <c:v>0.13008682660136656</c:v>
                </c:pt>
                <c:pt idx="77">
                  <c:v>0.10496578059646568</c:v>
                </c:pt>
                <c:pt idx="78">
                  <c:v>9.4448067393324495E-2</c:v>
                </c:pt>
                <c:pt idx="79">
                  <c:v>8.0409929572046401E-2</c:v>
                </c:pt>
                <c:pt idx="80">
                  <c:v>0.13786667025787075</c:v>
                </c:pt>
                <c:pt idx="81">
                  <c:v>0.12575919851509945</c:v>
                </c:pt>
                <c:pt idx="82">
                  <c:v>8.9666041704277763E-2</c:v>
                </c:pt>
                <c:pt idx="83">
                  <c:v>7.2490566101263545E-2</c:v>
                </c:pt>
                <c:pt idx="84">
                  <c:v>0.11531874889718893</c:v>
                </c:pt>
                <c:pt idx="85">
                  <c:v>9.8572935773744957E-2</c:v>
                </c:pt>
                <c:pt idx="86">
                  <c:v>0.10077655233183902</c:v>
                </c:pt>
                <c:pt idx="87">
                  <c:v>9.086340187491726E-2</c:v>
                </c:pt>
                <c:pt idx="88">
                  <c:v>0.13568227176747885</c:v>
                </c:pt>
                <c:pt idx="89">
                  <c:v>0.11182030587936993</c:v>
                </c:pt>
                <c:pt idx="90">
                  <c:v>0.11557857068860979</c:v>
                </c:pt>
                <c:pt idx="91">
                  <c:v>6.3087166903206732E-2</c:v>
                </c:pt>
                <c:pt idx="92">
                  <c:v>0.13412514202985912</c:v>
                </c:pt>
                <c:pt idx="93">
                  <c:v>6.3045822138339008E-2</c:v>
                </c:pt>
                <c:pt idx="94">
                  <c:v>7.9950768876726377E-2</c:v>
                </c:pt>
                <c:pt idx="95">
                  <c:v>8.9182529789749096E-2</c:v>
                </c:pt>
                <c:pt idx="96">
                  <c:v>6.3261094674917917E-2</c:v>
                </c:pt>
                <c:pt idx="97">
                  <c:v>8.6527073971200935E-2</c:v>
                </c:pt>
                <c:pt idx="98">
                  <c:v>6.8756090297154168E-2</c:v>
                </c:pt>
                <c:pt idx="99">
                  <c:v>6.7392878256867281E-2</c:v>
                </c:pt>
                <c:pt idx="100">
                  <c:v>7.9528385038363375E-2</c:v>
                </c:pt>
                <c:pt idx="101">
                  <c:v>6.4168429282112943E-2</c:v>
                </c:pt>
                <c:pt idx="102">
                  <c:v>5.7549723221260417E-2</c:v>
                </c:pt>
                <c:pt idx="103">
                  <c:v>0.12827020684868698</c:v>
                </c:pt>
                <c:pt idx="104">
                  <c:v>6.5993448015766079E-2</c:v>
                </c:pt>
                <c:pt idx="105">
                  <c:v>8.5090317208543403E-2</c:v>
                </c:pt>
                <c:pt idx="106">
                  <c:v>6.6860437327583538E-2</c:v>
                </c:pt>
                <c:pt idx="107">
                  <c:v>6.8943729150189384E-2</c:v>
                </c:pt>
                <c:pt idx="108">
                  <c:v>4.1037784477689201E-2</c:v>
                </c:pt>
                <c:pt idx="109">
                  <c:v>8.0068697044473419E-2</c:v>
                </c:pt>
                <c:pt idx="110">
                  <c:v>7.6402476099126052E-2</c:v>
                </c:pt>
                <c:pt idx="111">
                  <c:v>5.967575298942264E-2</c:v>
                </c:pt>
                <c:pt idx="112">
                  <c:v>7.0316699684625492E-2</c:v>
                </c:pt>
                <c:pt idx="113">
                  <c:v>9.7101541866440544E-2</c:v>
                </c:pt>
                <c:pt idx="114">
                  <c:v>7.787266512495597E-2</c:v>
                </c:pt>
                <c:pt idx="115">
                  <c:v>6.2213567211557963E-2</c:v>
                </c:pt>
                <c:pt idx="116">
                  <c:v>0.10682993901930185</c:v>
                </c:pt>
                <c:pt idx="117">
                  <c:v>0.11353462265964125</c:v>
                </c:pt>
                <c:pt idx="118">
                  <c:v>4.8626584760942469E-2</c:v>
                </c:pt>
                <c:pt idx="119">
                  <c:v>9.8648518883565281E-2</c:v>
                </c:pt>
                <c:pt idx="120">
                  <c:v>0.1063640870393148</c:v>
                </c:pt>
                <c:pt idx="121">
                  <c:v>6.5281865413597415E-2</c:v>
                </c:pt>
                <c:pt idx="122">
                  <c:v>0.13739886961313913</c:v>
                </c:pt>
                <c:pt idx="123">
                  <c:v>0.10679882159762077</c:v>
                </c:pt>
                <c:pt idx="124">
                  <c:v>7.2413625123649003E-2</c:v>
                </c:pt>
                <c:pt idx="125">
                  <c:v>0.13429656534311585</c:v>
                </c:pt>
                <c:pt idx="126">
                  <c:v>8.9890203703864247E-2</c:v>
                </c:pt>
                <c:pt idx="127">
                  <c:v>0.11233166081491684</c:v>
                </c:pt>
                <c:pt idx="128">
                  <c:v>9.7365157175796552E-2</c:v>
                </c:pt>
                <c:pt idx="129">
                  <c:v>7.9582991318857307E-2</c:v>
                </c:pt>
                <c:pt idx="130">
                  <c:v>0.10970790317746033</c:v>
                </c:pt>
                <c:pt idx="131">
                  <c:v>9.7676240090586716E-2</c:v>
                </c:pt>
                <c:pt idx="132">
                  <c:v>8.9741659340727864E-2</c:v>
                </c:pt>
                <c:pt idx="133">
                  <c:v>8.2989309875771716E-2</c:v>
                </c:pt>
                <c:pt idx="134">
                  <c:v>6.5592496529609481E-2</c:v>
                </c:pt>
                <c:pt idx="135">
                  <c:v>0.12425705365095936</c:v>
                </c:pt>
                <c:pt idx="136">
                  <c:v>0.12899102572734117</c:v>
                </c:pt>
                <c:pt idx="137">
                  <c:v>9.8547776727306649E-2</c:v>
                </c:pt>
                <c:pt idx="138">
                  <c:v>9.859078048811426E-2</c:v>
                </c:pt>
                <c:pt idx="139">
                  <c:v>7.9776843807845887E-2</c:v>
                </c:pt>
                <c:pt idx="140">
                  <c:v>7.9714316208519181E-2</c:v>
                </c:pt>
                <c:pt idx="141">
                  <c:v>0.12527643915909517</c:v>
                </c:pt>
                <c:pt idx="142">
                  <c:v>9.7565535852892488E-2</c:v>
                </c:pt>
                <c:pt idx="143">
                  <c:v>8.3316291178240937E-2</c:v>
                </c:pt>
                <c:pt idx="144">
                  <c:v>7.3596711386828245E-2</c:v>
                </c:pt>
                <c:pt idx="145">
                  <c:v>0.12116634345736388</c:v>
                </c:pt>
                <c:pt idx="146">
                  <c:v>0.10367186878567734</c:v>
                </c:pt>
                <c:pt idx="147">
                  <c:v>9.0872276345886321E-2</c:v>
                </c:pt>
                <c:pt idx="148">
                  <c:v>4.5917146256017741E-2</c:v>
                </c:pt>
                <c:pt idx="149">
                  <c:v>0.10907877118234494</c:v>
                </c:pt>
                <c:pt idx="150">
                  <c:v>9.6608460978882968E-2</c:v>
                </c:pt>
                <c:pt idx="151">
                  <c:v>9.1248923901408027E-2</c:v>
                </c:pt>
                <c:pt idx="152">
                  <c:v>6.4806904479954519E-2</c:v>
                </c:pt>
                <c:pt idx="153">
                  <c:v>5.189030265852046E-2</c:v>
                </c:pt>
                <c:pt idx="154">
                  <c:v>0.11246639390563443</c:v>
                </c:pt>
                <c:pt idx="155">
                  <c:v>0.10571746262884989</c:v>
                </c:pt>
                <c:pt idx="156">
                  <c:v>6.6544354730215416E-2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A-412D-9270-619066616B1F}"/>
            </c:ext>
          </c:extLst>
        </c:ser>
        <c:ser>
          <c:idx val="1"/>
          <c:order val="1"/>
          <c:tx>
            <c:strRef>
              <c:f>'Data Output'!$G$4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Output'!$G$5:$G$169</c:f>
              <c:numCache>
                <c:formatCode>General</c:formatCode>
                <c:ptCount val="165"/>
                <c:pt idx="0">
                  <c:v>5.1825831484376911E-3</c:v>
                </c:pt>
                <c:pt idx="1">
                  <c:v>7.0222659743983867E-2</c:v>
                </c:pt>
                <c:pt idx="2">
                  <c:v>6.7970866482503903E-2</c:v>
                </c:pt>
                <c:pt idx="3">
                  <c:v>6.183342966370596E-2</c:v>
                </c:pt>
                <c:pt idx="4">
                  <c:v>3.62779358058559E-2</c:v>
                </c:pt>
                <c:pt idx="5">
                  <c:v>4.4282106852734419E-2</c:v>
                </c:pt>
                <c:pt idx="6">
                  <c:v>5.9241422558251454E-2</c:v>
                </c:pt>
                <c:pt idx="7">
                  <c:v>4.9949120743076253E-2</c:v>
                </c:pt>
                <c:pt idx="8">
                  <c:v>6.4391520398872887E-2</c:v>
                </c:pt>
                <c:pt idx="9">
                  <c:v>7.0156031438535493E-2</c:v>
                </c:pt>
                <c:pt idx="10">
                  <c:v>4.5020769460286394E-2</c:v>
                </c:pt>
                <c:pt idx="11">
                  <c:v>5.997865959898388E-2</c:v>
                </c:pt>
                <c:pt idx="12">
                  <c:v>5.7307263370202831E-2</c:v>
                </c:pt>
                <c:pt idx="13">
                  <c:v>4.9700434216760847E-2</c:v>
                </c:pt>
                <c:pt idx="14">
                  <c:v>5.1419651216513519E-2</c:v>
                </c:pt>
                <c:pt idx="15">
                  <c:v>6.1261402792547402E-2</c:v>
                </c:pt>
                <c:pt idx="16">
                  <c:v>4.118422196784783E-2</c:v>
                </c:pt>
                <c:pt idx="17">
                  <c:v>6.4632116979324986E-2</c:v>
                </c:pt>
                <c:pt idx="18">
                  <c:v>6.5475803704664534E-2</c:v>
                </c:pt>
                <c:pt idx="19">
                  <c:v>5.2512519306371269E-2</c:v>
                </c:pt>
                <c:pt idx="20">
                  <c:v>4.2497761233279918E-2</c:v>
                </c:pt>
                <c:pt idx="21">
                  <c:v>6.0054589024821053E-2</c:v>
                </c:pt>
                <c:pt idx="22">
                  <c:v>5.7112149024309208E-2</c:v>
                </c:pt>
                <c:pt idx="23">
                  <c:v>5.9666830530968884E-2</c:v>
                </c:pt>
                <c:pt idx="24">
                  <c:v>5.2296847613532697E-2</c:v>
                </c:pt>
                <c:pt idx="25">
                  <c:v>7.1906077284423844E-2</c:v>
                </c:pt>
                <c:pt idx="26">
                  <c:v>5.0619472174272866E-2</c:v>
                </c:pt>
                <c:pt idx="27">
                  <c:v>7.1652118334719614E-2</c:v>
                </c:pt>
                <c:pt idx="28">
                  <c:v>4.6600031085356632E-2</c:v>
                </c:pt>
                <c:pt idx="29">
                  <c:v>4.1122083634169027E-2</c:v>
                </c:pt>
                <c:pt idx="30">
                  <c:v>5.5816727081607669E-2</c:v>
                </c:pt>
                <c:pt idx="31">
                  <c:v>4.8993310024776353E-2</c:v>
                </c:pt>
                <c:pt idx="32">
                  <c:v>3.8529333378799727E-2</c:v>
                </c:pt>
                <c:pt idx="33">
                  <c:v>4.7796100124823132E-2</c:v>
                </c:pt>
                <c:pt idx="34">
                  <c:v>6.5944544176942441E-2</c:v>
                </c:pt>
                <c:pt idx="35">
                  <c:v>6.0936933400149891E-2</c:v>
                </c:pt>
                <c:pt idx="36">
                  <c:v>5.3902434743210721E-2</c:v>
                </c:pt>
                <c:pt idx="37">
                  <c:v>6.8921665269566487E-2</c:v>
                </c:pt>
                <c:pt idx="38">
                  <c:v>6.2646241142860076E-2</c:v>
                </c:pt>
                <c:pt idx="39">
                  <c:v>5.7588159689303066E-2</c:v>
                </c:pt>
                <c:pt idx="40">
                  <c:v>1.2394455468499996E-3</c:v>
                </c:pt>
                <c:pt idx="41">
                  <c:v>5.0415800532876948E-2</c:v>
                </c:pt>
                <c:pt idx="42">
                  <c:v>5.9055842441732641E-2</c:v>
                </c:pt>
                <c:pt idx="43">
                  <c:v>6.4799663233673921E-2</c:v>
                </c:pt>
                <c:pt idx="44">
                  <c:v>4.3983160784237377E-2</c:v>
                </c:pt>
                <c:pt idx="45">
                  <c:v>4.9335148704577857E-2</c:v>
                </c:pt>
                <c:pt idx="46">
                  <c:v>4.2754613632614902E-2</c:v>
                </c:pt>
                <c:pt idx="47">
                  <c:v>5.0132614226125735E-2</c:v>
                </c:pt>
                <c:pt idx="48">
                  <c:v>2.7781956496572953E-2</c:v>
                </c:pt>
                <c:pt idx="49">
                  <c:v>4.5990783699977736E-2</c:v>
                </c:pt>
                <c:pt idx="50">
                  <c:v>6.1057516702997042E-2</c:v>
                </c:pt>
                <c:pt idx="51">
                  <c:v>4.5310964443675383E-2</c:v>
                </c:pt>
                <c:pt idx="52">
                  <c:v>6.486303778070493E-2</c:v>
                </c:pt>
                <c:pt idx="53">
                  <c:v>5.6186211897495626E-2</c:v>
                </c:pt>
                <c:pt idx="54">
                  <c:v>5.2619046719116644E-2</c:v>
                </c:pt>
                <c:pt idx="55">
                  <c:v>5.3878516384786197E-2</c:v>
                </c:pt>
                <c:pt idx="56">
                  <c:v>6.2500221345279841E-2</c:v>
                </c:pt>
                <c:pt idx="57">
                  <c:v>6.7438102963212176E-2</c:v>
                </c:pt>
                <c:pt idx="58">
                  <c:v>5.1832722950928674E-2</c:v>
                </c:pt>
                <c:pt idx="59">
                  <c:v>5.3993958127234537E-2</c:v>
                </c:pt>
                <c:pt idx="60">
                  <c:v>6.1093214994499608E-2</c:v>
                </c:pt>
                <c:pt idx="61">
                  <c:v>4.7585760245837008E-2</c:v>
                </c:pt>
                <c:pt idx="62">
                  <c:v>5.9051214191592961E-2</c:v>
                </c:pt>
                <c:pt idx="63">
                  <c:v>5.1245815921803092E-2</c:v>
                </c:pt>
                <c:pt idx="64">
                  <c:v>5.0009796780430452E-2</c:v>
                </c:pt>
                <c:pt idx="65">
                  <c:v>4.6827036293289923E-2</c:v>
                </c:pt>
                <c:pt idx="66">
                  <c:v>4.2913003408347791E-2</c:v>
                </c:pt>
                <c:pt idx="67">
                  <c:v>6.4013741147494349E-2</c:v>
                </c:pt>
                <c:pt idx="68">
                  <c:v>6.3039905624966433E-2</c:v>
                </c:pt>
                <c:pt idx="69">
                  <c:v>5.1223051382591804E-2</c:v>
                </c:pt>
                <c:pt idx="70">
                  <c:v>6.3828270028777334E-2</c:v>
                </c:pt>
                <c:pt idx="71">
                  <c:v>5.5019081555759873E-2</c:v>
                </c:pt>
                <c:pt idx="72">
                  <c:v>6.6993967896979506E-2</c:v>
                </c:pt>
                <c:pt idx="73">
                  <c:v>4.4151451421856773E-2</c:v>
                </c:pt>
                <c:pt idx="74">
                  <c:v>5.7675923140803352E-2</c:v>
                </c:pt>
                <c:pt idx="75">
                  <c:v>5.1666325951580501E-2</c:v>
                </c:pt>
                <c:pt idx="76">
                  <c:v>5.9641072216613272E-2</c:v>
                </c:pt>
                <c:pt idx="77">
                  <c:v>5.5604448962392895E-2</c:v>
                </c:pt>
                <c:pt idx="78">
                  <c:v>5.7096325198871367E-2</c:v>
                </c:pt>
                <c:pt idx="79">
                  <c:v>3.4677683444074202E-2</c:v>
                </c:pt>
                <c:pt idx="80">
                  <c:v>5.7366020158535411E-2</c:v>
                </c:pt>
                <c:pt idx="81">
                  <c:v>5.7560798799326705E-2</c:v>
                </c:pt>
                <c:pt idx="82">
                  <c:v>6.044121192626891E-2</c:v>
                </c:pt>
                <c:pt idx="83">
                  <c:v>3.9909390541129783E-2</c:v>
                </c:pt>
                <c:pt idx="84">
                  <c:v>5.7037501535075259E-2</c:v>
                </c:pt>
                <c:pt idx="85">
                  <c:v>5.4096961177814415E-2</c:v>
                </c:pt>
                <c:pt idx="86">
                  <c:v>5.2364407752736181E-2</c:v>
                </c:pt>
                <c:pt idx="87">
                  <c:v>4.436587753259838E-2</c:v>
                </c:pt>
                <c:pt idx="88">
                  <c:v>2.1068326938721373E-2</c:v>
                </c:pt>
                <c:pt idx="89">
                  <c:v>2.0883884273067877E-3</c:v>
                </c:pt>
                <c:pt idx="90">
                  <c:v>7.0961962272618431E-2</c:v>
                </c:pt>
                <c:pt idx="91">
                  <c:v>7.1537548581598775E-2</c:v>
                </c:pt>
                <c:pt idx="92">
                  <c:v>6.275640922044036E-2</c:v>
                </c:pt>
                <c:pt idx="93">
                  <c:v>4.4051584231914374E-2</c:v>
                </c:pt>
                <c:pt idx="94">
                  <c:v>6.1600696570280035E-2</c:v>
                </c:pt>
                <c:pt idx="95">
                  <c:v>4.7614689475016639E-2</c:v>
                </c:pt>
                <c:pt idx="96">
                  <c:v>6.0462436518076708E-2</c:v>
                </c:pt>
                <c:pt idx="97">
                  <c:v>5.3601294156993905E-2</c:v>
                </c:pt>
                <c:pt idx="98">
                  <c:v>5.309599190807858E-2</c:v>
                </c:pt>
                <c:pt idx="99">
                  <c:v>4.6210081715164143E-2</c:v>
                </c:pt>
                <c:pt idx="100">
                  <c:v>5.6534084580998241E-2</c:v>
                </c:pt>
                <c:pt idx="101">
                  <c:v>3.1685926080503794E-2</c:v>
                </c:pt>
                <c:pt idx="102">
                  <c:v>5.3400340407520182E-2</c:v>
                </c:pt>
                <c:pt idx="103">
                  <c:v>5.6213747614984093E-2</c:v>
                </c:pt>
                <c:pt idx="104">
                  <c:v>6.2003464930754953E-2</c:v>
                </c:pt>
                <c:pt idx="105">
                  <c:v>4.1135856098394992E-2</c:v>
                </c:pt>
                <c:pt idx="106">
                  <c:v>5.0166581575583923E-2</c:v>
                </c:pt>
                <c:pt idx="107">
                  <c:v>3.9539456606311522E-2</c:v>
                </c:pt>
                <c:pt idx="108">
                  <c:v>4.0363659076888589E-2</c:v>
                </c:pt>
                <c:pt idx="109">
                  <c:v>5.3877692748516441E-2</c:v>
                </c:pt>
                <c:pt idx="110">
                  <c:v>3.8680734511252327E-2</c:v>
                </c:pt>
                <c:pt idx="111">
                  <c:v>6.0834905453498567E-2</c:v>
                </c:pt>
                <c:pt idx="112">
                  <c:v>1.7704357212119763E-2</c:v>
                </c:pt>
                <c:pt idx="113">
                  <c:v>4.3397019254629521E-2</c:v>
                </c:pt>
                <c:pt idx="114">
                  <c:v>4.733466888669189E-2</c:v>
                </c:pt>
                <c:pt idx="115">
                  <c:v>5.3121810642697317E-2</c:v>
                </c:pt>
                <c:pt idx="116">
                  <c:v>4.1359438845972242E-2</c:v>
                </c:pt>
                <c:pt idx="117">
                  <c:v>5.5151639179134543E-2</c:v>
                </c:pt>
                <c:pt idx="118">
                  <c:v>4.050544183973101E-2</c:v>
                </c:pt>
                <c:pt idx="119">
                  <c:v>4.57793439927228E-2</c:v>
                </c:pt>
                <c:pt idx="120">
                  <c:v>5.9812938214163287E-2</c:v>
                </c:pt>
                <c:pt idx="121">
                  <c:v>5.6476831524006246E-2</c:v>
                </c:pt>
                <c:pt idx="122">
                  <c:v>4.696460139600981E-2</c:v>
                </c:pt>
                <c:pt idx="123">
                  <c:v>4.6120806731277379E-2</c:v>
                </c:pt>
                <c:pt idx="124">
                  <c:v>4.6424284135633972E-2</c:v>
                </c:pt>
                <c:pt idx="125">
                  <c:v>2.3255090793484409E-2</c:v>
                </c:pt>
                <c:pt idx="126">
                  <c:v>6.6672717330451658E-2</c:v>
                </c:pt>
                <c:pt idx="127">
                  <c:v>5.658256710002188E-2</c:v>
                </c:pt>
                <c:pt idx="128">
                  <c:v>4.0764197847970279E-2</c:v>
                </c:pt>
                <c:pt idx="129">
                  <c:v>4.3858910414066074E-2</c:v>
                </c:pt>
                <c:pt idx="130">
                  <c:v>4.4921912306136139E-2</c:v>
                </c:pt>
                <c:pt idx="131">
                  <c:v>2.1807844860181554E-2</c:v>
                </c:pt>
                <c:pt idx="132">
                  <c:v>5.0264678827337407E-2</c:v>
                </c:pt>
                <c:pt idx="133">
                  <c:v>4.3359536740609148E-2</c:v>
                </c:pt>
                <c:pt idx="134">
                  <c:v>5.9170188898950579E-2</c:v>
                </c:pt>
                <c:pt idx="135">
                  <c:v>5.5553690219341742E-2</c:v>
                </c:pt>
                <c:pt idx="136">
                  <c:v>3.9334207676277169E-2</c:v>
                </c:pt>
                <c:pt idx="137">
                  <c:v>3.4827653101046734E-2</c:v>
                </c:pt>
                <c:pt idx="138">
                  <c:v>5.9296337161834689E-2</c:v>
                </c:pt>
                <c:pt idx="139">
                  <c:v>5.4057465359957459E-2</c:v>
                </c:pt>
                <c:pt idx="140">
                  <c:v>5.8913948283741746E-2</c:v>
                </c:pt>
                <c:pt idx="141">
                  <c:v>6.776026128155975E-2</c:v>
                </c:pt>
                <c:pt idx="142">
                  <c:v>4.1356033536822413E-2</c:v>
                </c:pt>
                <c:pt idx="143">
                  <c:v>6.8784870399788645E-2</c:v>
                </c:pt>
                <c:pt idx="144">
                  <c:v>5.9505889673325346E-2</c:v>
                </c:pt>
                <c:pt idx="145">
                  <c:v>4.8194634247623512E-2</c:v>
                </c:pt>
                <c:pt idx="146">
                  <c:v>4.4062298206983028E-2</c:v>
                </c:pt>
                <c:pt idx="147">
                  <c:v>1.793288265256554E-2</c:v>
                </c:pt>
                <c:pt idx="148">
                  <c:v>5.9924268567598242E-2</c:v>
                </c:pt>
                <c:pt idx="149">
                  <c:v>5.4201389313188256E-2</c:v>
                </c:pt>
                <c:pt idx="150">
                  <c:v>6.6029127931775899E-2</c:v>
                </c:pt>
                <c:pt idx="151">
                  <c:v>4.2162352858343806E-2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A-412D-9270-619066616B1F}"/>
            </c:ext>
          </c:extLst>
        </c:ser>
        <c:ser>
          <c:idx val="2"/>
          <c:order val="2"/>
          <c:tx>
            <c:strRef>
              <c:f>'Data Output'!$H$4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Output'!$H$5:$H$169</c:f>
              <c:numCache>
                <c:formatCode>General</c:formatCode>
                <c:ptCount val="165"/>
                <c:pt idx="0">
                  <c:v>2.5038950732916457E-2</c:v>
                </c:pt>
                <c:pt idx="1">
                  <c:v>9.0470785929525316E-2</c:v>
                </c:pt>
                <c:pt idx="2">
                  <c:v>9.2186198392153446E-2</c:v>
                </c:pt>
                <c:pt idx="3">
                  <c:v>8.1481205658544054E-2</c:v>
                </c:pt>
                <c:pt idx="4">
                  <c:v>8.0279710182768152E-2</c:v>
                </c:pt>
                <c:pt idx="5">
                  <c:v>7.9255107219673257E-2</c:v>
                </c:pt>
                <c:pt idx="6">
                  <c:v>6.5280156949823698E-2</c:v>
                </c:pt>
                <c:pt idx="7">
                  <c:v>0.10419612892253033</c:v>
                </c:pt>
                <c:pt idx="8">
                  <c:v>7.1830596771500665E-2</c:v>
                </c:pt>
                <c:pt idx="9">
                  <c:v>7.8549926072299103E-2</c:v>
                </c:pt>
                <c:pt idx="10">
                  <c:v>7.1901251974623367E-2</c:v>
                </c:pt>
                <c:pt idx="11">
                  <c:v>7.5056903412875964E-2</c:v>
                </c:pt>
                <c:pt idx="12">
                  <c:v>9.0309179677930854E-2</c:v>
                </c:pt>
                <c:pt idx="13">
                  <c:v>8.1355024458809752E-2</c:v>
                </c:pt>
                <c:pt idx="14">
                  <c:v>8.1210836033265912E-2</c:v>
                </c:pt>
                <c:pt idx="15">
                  <c:v>5.9223774985843573E-2</c:v>
                </c:pt>
                <c:pt idx="16">
                  <c:v>8.8833658952168354E-2</c:v>
                </c:pt>
                <c:pt idx="17">
                  <c:v>8.4696603004336624E-2</c:v>
                </c:pt>
                <c:pt idx="18">
                  <c:v>7.5458598848346867E-2</c:v>
                </c:pt>
                <c:pt idx="19">
                  <c:v>9.7510942085477656E-2</c:v>
                </c:pt>
                <c:pt idx="20">
                  <c:v>8.7757587596917652E-2</c:v>
                </c:pt>
                <c:pt idx="21">
                  <c:v>9.293060991464179E-2</c:v>
                </c:pt>
                <c:pt idx="22">
                  <c:v>7.6385737477992419E-2</c:v>
                </c:pt>
                <c:pt idx="23">
                  <c:v>7.1926989471940553E-2</c:v>
                </c:pt>
                <c:pt idx="24">
                  <c:v>7.012136164937835E-2</c:v>
                </c:pt>
                <c:pt idx="25">
                  <c:v>5.0894994016293778E-2</c:v>
                </c:pt>
                <c:pt idx="26">
                  <c:v>0.10612330206739698</c:v>
                </c:pt>
                <c:pt idx="27">
                  <c:v>9.4538766397097546E-2</c:v>
                </c:pt>
                <c:pt idx="28">
                  <c:v>9.8647188504354513E-2</c:v>
                </c:pt>
                <c:pt idx="29">
                  <c:v>9.4901879235724296E-2</c:v>
                </c:pt>
                <c:pt idx="30">
                  <c:v>7.870126270559441E-2</c:v>
                </c:pt>
                <c:pt idx="31">
                  <c:v>8.9018546765802842E-2</c:v>
                </c:pt>
                <c:pt idx="32">
                  <c:v>0.10481338511368241</c:v>
                </c:pt>
                <c:pt idx="33">
                  <c:v>8.9055046120021644E-2</c:v>
                </c:pt>
                <c:pt idx="34">
                  <c:v>8.4219287825726713E-2</c:v>
                </c:pt>
                <c:pt idx="35">
                  <c:v>7.643583848600867E-2</c:v>
                </c:pt>
                <c:pt idx="36">
                  <c:v>7.8596214004406945E-2</c:v>
                </c:pt>
                <c:pt idx="37">
                  <c:v>0.10706057543520156</c:v>
                </c:pt>
                <c:pt idx="38">
                  <c:v>0.10157852044509033</c:v>
                </c:pt>
                <c:pt idx="39">
                  <c:v>9.3091065383707067E-2</c:v>
                </c:pt>
                <c:pt idx="40">
                  <c:v>9.3235180018047162E-2</c:v>
                </c:pt>
                <c:pt idx="41">
                  <c:v>0.11087515972908353</c:v>
                </c:pt>
                <c:pt idx="42">
                  <c:v>0.12483701373663168</c:v>
                </c:pt>
                <c:pt idx="43">
                  <c:v>0.11917070241029772</c:v>
                </c:pt>
                <c:pt idx="44">
                  <c:v>9.7323684768168051E-2</c:v>
                </c:pt>
                <c:pt idx="45">
                  <c:v>0.11788841421515801</c:v>
                </c:pt>
                <c:pt idx="46">
                  <c:v>0.10469658634070889</c:v>
                </c:pt>
                <c:pt idx="47">
                  <c:v>0.11715614215072978</c:v>
                </c:pt>
                <c:pt idx="48">
                  <c:v>9.3032322406335174E-2</c:v>
                </c:pt>
                <c:pt idx="49">
                  <c:v>0.10801103736282219</c:v>
                </c:pt>
                <c:pt idx="50">
                  <c:v>7.1703240853194558E-2</c:v>
                </c:pt>
                <c:pt idx="51">
                  <c:v>0.10761820040102173</c:v>
                </c:pt>
                <c:pt idx="52">
                  <c:v>8.8903776467122317E-2</c:v>
                </c:pt>
                <c:pt idx="53">
                  <c:v>0.1047413931473285</c:v>
                </c:pt>
                <c:pt idx="54">
                  <c:v>7.8598632015499881E-2</c:v>
                </c:pt>
                <c:pt idx="55">
                  <c:v>0.10833226263228253</c:v>
                </c:pt>
                <c:pt idx="56">
                  <c:v>8.9059218918179764E-2</c:v>
                </c:pt>
                <c:pt idx="57">
                  <c:v>9.7977013826553341E-2</c:v>
                </c:pt>
                <c:pt idx="58">
                  <c:v>8.4450048726662674E-2</c:v>
                </c:pt>
                <c:pt idx="59">
                  <c:v>0.11273348177888555</c:v>
                </c:pt>
                <c:pt idx="60">
                  <c:v>0.10369942370776028</c:v>
                </c:pt>
                <c:pt idx="61">
                  <c:v>8.7057509702397812E-2</c:v>
                </c:pt>
                <c:pt idx="62">
                  <c:v>9.9944640762488782E-2</c:v>
                </c:pt>
                <c:pt idx="63">
                  <c:v>0.11799868799697294</c:v>
                </c:pt>
                <c:pt idx="64">
                  <c:v>0.11924389563104011</c:v>
                </c:pt>
                <c:pt idx="65">
                  <c:v>9.3561438060959776E-2</c:v>
                </c:pt>
                <c:pt idx="66">
                  <c:v>0.12185340648614551</c:v>
                </c:pt>
                <c:pt idx="67">
                  <c:v>7.5278370955843096E-2</c:v>
                </c:pt>
                <c:pt idx="68">
                  <c:v>0.10453505394601137</c:v>
                </c:pt>
                <c:pt idx="69">
                  <c:v>0.13356894318212595</c:v>
                </c:pt>
                <c:pt idx="70">
                  <c:v>7.2213077053752975E-2</c:v>
                </c:pt>
                <c:pt idx="71">
                  <c:v>0.12496345332770954</c:v>
                </c:pt>
                <c:pt idx="72">
                  <c:v>0.11567399300137247</c:v>
                </c:pt>
                <c:pt idx="73">
                  <c:v>0.10291162356853854</c:v>
                </c:pt>
                <c:pt idx="74">
                  <c:v>9.0830486322480988E-2</c:v>
                </c:pt>
                <c:pt idx="75">
                  <c:v>0.10176122766631596</c:v>
                </c:pt>
                <c:pt idx="76">
                  <c:v>7.8660263505329467E-2</c:v>
                </c:pt>
                <c:pt idx="77">
                  <c:v>7.915740292877041E-2</c:v>
                </c:pt>
                <c:pt idx="78">
                  <c:v>9.4711135795528784E-2</c:v>
                </c:pt>
                <c:pt idx="79">
                  <c:v>0.10596194556689116</c:v>
                </c:pt>
                <c:pt idx="80">
                  <c:v>0.10225635837861306</c:v>
                </c:pt>
                <c:pt idx="81">
                  <c:v>9.2102984857498307E-2</c:v>
                </c:pt>
                <c:pt idx="82">
                  <c:v>0.10173082406715812</c:v>
                </c:pt>
                <c:pt idx="83">
                  <c:v>9.4341325387536104E-2</c:v>
                </c:pt>
                <c:pt idx="84">
                  <c:v>9.608893223907633E-2</c:v>
                </c:pt>
                <c:pt idx="85">
                  <c:v>5.7273969837711443E-2</c:v>
                </c:pt>
                <c:pt idx="86">
                  <c:v>9.7999943151585944E-2</c:v>
                </c:pt>
                <c:pt idx="87">
                  <c:v>0.10147164209850125</c:v>
                </c:pt>
                <c:pt idx="88">
                  <c:v>9.8539141399171373E-2</c:v>
                </c:pt>
                <c:pt idx="89">
                  <c:v>0.11169600487013764</c:v>
                </c:pt>
                <c:pt idx="90">
                  <c:v>0.10211373718621786</c:v>
                </c:pt>
                <c:pt idx="91">
                  <c:v>8.7014893741279839E-2</c:v>
                </c:pt>
                <c:pt idx="92">
                  <c:v>0.10353649185057326</c:v>
                </c:pt>
                <c:pt idx="93">
                  <c:v>5.5669428924417716E-2</c:v>
                </c:pt>
                <c:pt idx="94">
                  <c:v>5.5472805956312786E-2</c:v>
                </c:pt>
                <c:pt idx="95">
                  <c:v>5.4890498711192656E-2</c:v>
                </c:pt>
                <c:pt idx="96">
                  <c:v>7.1131383142087334E-2</c:v>
                </c:pt>
                <c:pt idx="97">
                  <c:v>6.653534266878916E-2</c:v>
                </c:pt>
                <c:pt idx="98">
                  <c:v>6.617444032416761E-2</c:v>
                </c:pt>
                <c:pt idx="99">
                  <c:v>5.9237756157249244E-2</c:v>
                </c:pt>
                <c:pt idx="100">
                  <c:v>6.572701447821068E-2</c:v>
                </c:pt>
                <c:pt idx="101">
                  <c:v>7.1275594296355771E-2</c:v>
                </c:pt>
                <c:pt idx="102">
                  <c:v>7.0612812665688113E-2</c:v>
                </c:pt>
                <c:pt idx="103">
                  <c:v>7.281026741148712E-2</c:v>
                </c:pt>
                <c:pt idx="104">
                  <c:v>7.8831158681264918E-2</c:v>
                </c:pt>
                <c:pt idx="105">
                  <c:v>7.121416647932842E-2</c:v>
                </c:pt>
                <c:pt idx="106">
                  <c:v>7.4863797461846279E-2</c:v>
                </c:pt>
                <c:pt idx="107">
                  <c:v>5.9561465552399197E-2</c:v>
                </c:pt>
                <c:pt idx="108">
                  <c:v>8.1411315337218848E-2</c:v>
                </c:pt>
                <c:pt idx="109">
                  <c:v>5.3207739422292732E-2</c:v>
                </c:pt>
                <c:pt idx="110">
                  <c:v>7.1107243890201816E-2</c:v>
                </c:pt>
                <c:pt idx="111">
                  <c:v>5.6022272354359262E-2</c:v>
                </c:pt>
                <c:pt idx="112">
                  <c:v>6.2255440309710079E-2</c:v>
                </c:pt>
                <c:pt idx="113">
                  <c:v>6.6618560739012039E-2</c:v>
                </c:pt>
                <c:pt idx="114">
                  <c:v>5.8212269691546442E-2</c:v>
                </c:pt>
                <c:pt idx="115">
                  <c:v>6.2890468254245074E-2</c:v>
                </c:pt>
                <c:pt idx="116">
                  <c:v>6.4219518952755114E-2</c:v>
                </c:pt>
                <c:pt idx="117">
                  <c:v>6.7417803332319143E-2</c:v>
                </c:pt>
                <c:pt idx="118">
                  <c:v>6.8486282397386578E-2</c:v>
                </c:pt>
                <c:pt idx="119">
                  <c:v>7.2581190294050177E-2</c:v>
                </c:pt>
                <c:pt idx="120">
                  <c:v>6.5156398439630725E-2</c:v>
                </c:pt>
                <c:pt idx="121">
                  <c:v>7.6544354888991611E-2</c:v>
                </c:pt>
                <c:pt idx="122">
                  <c:v>5.7420348359002713E-2</c:v>
                </c:pt>
                <c:pt idx="123">
                  <c:v>6.1440940277745194E-2</c:v>
                </c:pt>
                <c:pt idx="124">
                  <c:v>7.0549091430593416E-2</c:v>
                </c:pt>
                <c:pt idx="125">
                  <c:v>7.2790435631822581E-2</c:v>
                </c:pt>
                <c:pt idx="126">
                  <c:v>7.3211159969035572E-2</c:v>
                </c:pt>
                <c:pt idx="127">
                  <c:v>6.5083233210203817E-2</c:v>
                </c:pt>
                <c:pt idx="128">
                  <c:v>6.145635195411308E-2</c:v>
                </c:pt>
                <c:pt idx="129">
                  <c:v>8.0139681814603944E-2</c:v>
                </c:pt>
                <c:pt idx="130">
                  <c:v>7.6019352571748619E-2</c:v>
                </c:pt>
                <c:pt idx="131">
                  <c:v>7.0591549826783839E-2</c:v>
                </c:pt>
                <c:pt idx="132">
                  <c:v>6.2953740610168146E-2</c:v>
                </c:pt>
                <c:pt idx="133">
                  <c:v>5.3199586177059617E-2</c:v>
                </c:pt>
                <c:pt idx="134">
                  <c:v>5.3291297454483182E-2</c:v>
                </c:pt>
                <c:pt idx="135">
                  <c:v>6.6272232678598636E-2</c:v>
                </c:pt>
                <c:pt idx="136">
                  <c:v>8.2411896714639818E-2</c:v>
                </c:pt>
                <c:pt idx="137">
                  <c:v>6.7017802995394962E-2</c:v>
                </c:pt>
                <c:pt idx="138">
                  <c:v>7.3292053125945375E-2</c:v>
                </c:pt>
                <c:pt idx="139">
                  <c:v>7.0113731760160489E-2</c:v>
                </c:pt>
                <c:pt idx="140">
                  <c:v>6.0852293864224215E-2</c:v>
                </c:pt>
                <c:pt idx="141">
                  <c:v>6.5314596699625624E-2</c:v>
                </c:pt>
                <c:pt idx="142">
                  <c:v>5.184937171028333E-2</c:v>
                </c:pt>
                <c:pt idx="143">
                  <c:v>8.1352940096651519E-2</c:v>
                </c:pt>
                <c:pt idx="144">
                  <c:v>6.7567268219847251E-2</c:v>
                </c:pt>
                <c:pt idx="145">
                  <c:v>7.4895032659102134E-2</c:v>
                </c:pt>
                <c:pt idx="146">
                  <c:v>5.4199974196630273E-2</c:v>
                </c:pt>
                <c:pt idx="147">
                  <c:v>7.5249481249173897E-2</c:v>
                </c:pt>
                <c:pt idx="148">
                  <c:v>5.7490062214304805E-2</c:v>
                </c:pt>
                <c:pt idx="149">
                  <c:v>5.1166875895380153E-2</c:v>
                </c:pt>
                <c:pt idx="150">
                  <c:v>7.1363867534417355E-2</c:v>
                </c:pt>
                <c:pt idx="151">
                  <c:v>5.3839333316808721E-2</c:v>
                </c:pt>
                <c:pt idx="152">
                  <c:v>6.7369126337788507E-2</c:v>
                </c:pt>
                <c:pt idx="153">
                  <c:v>6.4407368815653995E-2</c:v>
                </c:pt>
                <c:pt idx="154">
                  <c:v>5.8455708528009784E-2</c:v>
                </c:pt>
                <c:pt idx="155">
                  <c:v>5.8034377919535904E-2</c:v>
                </c:pt>
                <c:pt idx="156">
                  <c:v>7.8635454644428698E-2</c:v>
                </c:pt>
                <c:pt idx="157">
                  <c:v>6.5657871534990767E-2</c:v>
                </c:pt>
                <c:pt idx="158">
                  <c:v>6.7157441983735272E-2</c:v>
                </c:pt>
                <c:pt idx="159">
                  <c:v>6.0595929909281483E-2</c:v>
                </c:pt>
                <c:pt idx="160">
                  <c:v>5.8811692628400386E-2</c:v>
                </c:pt>
                <c:pt idx="161">
                  <c:v>5.8689854059606417E-2</c:v>
                </c:pt>
                <c:pt idx="162">
                  <c:v>6.3408092363718194E-2</c:v>
                </c:pt>
                <c:pt idx="163">
                  <c:v>7.1213175826335476E-2</c:v>
                </c:pt>
                <c:pt idx="164">
                  <c:v>6.1563009204224778E-2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1A-412D-9270-619066616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923232"/>
        <c:axId val="1688775136"/>
      </c:lineChart>
      <c:catAx>
        <c:axId val="1799923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8775136"/>
        <c:crosses val="autoZero"/>
        <c:auto val="1"/>
        <c:lblAlgn val="ctr"/>
        <c:lblOffset val="100"/>
        <c:noMultiLvlLbl val="0"/>
      </c:catAx>
      <c:valAx>
        <c:axId val="16887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992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RMS - Window 5s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Output'!$J$4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Output'!$J$5:$J$70</c:f>
              <c:numCache>
                <c:formatCode>General</c:formatCode>
                <c:ptCount val="66"/>
                <c:pt idx="0">
                  <c:v>7.32694439509885E-2</c:v>
                </c:pt>
                <c:pt idx="1">
                  <c:v>0.10216486180531958</c:v>
                </c:pt>
                <c:pt idx="2">
                  <c:v>0.10026597909204173</c:v>
                </c:pt>
                <c:pt idx="3">
                  <c:v>9.1924101888339729E-2</c:v>
                </c:pt>
                <c:pt idx="4">
                  <c:v>0.10826000212139406</c:v>
                </c:pt>
                <c:pt idx="5">
                  <c:v>9.892873249657877E-2</c:v>
                </c:pt>
                <c:pt idx="6">
                  <c:v>8.6572129895207572E-2</c:v>
                </c:pt>
                <c:pt idx="7">
                  <c:v>8.194067761443069E-2</c:v>
                </c:pt>
                <c:pt idx="8">
                  <c:v>8.2281547465004171E-2</c:v>
                </c:pt>
                <c:pt idx="9">
                  <c:v>8.6030931269105104E-2</c:v>
                </c:pt>
                <c:pt idx="10">
                  <c:v>0.10060795950442997</c:v>
                </c:pt>
                <c:pt idx="11">
                  <c:v>9.9478180228166999E-2</c:v>
                </c:pt>
                <c:pt idx="12">
                  <c:v>9.9551065173552097E-2</c:v>
                </c:pt>
                <c:pt idx="13">
                  <c:v>9.7158807557581564E-2</c:v>
                </c:pt>
                <c:pt idx="14">
                  <c:v>0.10786378784596641</c:v>
                </c:pt>
                <c:pt idx="15">
                  <c:v>9.8284655929475273E-2</c:v>
                </c:pt>
                <c:pt idx="16">
                  <c:v>0.11154344540435146</c:v>
                </c:pt>
                <c:pt idx="17">
                  <c:v>0.1216618209158431</c:v>
                </c:pt>
                <c:pt idx="18">
                  <c:v>9.9514704021500144E-2</c:v>
                </c:pt>
                <c:pt idx="19">
                  <c:v>0.10848307434251828</c:v>
                </c:pt>
                <c:pt idx="20">
                  <c:v>0.10213202473193228</c:v>
                </c:pt>
                <c:pt idx="21">
                  <c:v>0.11199773576117258</c:v>
                </c:pt>
                <c:pt idx="22">
                  <c:v>0.12740823052163522</c:v>
                </c:pt>
                <c:pt idx="23">
                  <c:v>0.12747478703417303</c:v>
                </c:pt>
                <c:pt idx="24">
                  <c:v>0.1045126821637168</c:v>
                </c:pt>
                <c:pt idx="25">
                  <c:v>9.060433513013838E-2</c:v>
                </c:pt>
                <c:pt idx="26">
                  <c:v>0.14446629480957396</c:v>
                </c:pt>
                <c:pt idx="27">
                  <c:v>0.10995693786244898</c:v>
                </c:pt>
                <c:pt idx="28">
                  <c:v>0.11756728429924224</c:v>
                </c:pt>
                <c:pt idx="29">
                  <c:v>9.5506678326058386E-2</c:v>
                </c:pt>
                <c:pt idx="30">
                  <c:v>0.14759513678171268</c:v>
                </c:pt>
                <c:pt idx="31">
                  <c:v>9.6115577411008901E-2</c:v>
                </c:pt>
                <c:pt idx="32">
                  <c:v>0.12702716353559193</c:v>
                </c:pt>
                <c:pt idx="33">
                  <c:v>9.1818314857896655E-2</c:v>
                </c:pt>
                <c:pt idx="34">
                  <c:v>0.10046545343606422</c:v>
                </c:pt>
                <c:pt idx="35">
                  <c:v>0.1162899727697618</c:v>
                </c:pt>
                <c:pt idx="36">
                  <c:v>0.10735576809386142</c:v>
                </c:pt>
                <c:pt idx="37">
                  <c:v>8.2173309427591115E-2</c:v>
                </c:pt>
                <c:pt idx="38">
                  <c:v>7.6953625760479344E-2</c:v>
                </c:pt>
                <c:pt idx="39">
                  <c:v>7.4580067424069321E-2</c:v>
                </c:pt>
                <c:pt idx="40">
                  <c:v>6.5579058813888133E-2</c:v>
                </c:pt>
                <c:pt idx="41">
                  <c:v>9.7593380561748488E-2</c:v>
                </c:pt>
                <c:pt idx="42">
                  <c:v>7.3273810353424701E-2</c:v>
                </c:pt>
                <c:pt idx="43">
                  <c:v>6.6744573460687365E-2</c:v>
                </c:pt>
                <c:pt idx="44">
                  <c:v>6.1316538133742993E-2</c:v>
                </c:pt>
                <c:pt idx="45">
                  <c:v>9.0413085108717373E-2</c:v>
                </c:pt>
                <c:pt idx="46">
                  <c:v>9.5199940788684975E-2</c:v>
                </c:pt>
                <c:pt idx="47">
                  <c:v>8.3932646937925737E-2</c:v>
                </c:pt>
                <c:pt idx="48">
                  <c:v>0.10871899247900602</c:v>
                </c:pt>
                <c:pt idx="49">
                  <c:v>9.2851082772792026E-2</c:v>
                </c:pt>
                <c:pt idx="50">
                  <c:v>0.11530550489860254</c:v>
                </c:pt>
                <c:pt idx="51">
                  <c:v>9.2313259188105484E-2</c:v>
                </c:pt>
                <c:pt idx="52">
                  <c:v>0.10329739532178647</c:v>
                </c:pt>
                <c:pt idx="53">
                  <c:v>7.5215586783515517E-2</c:v>
                </c:pt>
                <c:pt idx="54">
                  <c:v>0.12140346758927384</c:v>
                </c:pt>
                <c:pt idx="55">
                  <c:v>9.171212382601325E-2</c:v>
                </c:pt>
                <c:pt idx="56">
                  <c:v>9.7868324515289346E-2</c:v>
                </c:pt>
                <c:pt idx="57">
                  <c:v>8.9407815342349289E-2</c:v>
                </c:pt>
                <c:pt idx="58">
                  <c:v>0.10837689558447397</c:v>
                </c:pt>
                <c:pt idx="59">
                  <c:v>8.5626853430454355E-2</c:v>
                </c:pt>
                <c:pt idx="60">
                  <c:v>8.7108475777692193E-2</c:v>
                </c:pt>
                <c:pt idx="61">
                  <c:v>8.5396695935782904E-2</c:v>
                </c:pt>
                <c:pt idx="62">
                  <c:v>8.882523729883042E-2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D-46BC-B378-ACBEF1A5E26A}"/>
            </c:ext>
          </c:extLst>
        </c:ser>
        <c:ser>
          <c:idx val="1"/>
          <c:order val="1"/>
          <c:tx>
            <c:strRef>
              <c:f>'Data Output'!$K$4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Output'!$K$5:$K$70</c:f>
              <c:numCache>
                <c:formatCode>General</c:formatCode>
                <c:ptCount val="66"/>
                <c:pt idx="0">
                  <c:v>5.2321352253515217E-2</c:v>
                </c:pt>
                <c:pt idx="1">
                  <c:v>5.6119984880059627E-2</c:v>
                </c:pt>
                <c:pt idx="2">
                  <c:v>5.3454970485797795E-2</c:v>
                </c:pt>
                <c:pt idx="3">
                  <c:v>6.2896786142197375E-2</c:v>
                </c:pt>
                <c:pt idx="4">
                  <c:v>5.493508008025394E-2</c:v>
                </c:pt>
                <c:pt idx="5">
                  <c:v>5.0903547619900881E-2</c:v>
                </c:pt>
                <c:pt idx="6">
                  <c:v>5.3278951224155026E-2</c:v>
                </c:pt>
                <c:pt idx="7">
                  <c:v>6.1885321098247958E-2</c:v>
                </c:pt>
                <c:pt idx="8">
                  <c:v>5.2201962242946494E-2</c:v>
                </c:pt>
                <c:pt idx="9">
                  <c:v>5.7120870001931529E-2</c:v>
                </c:pt>
                <c:pt idx="10">
                  <c:v>6.5678244286020454E-2</c:v>
                </c:pt>
                <c:pt idx="11">
                  <c:v>4.8766425340021104E-2</c:v>
                </c:pt>
                <c:pt idx="12">
                  <c:v>5.1451437716280302E-2</c:v>
                </c:pt>
                <c:pt idx="13">
                  <c:v>5.2973444671900453E-2</c:v>
                </c:pt>
                <c:pt idx="14">
                  <c:v>6.365043783906435E-2</c:v>
                </c:pt>
                <c:pt idx="15">
                  <c:v>5.82410325716681E-2</c:v>
                </c:pt>
                <c:pt idx="16">
                  <c:v>3.3987862306886663E-2</c:v>
                </c:pt>
                <c:pt idx="17">
                  <c:v>6.0914769833873658E-2</c:v>
                </c:pt>
                <c:pt idx="18">
                  <c:v>4.9417263769138214E-2</c:v>
                </c:pt>
                <c:pt idx="19">
                  <c:v>3.7717673361107276E-2</c:v>
                </c:pt>
                <c:pt idx="20">
                  <c:v>5.1697980611835857E-2</c:v>
                </c:pt>
                <c:pt idx="21">
                  <c:v>6.076960142008811E-2</c:v>
                </c:pt>
                <c:pt idx="22">
                  <c:v>5.6289999100989814E-2</c:v>
                </c:pt>
                <c:pt idx="23">
                  <c:v>6.0125709720970866E-2</c:v>
                </c:pt>
                <c:pt idx="24">
                  <c:v>5.5583320572463173E-2</c:v>
                </c:pt>
                <c:pt idx="25">
                  <c:v>5.2486619211138286E-2</c:v>
                </c:pt>
                <c:pt idx="26">
                  <c:v>5.140049522309429E-2</c:v>
                </c:pt>
                <c:pt idx="27">
                  <c:v>5.7008508050068546E-2</c:v>
                </c:pt>
                <c:pt idx="28">
                  <c:v>6.1461925385109514E-2</c:v>
                </c:pt>
                <c:pt idx="29">
                  <c:v>5.4484220704703497E-2</c:v>
                </c:pt>
                <c:pt idx="30">
                  <c:v>5.8985720662909399E-2</c:v>
                </c:pt>
                <c:pt idx="31">
                  <c:v>4.5090176276251413E-2</c:v>
                </c:pt>
                <c:pt idx="32">
                  <c:v>5.7382313381623834E-2</c:v>
                </c:pt>
                <c:pt idx="33">
                  <c:v>5.2427155561820073E-2</c:v>
                </c:pt>
                <c:pt idx="34">
                  <c:v>5.2197951548600505E-2</c:v>
                </c:pt>
                <c:pt idx="35">
                  <c:v>2.2567805569858261E-2</c:v>
                </c:pt>
                <c:pt idx="36">
                  <c:v>7.0034533355345499E-2</c:v>
                </c:pt>
                <c:pt idx="37">
                  <c:v>5.4999922489917169E-2</c:v>
                </c:pt>
                <c:pt idx="38">
                  <c:v>5.4383605407067048E-2</c:v>
                </c:pt>
                <c:pt idx="39">
                  <c:v>5.0426383493657828E-2</c:v>
                </c:pt>
                <c:pt idx="40">
                  <c:v>5.1931809317546339E-2</c:v>
                </c:pt>
                <c:pt idx="41">
                  <c:v>5.4089786084700713E-2</c:v>
                </c:pt>
                <c:pt idx="42">
                  <c:v>4.4185330398468663E-2</c:v>
                </c:pt>
                <c:pt idx="43">
                  <c:v>4.6576643444486983E-2</c:v>
                </c:pt>
                <c:pt idx="44">
                  <c:v>4.6948464567548906E-2</c:v>
                </c:pt>
                <c:pt idx="45">
                  <c:v>4.0614939072718959E-2</c:v>
                </c:pt>
                <c:pt idx="46">
                  <c:v>5.1199772118087773E-2</c:v>
                </c:pt>
                <c:pt idx="47">
                  <c:v>4.3621572137224833E-2</c:v>
                </c:pt>
                <c:pt idx="48">
                  <c:v>5.6643322215106394E-2</c:v>
                </c:pt>
                <c:pt idx="49">
                  <c:v>4.5756547673020807E-2</c:v>
                </c:pt>
                <c:pt idx="50">
                  <c:v>5.5044617989133536E-2</c:v>
                </c:pt>
                <c:pt idx="51">
                  <c:v>4.0974036029113189E-2</c:v>
                </c:pt>
                <c:pt idx="52">
                  <c:v>3.9588691632838749E-2</c:v>
                </c:pt>
                <c:pt idx="53">
                  <c:v>5.0923123491097871E-2</c:v>
                </c:pt>
                <c:pt idx="54">
                  <c:v>4.8072854260365262E-2</c:v>
                </c:pt>
                <c:pt idx="55">
                  <c:v>5.1018057574454594E-2</c:v>
                </c:pt>
                <c:pt idx="56">
                  <c:v>6.2521844220804104E-2</c:v>
                </c:pt>
                <c:pt idx="57">
                  <c:v>5.752163728592144E-2</c:v>
                </c:pt>
                <c:pt idx="58">
                  <c:v>4.2520728811312525E-2</c:v>
                </c:pt>
                <c:pt idx="59">
                  <c:v>5.1359588095216978E-2</c:v>
                </c:pt>
                <c:pt idx="60">
                  <c:v>5.6187710719078111E-2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D-46BC-B378-ACBEF1A5E26A}"/>
            </c:ext>
          </c:extLst>
        </c:ser>
        <c:ser>
          <c:idx val="2"/>
          <c:order val="2"/>
          <c:tx>
            <c:strRef>
              <c:f>'Data Output'!$L$4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Output'!$L$5:$L$70</c:f>
              <c:numCache>
                <c:formatCode>General</c:formatCode>
                <c:ptCount val="66"/>
                <c:pt idx="0">
                  <c:v>7.2537837739953884E-2</c:v>
                </c:pt>
                <c:pt idx="1">
                  <c:v>8.3042295040175379E-2</c:v>
                </c:pt>
                <c:pt idx="2">
                  <c:v>8.34635027518425E-2</c:v>
                </c:pt>
                <c:pt idx="3">
                  <c:v>7.8265423744823495E-2</c:v>
                </c:pt>
                <c:pt idx="4">
                  <c:v>7.7535874809507299E-2</c:v>
                </c:pt>
                <c:pt idx="5">
                  <c:v>8.2809464097195237E-2</c:v>
                </c:pt>
                <c:pt idx="6">
                  <c:v>7.757403627800083E-2</c:v>
                </c:pt>
                <c:pt idx="7">
                  <c:v>8.6557748244722857E-2</c:v>
                </c:pt>
                <c:pt idx="8">
                  <c:v>8.5194003424412898E-2</c:v>
                </c:pt>
                <c:pt idx="9">
                  <c:v>7.5147708157695475E-2</c:v>
                </c:pt>
                <c:pt idx="10">
                  <c:v>8.9240027791696805E-2</c:v>
                </c:pt>
                <c:pt idx="11">
                  <c:v>9.2991113495761502E-2</c:v>
                </c:pt>
                <c:pt idx="12">
                  <c:v>8.7636341976713231E-2</c:v>
                </c:pt>
                <c:pt idx="13">
                  <c:v>9.1491433630169358E-2</c:v>
                </c:pt>
                <c:pt idx="14">
                  <c:v>8.2093862531938094E-2</c:v>
                </c:pt>
                <c:pt idx="15">
                  <c:v>0.101227419313627</c:v>
                </c:pt>
                <c:pt idx="16">
                  <c:v>0.10869762311419626</c:v>
                </c:pt>
                <c:pt idx="17">
                  <c:v>0.11082536965072161</c:v>
                </c:pt>
                <c:pt idx="18">
                  <c:v>0.11095975571095915</c:v>
                </c:pt>
                <c:pt idx="19">
                  <c:v>0.10606794276849518</c:v>
                </c:pt>
                <c:pt idx="20">
                  <c:v>9.2828480412462444E-2</c:v>
                </c:pt>
                <c:pt idx="21">
                  <c:v>8.9961931813691429E-2</c:v>
                </c:pt>
                <c:pt idx="22">
                  <c:v>0.10052527939105103</c:v>
                </c:pt>
                <c:pt idx="23">
                  <c:v>9.7661296670374195E-2</c:v>
                </c:pt>
                <c:pt idx="24">
                  <c:v>9.9838413526687944E-2</c:v>
                </c:pt>
                <c:pt idx="25">
                  <c:v>0.11233051780867966</c:v>
                </c:pt>
                <c:pt idx="26">
                  <c:v>0.1041232230613147</c:v>
                </c:pt>
                <c:pt idx="27">
                  <c:v>0.11123413118749137</c:v>
                </c:pt>
                <c:pt idx="28">
                  <c:v>0.10525080435167863</c:v>
                </c:pt>
                <c:pt idx="29">
                  <c:v>0.10071426207436318</c:v>
                </c:pt>
                <c:pt idx="30">
                  <c:v>9.0006660934523613E-2</c:v>
                </c:pt>
                <c:pt idx="31">
                  <c:v>9.5402389845626726E-2</c:v>
                </c:pt>
                <c:pt idx="32">
                  <c:v>9.4226325052671644E-2</c:v>
                </c:pt>
                <c:pt idx="33">
                  <c:v>0.10045026664282612</c:v>
                </c:pt>
                <c:pt idx="34">
                  <c:v>8.3062001818847528E-2</c:v>
                </c:pt>
                <c:pt idx="35">
                  <c:v>0.10605431257664477</c:v>
                </c:pt>
                <c:pt idx="36">
                  <c:v>9.8649088062765442E-2</c:v>
                </c:pt>
                <c:pt idx="37">
                  <c:v>6.5008909653835795E-2</c:v>
                </c:pt>
                <c:pt idx="38">
                  <c:v>6.3482850245935432E-2</c:v>
                </c:pt>
                <c:pt idx="39">
                  <c:v>6.4226455526565987E-2</c:v>
                </c:pt>
                <c:pt idx="40">
                  <c:v>7.4827688069801057E-2</c:v>
                </c:pt>
                <c:pt idx="41">
                  <c:v>6.900506488467599E-2</c:v>
                </c:pt>
                <c:pt idx="42">
                  <c:v>7.0538839547185789E-2</c:v>
                </c:pt>
                <c:pt idx="43">
                  <c:v>6.7061110794507925E-2</c:v>
                </c:pt>
                <c:pt idx="44">
                  <c:v>6.5009133867890728E-2</c:v>
                </c:pt>
                <c:pt idx="45">
                  <c:v>6.1091324538836513E-2</c:v>
                </c:pt>
                <c:pt idx="46">
                  <c:v>5.6851568587435938E-2</c:v>
                </c:pt>
                <c:pt idx="47">
                  <c:v>7.6165037115108747E-2</c:v>
                </c:pt>
                <c:pt idx="48">
                  <c:v>6.7700333860082965E-2</c:v>
                </c:pt>
                <c:pt idx="49">
                  <c:v>6.5407749122278383E-2</c:v>
                </c:pt>
                <c:pt idx="50">
                  <c:v>7.1223666004341588E-2</c:v>
                </c:pt>
                <c:pt idx="51">
                  <c:v>7.0459917635951774E-2</c:v>
                </c:pt>
                <c:pt idx="52">
                  <c:v>6.9221199964082644E-2</c:v>
                </c:pt>
                <c:pt idx="53">
                  <c:v>5.8021336837033553E-2</c:v>
                </c:pt>
                <c:pt idx="54">
                  <c:v>7.2892796595739592E-2</c:v>
                </c:pt>
                <c:pt idx="55">
                  <c:v>7.1216500628349527E-2</c:v>
                </c:pt>
                <c:pt idx="56">
                  <c:v>6.4988691530274825E-2</c:v>
                </c:pt>
                <c:pt idx="57">
                  <c:v>6.7178122986899125E-2</c:v>
                </c:pt>
                <c:pt idx="58">
                  <c:v>6.9673543805935545E-2</c:v>
                </c:pt>
                <c:pt idx="59">
                  <c:v>5.6556739629887436E-2</c:v>
                </c:pt>
                <c:pt idx="60">
                  <c:v>6.3751654885470563E-2</c:v>
                </c:pt>
                <c:pt idx="61">
                  <c:v>6.3039382852304926E-2</c:v>
                </c:pt>
                <c:pt idx="62">
                  <c:v>7.001680845107694E-2</c:v>
                </c:pt>
                <c:pt idx="63">
                  <c:v>6.2573857578809233E-2</c:v>
                </c:pt>
                <c:pt idx="64">
                  <c:v>5.6428885333960947E-2</c:v>
                </c:pt>
                <c:pt idx="65">
                  <c:v>7.0873084538968914E-2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7D-46BC-B378-ACBEF1A5E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435040"/>
        <c:axId val="1682369584"/>
      </c:lineChart>
      <c:catAx>
        <c:axId val="1964435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2369584"/>
        <c:crosses val="autoZero"/>
        <c:auto val="1"/>
        <c:lblAlgn val="ctr"/>
        <c:lblOffset val="100"/>
        <c:noMultiLvlLbl val="0"/>
      </c:catAx>
      <c:valAx>
        <c:axId val="16823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6443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Zerocross - Window 1s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Output'!$N$4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26"/>
              <c:pt idx="0">
                <c:v>4</c:v>
              </c:pt>
              <c:pt idx="1">
                <c:v>5</c:v>
              </c:pt>
              <c:pt idx="2">
                <c:v>6</c:v>
              </c:pt>
              <c:pt idx="3">
                <c:v>7</c:v>
              </c:pt>
              <c:pt idx="4">
                <c:v>8</c:v>
              </c:pt>
              <c:pt idx="5">
                <c:v>9</c:v>
              </c:pt>
              <c:pt idx="6">
                <c:v>10</c:v>
              </c:pt>
              <c:pt idx="7">
                <c:v>11</c:v>
              </c:pt>
              <c:pt idx="8">
                <c:v>12</c:v>
              </c:pt>
              <c:pt idx="9">
                <c:v>13</c:v>
              </c:pt>
              <c:pt idx="10">
                <c:v>14</c:v>
              </c:pt>
              <c:pt idx="11">
                <c:v>15</c:v>
              </c:pt>
              <c:pt idx="12">
                <c:v>16</c:v>
              </c:pt>
              <c:pt idx="13">
                <c:v>17</c:v>
              </c:pt>
              <c:pt idx="14">
                <c:v>18</c:v>
              </c:pt>
              <c:pt idx="15">
                <c:v>19</c:v>
              </c:pt>
              <c:pt idx="16">
                <c:v>20</c:v>
              </c:pt>
              <c:pt idx="17">
                <c:v>21</c:v>
              </c:pt>
              <c:pt idx="18">
                <c:v>22</c:v>
              </c:pt>
              <c:pt idx="19">
                <c:v>23</c:v>
              </c:pt>
              <c:pt idx="20">
                <c:v>24</c:v>
              </c:pt>
              <c:pt idx="21">
                <c:v>25</c:v>
              </c:pt>
              <c:pt idx="22">
                <c:v>26</c:v>
              </c:pt>
              <c:pt idx="23">
                <c:v>27</c:v>
              </c:pt>
              <c:pt idx="24">
                <c:v>28</c:v>
              </c:pt>
              <c:pt idx="25">
                <c:v>29</c:v>
              </c:pt>
              <c:pt idx="26">
                <c:v>30</c:v>
              </c:pt>
              <c:pt idx="27">
                <c:v>31</c:v>
              </c:pt>
              <c:pt idx="28">
                <c:v>32</c:v>
              </c:pt>
              <c:pt idx="29">
                <c:v>33</c:v>
              </c:pt>
              <c:pt idx="30">
                <c:v>34</c:v>
              </c:pt>
              <c:pt idx="31">
                <c:v>35</c:v>
              </c:pt>
              <c:pt idx="32">
                <c:v>36</c:v>
              </c:pt>
              <c:pt idx="33">
                <c:v>37</c:v>
              </c:pt>
              <c:pt idx="34">
                <c:v>38</c:v>
              </c:pt>
              <c:pt idx="35">
                <c:v>39</c:v>
              </c:pt>
              <c:pt idx="36">
                <c:v>40</c:v>
              </c:pt>
              <c:pt idx="37">
                <c:v>41</c:v>
              </c:pt>
              <c:pt idx="38">
                <c:v>42</c:v>
              </c:pt>
              <c:pt idx="39">
                <c:v>43</c:v>
              </c:pt>
              <c:pt idx="40">
                <c:v>44</c:v>
              </c:pt>
              <c:pt idx="41">
                <c:v>45</c:v>
              </c:pt>
              <c:pt idx="42">
                <c:v>46</c:v>
              </c:pt>
              <c:pt idx="43">
                <c:v>47</c:v>
              </c:pt>
              <c:pt idx="44">
                <c:v>48</c:v>
              </c:pt>
              <c:pt idx="45">
                <c:v>49</c:v>
              </c:pt>
              <c:pt idx="46">
                <c:v>50</c:v>
              </c:pt>
              <c:pt idx="47">
                <c:v>51</c:v>
              </c:pt>
              <c:pt idx="48">
                <c:v>52</c:v>
              </c:pt>
              <c:pt idx="49">
                <c:v>53</c:v>
              </c:pt>
              <c:pt idx="50">
                <c:v>54</c:v>
              </c:pt>
              <c:pt idx="51">
                <c:v>55</c:v>
              </c:pt>
              <c:pt idx="52">
                <c:v>56</c:v>
              </c:pt>
              <c:pt idx="53">
                <c:v>57</c:v>
              </c:pt>
              <c:pt idx="54">
                <c:v>58</c:v>
              </c:pt>
              <c:pt idx="55">
                <c:v>59</c:v>
              </c:pt>
              <c:pt idx="56">
                <c:v>60</c:v>
              </c:pt>
              <c:pt idx="57">
                <c:v>61</c:v>
              </c:pt>
              <c:pt idx="58">
                <c:v>62</c:v>
              </c:pt>
              <c:pt idx="59">
                <c:v>63</c:v>
              </c:pt>
              <c:pt idx="60">
                <c:v>64</c:v>
              </c:pt>
              <c:pt idx="61">
                <c:v>65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pt idx="67">
                <c:v>71</c:v>
              </c:pt>
              <c:pt idx="68">
                <c:v>72</c:v>
              </c:pt>
              <c:pt idx="69">
                <c:v>73</c:v>
              </c:pt>
              <c:pt idx="70">
                <c:v>74</c:v>
              </c:pt>
              <c:pt idx="71">
                <c:v>75</c:v>
              </c:pt>
              <c:pt idx="72">
                <c:v>76</c:v>
              </c:pt>
              <c:pt idx="73">
                <c:v>77</c:v>
              </c:pt>
              <c:pt idx="74">
                <c:v>78</c:v>
              </c:pt>
              <c:pt idx="75">
                <c:v>79</c:v>
              </c:pt>
              <c:pt idx="76">
                <c:v>80</c:v>
              </c:pt>
              <c:pt idx="77">
                <c:v>81</c:v>
              </c:pt>
              <c:pt idx="78">
                <c:v>82</c:v>
              </c:pt>
              <c:pt idx="79">
                <c:v>83</c:v>
              </c:pt>
              <c:pt idx="80">
                <c:v>84</c:v>
              </c:pt>
              <c:pt idx="81">
                <c:v>85</c:v>
              </c:pt>
              <c:pt idx="82">
                <c:v>86</c:v>
              </c:pt>
              <c:pt idx="83">
                <c:v>87</c:v>
              </c:pt>
              <c:pt idx="84">
                <c:v>88</c:v>
              </c:pt>
              <c:pt idx="85">
                <c:v>89</c:v>
              </c:pt>
              <c:pt idx="86">
                <c:v>90</c:v>
              </c:pt>
              <c:pt idx="87">
                <c:v>91</c:v>
              </c:pt>
              <c:pt idx="88">
                <c:v>92</c:v>
              </c:pt>
              <c:pt idx="89">
                <c:v>93</c:v>
              </c:pt>
              <c:pt idx="90">
                <c:v>94</c:v>
              </c:pt>
              <c:pt idx="91">
                <c:v>95</c:v>
              </c:pt>
              <c:pt idx="92">
                <c:v>96</c:v>
              </c:pt>
              <c:pt idx="93">
                <c:v>97</c:v>
              </c:pt>
              <c:pt idx="94">
                <c:v>98</c:v>
              </c:pt>
              <c:pt idx="95">
                <c:v>99</c:v>
              </c:pt>
              <c:pt idx="96">
                <c:v>100</c:v>
              </c:pt>
              <c:pt idx="97">
                <c:v>101</c:v>
              </c:pt>
              <c:pt idx="98">
                <c:v>102</c:v>
              </c:pt>
              <c:pt idx="99">
                <c:v>103</c:v>
              </c:pt>
              <c:pt idx="100">
                <c:v>104</c:v>
              </c:pt>
              <c:pt idx="101">
                <c:v>105</c:v>
              </c:pt>
              <c:pt idx="102">
                <c:v>106</c:v>
              </c:pt>
              <c:pt idx="103">
                <c:v>107</c:v>
              </c:pt>
              <c:pt idx="104">
                <c:v>108</c:v>
              </c:pt>
              <c:pt idx="105">
                <c:v>109</c:v>
              </c:pt>
              <c:pt idx="106">
                <c:v>110</c:v>
              </c:pt>
              <c:pt idx="107">
                <c:v>111</c:v>
              </c:pt>
              <c:pt idx="108">
                <c:v>112</c:v>
              </c:pt>
              <c:pt idx="109">
                <c:v>113</c:v>
              </c:pt>
              <c:pt idx="110">
                <c:v>114</c:v>
              </c:pt>
              <c:pt idx="111">
                <c:v>115</c:v>
              </c:pt>
              <c:pt idx="112">
                <c:v>116</c:v>
              </c:pt>
              <c:pt idx="113">
                <c:v>117</c:v>
              </c:pt>
              <c:pt idx="114">
                <c:v>118</c:v>
              </c:pt>
              <c:pt idx="115">
                <c:v>119</c:v>
              </c:pt>
              <c:pt idx="116">
                <c:v>120</c:v>
              </c:pt>
              <c:pt idx="117">
                <c:v>121</c:v>
              </c:pt>
              <c:pt idx="118">
                <c:v>122</c:v>
              </c:pt>
              <c:pt idx="119">
                <c:v>123</c:v>
              </c:pt>
              <c:pt idx="120">
                <c:v>124</c:v>
              </c:pt>
              <c:pt idx="121">
                <c:v>125</c:v>
              </c:pt>
              <c:pt idx="122">
                <c:v>126</c:v>
              </c:pt>
              <c:pt idx="123">
                <c:v>127</c:v>
              </c:pt>
              <c:pt idx="124">
                <c:v>128</c:v>
              </c:pt>
              <c:pt idx="125">
                <c:v>129</c:v>
              </c:pt>
              <c:pt idx="126">
                <c:v>130</c:v>
              </c:pt>
              <c:pt idx="127">
                <c:v>131</c:v>
              </c:pt>
              <c:pt idx="128">
                <c:v>132</c:v>
              </c:pt>
              <c:pt idx="129">
                <c:v>133</c:v>
              </c:pt>
              <c:pt idx="130">
                <c:v>134</c:v>
              </c:pt>
              <c:pt idx="131">
                <c:v>135</c:v>
              </c:pt>
              <c:pt idx="132">
                <c:v>136</c:v>
              </c:pt>
              <c:pt idx="133">
                <c:v>137</c:v>
              </c:pt>
              <c:pt idx="134">
                <c:v>138</c:v>
              </c:pt>
              <c:pt idx="135">
                <c:v>139</c:v>
              </c:pt>
              <c:pt idx="136">
                <c:v>140</c:v>
              </c:pt>
              <c:pt idx="137">
                <c:v>141</c:v>
              </c:pt>
              <c:pt idx="138">
                <c:v>142</c:v>
              </c:pt>
              <c:pt idx="139">
                <c:v>143</c:v>
              </c:pt>
              <c:pt idx="140">
                <c:v>144</c:v>
              </c:pt>
              <c:pt idx="141">
                <c:v>145</c:v>
              </c:pt>
              <c:pt idx="142">
                <c:v>146</c:v>
              </c:pt>
              <c:pt idx="143">
                <c:v>147</c:v>
              </c:pt>
              <c:pt idx="144">
                <c:v>148</c:v>
              </c:pt>
              <c:pt idx="145">
                <c:v>149</c:v>
              </c:pt>
              <c:pt idx="146">
                <c:v>150</c:v>
              </c:pt>
              <c:pt idx="147">
                <c:v>151</c:v>
              </c:pt>
              <c:pt idx="148">
                <c:v>152</c:v>
              </c:pt>
              <c:pt idx="149">
                <c:v>153</c:v>
              </c:pt>
              <c:pt idx="150">
                <c:v>154</c:v>
              </c:pt>
              <c:pt idx="151">
                <c:v>155</c:v>
              </c:pt>
              <c:pt idx="152">
                <c:v>156</c:v>
              </c:pt>
              <c:pt idx="153">
                <c:v>157</c:v>
              </c:pt>
              <c:pt idx="154">
                <c:v>158</c:v>
              </c:pt>
              <c:pt idx="155">
                <c:v>159</c:v>
              </c:pt>
              <c:pt idx="156">
                <c:v>160</c:v>
              </c:pt>
              <c:pt idx="157">
                <c:v>161</c:v>
              </c:pt>
              <c:pt idx="158">
                <c:v>162</c:v>
              </c:pt>
              <c:pt idx="159">
                <c:v>163</c:v>
              </c:pt>
              <c:pt idx="160">
                <c:v>164</c:v>
              </c:pt>
              <c:pt idx="161">
                <c:v>165</c:v>
              </c:pt>
              <c:pt idx="162">
                <c:v>166</c:v>
              </c:pt>
              <c:pt idx="163">
                <c:v>167</c:v>
              </c:pt>
              <c:pt idx="164">
                <c:v>168</c:v>
              </c:pt>
              <c:pt idx="165">
                <c:v>169</c:v>
              </c:pt>
              <c:pt idx="166">
                <c:v>170</c:v>
              </c:pt>
              <c:pt idx="167">
                <c:v>171</c:v>
              </c:pt>
              <c:pt idx="168">
                <c:v>172</c:v>
              </c:pt>
              <c:pt idx="169">
                <c:v>173</c:v>
              </c:pt>
              <c:pt idx="170">
                <c:v>174</c:v>
              </c:pt>
              <c:pt idx="171">
                <c:v>175</c:v>
              </c:pt>
              <c:pt idx="172">
                <c:v>176</c:v>
              </c:pt>
              <c:pt idx="173">
                <c:v>177</c:v>
              </c:pt>
              <c:pt idx="174">
                <c:v>178</c:v>
              </c:pt>
              <c:pt idx="175">
                <c:v>179</c:v>
              </c:pt>
              <c:pt idx="176">
                <c:v>180</c:v>
              </c:pt>
              <c:pt idx="177">
                <c:v>181</c:v>
              </c:pt>
              <c:pt idx="178">
                <c:v>182</c:v>
              </c:pt>
              <c:pt idx="179">
                <c:v>183</c:v>
              </c:pt>
              <c:pt idx="180">
                <c:v>184</c:v>
              </c:pt>
              <c:pt idx="181">
                <c:v>185</c:v>
              </c:pt>
              <c:pt idx="182">
                <c:v>186</c:v>
              </c:pt>
              <c:pt idx="183">
                <c:v>187</c:v>
              </c:pt>
              <c:pt idx="184">
                <c:v>188</c:v>
              </c:pt>
              <c:pt idx="185">
                <c:v>189</c:v>
              </c:pt>
              <c:pt idx="186">
                <c:v>190</c:v>
              </c:pt>
              <c:pt idx="187">
                <c:v>191</c:v>
              </c:pt>
              <c:pt idx="188">
                <c:v>192</c:v>
              </c:pt>
              <c:pt idx="189">
                <c:v>193</c:v>
              </c:pt>
              <c:pt idx="190">
                <c:v>194</c:v>
              </c:pt>
              <c:pt idx="191">
                <c:v>195</c:v>
              </c:pt>
              <c:pt idx="192">
                <c:v>196</c:v>
              </c:pt>
              <c:pt idx="193">
                <c:v>197</c:v>
              </c:pt>
              <c:pt idx="194">
                <c:v>198</c:v>
              </c:pt>
              <c:pt idx="195">
                <c:v>199</c:v>
              </c:pt>
              <c:pt idx="196">
                <c:v>200</c:v>
              </c:pt>
              <c:pt idx="197">
                <c:v>201</c:v>
              </c:pt>
              <c:pt idx="198">
                <c:v>202</c:v>
              </c:pt>
              <c:pt idx="199">
                <c:v>203</c:v>
              </c:pt>
              <c:pt idx="200">
                <c:v>204</c:v>
              </c:pt>
              <c:pt idx="201">
                <c:v>205</c:v>
              </c:pt>
              <c:pt idx="202">
                <c:v>206</c:v>
              </c:pt>
              <c:pt idx="203">
                <c:v>207</c:v>
              </c:pt>
              <c:pt idx="204">
                <c:v>208</c:v>
              </c:pt>
              <c:pt idx="205">
                <c:v>209</c:v>
              </c:pt>
              <c:pt idx="206">
                <c:v>210</c:v>
              </c:pt>
              <c:pt idx="207">
                <c:v>211</c:v>
              </c:pt>
              <c:pt idx="208">
                <c:v>212</c:v>
              </c:pt>
              <c:pt idx="209">
                <c:v>213</c:v>
              </c:pt>
              <c:pt idx="210">
                <c:v>214</c:v>
              </c:pt>
              <c:pt idx="211">
                <c:v>215</c:v>
              </c:pt>
              <c:pt idx="212">
                <c:v>216</c:v>
              </c:pt>
              <c:pt idx="213">
                <c:v>217</c:v>
              </c:pt>
              <c:pt idx="214">
                <c:v>218</c:v>
              </c:pt>
              <c:pt idx="215">
                <c:v>219</c:v>
              </c:pt>
              <c:pt idx="216">
                <c:v>220</c:v>
              </c:pt>
              <c:pt idx="217">
                <c:v>221</c:v>
              </c:pt>
              <c:pt idx="218">
                <c:v>222</c:v>
              </c:pt>
              <c:pt idx="219">
                <c:v>223</c:v>
              </c:pt>
              <c:pt idx="220">
                <c:v>224</c:v>
              </c:pt>
              <c:pt idx="221">
                <c:v>225</c:v>
              </c:pt>
              <c:pt idx="222">
                <c:v>226</c:v>
              </c:pt>
              <c:pt idx="223">
                <c:v>227</c:v>
              </c:pt>
              <c:pt idx="224">
                <c:v>228</c:v>
              </c:pt>
              <c:pt idx="225">
                <c:v>229</c:v>
              </c:pt>
              <c:pt idx="226">
                <c:v>230</c:v>
              </c:pt>
              <c:pt idx="227">
                <c:v>231</c:v>
              </c:pt>
              <c:pt idx="228">
                <c:v>232</c:v>
              </c:pt>
              <c:pt idx="229">
                <c:v>233</c:v>
              </c:pt>
              <c:pt idx="230">
                <c:v>234</c:v>
              </c:pt>
              <c:pt idx="231">
                <c:v>235</c:v>
              </c:pt>
              <c:pt idx="232">
                <c:v>236</c:v>
              </c:pt>
              <c:pt idx="233">
                <c:v>237</c:v>
              </c:pt>
              <c:pt idx="234">
                <c:v>238</c:v>
              </c:pt>
              <c:pt idx="235">
                <c:v>239</c:v>
              </c:pt>
              <c:pt idx="236">
                <c:v>240</c:v>
              </c:pt>
              <c:pt idx="237">
                <c:v>241</c:v>
              </c:pt>
              <c:pt idx="238">
                <c:v>242</c:v>
              </c:pt>
              <c:pt idx="239">
                <c:v>243</c:v>
              </c:pt>
              <c:pt idx="240">
                <c:v>244</c:v>
              </c:pt>
              <c:pt idx="241">
                <c:v>245</c:v>
              </c:pt>
              <c:pt idx="242">
                <c:v>246</c:v>
              </c:pt>
              <c:pt idx="243">
                <c:v>247</c:v>
              </c:pt>
              <c:pt idx="244">
                <c:v>248</c:v>
              </c:pt>
              <c:pt idx="245">
                <c:v>249</c:v>
              </c:pt>
              <c:pt idx="246">
                <c:v>250</c:v>
              </c:pt>
              <c:pt idx="247">
                <c:v>251</c:v>
              </c:pt>
              <c:pt idx="248">
                <c:v>252</c:v>
              </c:pt>
              <c:pt idx="249">
                <c:v>253</c:v>
              </c:pt>
              <c:pt idx="250">
                <c:v>254</c:v>
              </c:pt>
              <c:pt idx="251">
                <c:v>255</c:v>
              </c:pt>
              <c:pt idx="252">
                <c:v>256</c:v>
              </c:pt>
              <c:pt idx="253">
                <c:v>257</c:v>
              </c:pt>
              <c:pt idx="254">
                <c:v>258</c:v>
              </c:pt>
              <c:pt idx="255">
                <c:v>259</c:v>
              </c:pt>
              <c:pt idx="256">
                <c:v>260</c:v>
              </c:pt>
              <c:pt idx="257">
                <c:v>261</c:v>
              </c:pt>
              <c:pt idx="258">
                <c:v>262</c:v>
              </c:pt>
              <c:pt idx="259">
                <c:v>263</c:v>
              </c:pt>
              <c:pt idx="260">
                <c:v>264</c:v>
              </c:pt>
              <c:pt idx="261">
                <c:v>265</c:v>
              </c:pt>
              <c:pt idx="262">
                <c:v>266</c:v>
              </c:pt>
              <c:pt idx="263">
                <c:v>267</c:v>
              </c:pt>
              <c:pt idx="264">
                <c:v>268</c:v>
              </c:pt>
              <c:pt idx="265">
                <c:v>269</c:v>
              </c:pt>
              <c:pt idx="266">
                <c:v>270</c:v>
              </c:pt>
              <c:pt idx="267">
                <c:v>271</c:v>
              </c:pt>
              <c:pt idx="268">
                <c:v>272</c:v>
              </c:pt>
              <c:pt idx="269">
                <c:v>273</c:v>
              </c:pt>
              <c:pt idx="270">
                <c:v>274</c:v>
              </c:pt>
              <c:pt idx="271">
                <c:v>275</c:v>
              </c:pt>
              <c:pt idx="272">
                <c:v>276</c:v>
              </c:pt>
              <c:pt idx="273">
                <c:v>277</c:v>
              </c:pt>
              <c:pt idx="274">
                <c:v>278</c:v>
              </c:pt>
              <c:pt idx="275">
                <c:v>279</c:v>
              </c:pt>
              <c:pt idx="276">
                <c:v>280</c:v>
              </c:pt>
              <c:pt idx="277">
                <c:v>281</c:v>
              </c:pt>
              <c:pt idx="278">
                <c:v>282</c:v>
              </c:pt>
              <c:pt idx="279">
                <c:v>283</c:v>
              </c:pt>
              <c:pt idx="280">
                <c:v>284</c:v>
              </c:pt>
              <c:pt idx="281">
                <c:v>285</c:v>
              </c:pt>
              <c:pt idx="282">
                <c:v>286</c:v>
              </c:pt>
              <c:pt idx="283">
                <c:v>287</c:v>
              </c:pt>
              <c:pt idx="284">
                <c:v>288</c:v>
              </c:pt>
              <c:pt idx="285">
                <c:v>289</c:v>
              </c:pt>
              <c:pt idx="286">
                <c:v>290</c:v>
              </c:pt>
              <c:pt idx="287">
                <c:v>291</c:v>
              </c:pt>
              <c:pt idx="288">
                <c:v>292</c:v>
              </c:pt>
              <c:pt idx="289">
                <c:v>293</c:v>
              </c:pt>
              <c:pt idx="290">
                <c:v>294</c:v>
              </c:pt>
              <c:pt idx="291">
                <c:v>295</c:v>
              </c:pt>
              <c:pt idx="292">
                <c:v>296</c:v>
              </c:pt>
              <c:pt idx="293">
                <c:v>297</c:v>
              </c:pt>
              <c:pt idx="294">
                <c:v>298</c:v>
              </c:pt>
              <c:pt idx="295">
                <c:v>299</c:v>
              </c:pt>
              <c:pt idx="296">
                <c:v>300</c:v>
              </c:pt>
              <c:pt idx="297">
                <c:v>301</c:v>
              </c:pt>
              <c:pt idx="298">
                <c:v>302</c:v>
              </c:pt>
              <c:pt idx="299">
                <c:v>303</c:v>
              </c:pt>
              <c:pt idx="300">
                <c:v>304</c:v>
              </c:pt>
              <c:pt idx="301">
                <c:v>305</c:v>
              </c:pt>
              <c:pt idx="302">
                <c:v>306</c:v>
              </c:pt>
              <c:pt idx="303">
                <c:v>307</c:v>
              </c:pt>
              <c:pt idx="304">
                <c:v>308</c:v>
              </c:pt>
              <c:pt idx="305">
                <c:v>309</c:v>
              </c:pt>
              <c:pt idx="306">
                <c:v>310</c:v>
              </c:pt>
              <c:pt idx="307">
                <c:v>311</c:v>
              </c:pt>
              <c:pt idx="308">
                <c:v>312</c:v>
              </c:pt>
              <c:pt idx="309">
                <c:v>313</c:v>
              </c:pt>
              <c:pt idx="310">
                <c:v>314</c:v>
              </c:pt>
              <c:pt idx="311">
                <c:v>315</c:v>
              </c:pt>
              <c:pt idx="312">
                <c:v>316</c:v>
              </c:pt>
              <c:pt idx="313">
                <c:v>317</c:v>
              </c:pt>
              <c:pt idx="314">
                <c:v>318</c:v>
              </c:pt>
              <c:pt idx="315">
                <c:v>319</c:v>
              </c:pt>
              <c:pt idx="316">
                <c:v>320</c:v>
              </c:pt>
              <c:pt idx="317">
                <c:v>321</c:v>
              </c:pt>
              <c:pt idx="318">
                <c:v>322</c:v>
              </c:pt>
              <c:pt idx="319">
                <c:v>323</c:v>
              </c:pt>
              <c:pt idx="320">
                <c:v>324</c:v>
              </c:pt>
              <c:pt idx="321">
                <c:v>325</c:v>
              </c:pt>
              <c:pt idx="322">
                <c:v>326</c:v>
              </c:pt>
              <c:pt idx="323">
                <c:v>327</c:v>
              </c:pt>
              <c:pt idx="324">
                <c:v>328</c:v>
              </c:pt>
              <c:pt idx="325">
                <c:v>329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Output'!$N$5:$N$333</c15:sqref>
                  </c15:fullRef>
                </c:ext>
              </c:extLst>
              <c:f>'Data Output'!$N$8:$N$333</c:f>
              <c:numCache>
                <c:formatCode>General</c:formatCode>
                <c:ptCount val="326"/>
                <c:pt idx="0">
                  <c:v>661.98620862065377</c:v>
                </c:pt>
                <c:pt idx="1">
                  <c:v>968.97981292056409</c:v>
                </c:pt>
                <c:pt idx="2">
                  <c:v>430.99102102039541</c:v>
                </c:pt>
                <c:pt idx="3">
                  <c:v>397.49171892252247</c:v>
                </c:pt>
                <c:pt idx="4">
                  <c:v>1221.4745526134873</c:v>
                </c:pt>
                <c:pt idx="5">
                  <c:v>843.4824274494282</c:v>
                </c:pt>
                <c:pt idx="6">
                  <c:v>656.48632320160004</c:v>
                </c:pt>
                <c:pt idx="7">
                  <c:v>1523.9682506614445</c:v>
                </c:pt>
                <c:pt idx="8">
                  <c:v>1455.4696777150477</c:v>
                </c:pt>
                <c:pt idx="9">
                  <c:v>1387.4710943522011</c:v>
                </c:pt>
                <c:pt idx="10">
                  <c:v>543.98866690277282</c:v>
                </c:pt>
                <c:pt idx="11">
                  <c:v>745.9844586571113</c:v>
                </c:pt>
                <c:pt idx="12">
                  <c:v>752.98431282681599</c:v>
                </c:pt>
                <c:pt idx="13">
                  <c:v>633.48680235828419</c:v>
                </c:pt>
                <c:pt idx="14">
                  <c:v>950.98018791275172</c:v>
                </c:pt>
                <c:pt idx="15">
                  <c:v>1442.9699381262892</c:v>
                </c:pt>
                <c:pt idx="16">
                  <c:v>1385.9711256015501</c:v>
                </c:pt>
                <c:pt idx="17">
                  <c:v>661.98620862065377</c:v>
                </c:pt>
                <c:pt idx="18">
                  <c:v>392.49182308701904</c:v>
                </c:pt>
                <c:pt idx="19">
                  <c:v>975.47967750671864</c:v>
                </c:pt>
                <c:pt idx="20">
                  <c:v>474.99010437282556</c:v>
                </c:pt>
                <c:pt idx="21">
                  <c:v>615.48717735047194</c:v>
                </c:pt>
                <c:pt idx="22">
                  <c:v>396.99172933897211</c:v>
                </c:pt>
                <c:pt idx="23">
                  <c:v>1532.4680735818004</c:v>
                </c:pt>
                <c:pt idx="24">
                  <c:v>2093.4563863252847</c:v>
                </c:pt>
                <c:pt idx="25">
                  <c:v>763.98408366492367</c:v>
                </c:pt>
                <c:pt idx="26">
                  <c:v>1802.9624382825359</c:v>
                </c:pt>
                <c:pt idx="27">
                  <c:v>1678.9650215620509</c:v>
                </c:pt>
                <c:pt idx="28">
                  <c:v>1833.9617924626568</c:v>
                </c:pt>
                <c:pt idx="29">
                  <c:v>1444.9698964604904</c:v>
                </c:pt>
                <c:pt idx="30">
                  <c:v>1005.4790525197391</c:v>
                </c:pt>
                <c:pt idx="31">
                  <c:v>666.98610445615714</c:v>
                </c:pt>
                <c:pt idx="32">
                  <c:v>1079.47751088519</c:v>
                </c:pt>
                <c:pt idx="33">
                  <c:v>1488.4689902293703</c:v>
                </c:pt>
                <c:pt idx="34">
                  <c:v>1092.9772296410492</c:v>
                </c:pt>
                <c:pt idx="35">
                  <c:v>1294.9730213953876</c:v>
                </c:pt>
                <c:pt idx="36">
                  <c:v>1378.971271431845</c:v>
                </c:pt>
                <c:pt idx="37">
                  <c:v>1821.9620424574487</c:v>
                </c:pt>
                <c:pt idx="38">
                  <c:v>2341.4512197662548</c:v>
                </c:pt>
                <c:pt idx="39">
                  <c:v>623.48701068727735</c:v>
                </c:pt>
                <c:pt idx="40">
                  <c:v>1680.9649798962521</c:v>
                </c:pt>
                <c:pt idx="41">
                  <c:v>1306.4727818170454</c:v>
                </c:pt>
                <c:pt idx="42">
                  <c:v>1156.4759067519428</c:v>
                </c:pt>
                <c:pt idx="43">
                  <c:v>618.48711485177398</c:v>
                </c:pt>
                <c:pt idx="44">
                  <c:v>858.98210453948866</c:v>
                </c:pt>
                <c:pt idx="45">
                  <c:v>1012.9788962729942</c:v>
                </c:pt>
                <c:pt idx="46">
                  <c:v>1003.4790941855379</c:v>
                </c:pt>
                <c:pt idx="47">
                  <c:v>1487.96900064582</c:v>
                </c:pt>
                <c:pt idx="48">
                  <c:v>1197.4750526030707</c:v>
                </c:pt>
                <c:pt idx="49">
                  <c:v>1624.4661569550635</c:v>
                </c:pt>
                <c:pt idx="50">
                  <c:v>809.98312535155515</c:v>
                </c:pt>
                <c:pt idx="51">
                  <c:v>1094.4771983917003</c:v>
                </c:pt>
                <c:pt idx="52">
                  <c:v>2007.9581675381762</c:v>
                </c:pt>
                <c:pt idx="53">
                  <c:v>1819.9620841232475</c:v>
                </c:pt>
                <c:pt idx="54">
                  <c:v>750.48436490906431</c:v>
                </c:pt>
                <c:pt idx="55">
                  <c:v>906.48111497677132</c:v>
                </c:pt>
                <c:pt idx="56">
                  <c:v>440.49082310785195</c:v>
                </c:pt>
                <c:pt idx="57">
                  <c:v>1783.4628445240724</c:v>
                </c:pt>
                <c:pt idx="58">
                  <c:v>1164.4757400887481</c:v>
                </c:pt>
                <c:pt idx="59">
                  <c:v>906.98110456032157</c:v>
                </c:pt>
                <c:pt idx="60">
                  <c:v>1563.4674277619215</c:v>
                </c:pt>
                <c:pt idx="61">
                  <c:v>934.48053165559054</c:v>
                </c:pt>
                <c:pt idx="62">
                  <c:v>1854.4613653882211</c:v>
                </c:pt>
                <c:pt idx="63">
                  <c:v>790.48353159309193</c:v>
                </c:pt>
                <c:pt idx="64">
                  <c:v>1517.9683756588406</c:v>
                </c:pt>
                <c:pt idx="65">
                  <c:v>539.48876065081981</c:v>
                </c:pt>
                <c:pt idx="66">
                  <c:v>1466.9694381367055</c:v>
                </c:pt>
                <c:pt idx="67">
                  <c:v>1769.9631257682133</c:v>
                </c:pt>
                <c:pt idx="68">
                  <c:v>1135.4763442428282</c:v>
                </c:pt>
                <c:pt idx="69">
                  <c:v>946.98027124434918</c:v>
                </c:pt>
                <c:pt idx="70">
                  <c:v>1682.9649382304535</c:v>
                </c:pt>
                <c:pt idx="71">
                  <c:v>1108.4769067311099</c:v>
                </c:pt>
                <c:pt idx="72">
                  <c:v>1466.4694485531552</c:v>
                </c:pt>
                <c:pt idx="73">
                  <c:v>1086.9773546384451</c:v>
                </c:pt>
                <c:pt idx="74">
                  <c:v>1500.4687402345785</c:v>
                </c:pt>
                <c:pt idx="75">
                  <c:v>1996.9583967000688</c:v>
                </c:pt>
                <c:pt idx="76">
                  <c:v>1600.9666465281973</c:v>
                </c:pt>
                <c:pt idx="77">
                  <c:v>1199.9750005208225</c:v>
                </c:pt>
                <c:pt idx="78">
                  <c:v>1389.9710422699527</c:v>
                </c:pt>
                <c:pt idx="79">
                  <c:v>884.48157330055619</c:v>
                </c:pt>
                <c:pt idx="80">
                  <c:v>1214.9746880273326</c:v>
                </c:pt>
                <c:pt idx="81">
                  <c:v>496.48965646549027</c:v>
                </c:pt>
                <c:pt idx="82">
                  <c:v>1548.4677402554114</c:v>
                </c:pt>
                <c:pt idx="83">
                  <c:v>1829.9618757942542</c:v>
                </c:pt>
                <c:pt idx="84">
                  <c:v>1402.4707818587112</c:v>
                </c:pt>
                <c:pt idx="85">
                  <c:v>590.48769817295477</c:v>
                </c:pt>
                <c:pt idx="86">
                  <c:v>941.48038582529534</c:v>
                </c:pt>
                <c:pt idx="87">
                  <c:v>467.99025020312075</c:v>
                </c:pt>
                <c:pt idx="88">
                  <c:v>2204.4540738734609</c:v>
                </c:pt>
                <c:pt idx="89">
                  <c:v>1408.4706568613153</c:v>
                </c:pt>
                <c:pt idx="90">
                  <c:v>653.98637528384825</c:v>
                </c:pt>
                <c:pt idx="91">
                  <c:v>938.48044832399319</c:v>
                </c:pt>
                <c:pt idx="92">
                  <c:v>1041.4783025353638</c:v>
                </c:pt>
                <c:pt idx="93">
                  <c:v>774.98385450303124</c:v>
                </c:pt>
                <c:pt idx="94">
                  <c:v>1412.9705631132683</c:v>
                </c:pt>
                <c:pt idx="95">
                  <c:v>2103.9561675798418</c:v>
                </c:pt>
                <c:pt idx="96">
                  <c:v>925.98070873523466</c:v>
                </c:pt>
                <c:pt idx="97">
                  <c:v>1246.9740213745547</c:v>
                </c:pt>
                <c:pt idx="98">
                  <c:v>865.48196912564322</c:v>
                </c:pt>
                <c:pt idx="99">
                  <c:v>1435.9700839565842</c:v>
                </c:pt>
                <c:pt idx="100">
                  <c:v>3061.9362096622986</c:v>
                </c:pt>
                <c:pt idx="101">
                  <c:v>1433.970125622383</c:v>
                </c:pt>
                <c:pt idx="102">
                  <c:v>936.98047957334234</c:v>
                </c:pt>
                <c:pt idx="103">
                  <c:v>985.47946917772549</c:v>
                </c:pt>
                <c:pt idx="104">
                  <c:v>780.98372950563532</c:v>
                </c:pt>
                <c:pt idx="105">
                  <c:v>1170.4756150913524</c:v>
                </c:pt>
                <c:pt idx="106">
                  <c:v>794.48344826149446</c:v>
                </c:pt>
                <c:pt idx="107">
                  <c:v>2743.9428345242809</c:v>
                </c:pt>
                <c:pt idx="108">
                  <c:v>1573.9672090164786</c:v>
                </c:pt>
                <c:pt idx="109">
                  <c:v>681.98579196266746</c:v>
                </c:pt>
                <c:pt idx="110">
                  <c:v>993.97929209808126</c:v>
                </c:pt>
                <c:pt idx="111">
                  <c:v>1283.9732505572802</c:v>
                </c:pt>
                <c:pt idx="112">
                  <c:v>798.48336492989722</c:v>
                </c:pt>
                <c:pt idx="113">
                  <c:v>548.9885627382763</c:v>
                </c:pt>
                <c:pt idx="114">
                  <c:v>1757.9633757630052</c:v>
                </c:pt>
                <c:pt idx="115">
                  <c:v>1795.4625945292805</c:v>
                </c:pt>
                <c:pt idx="116">
                  <c:v>1064.4778233786797</c:v>
                </c:pt>
                <c:pt idx="117">
                  <c:v>879.98166704860319</c:v>
                </c:pt>
                <c:pt idx="118">
                  <c:v>641.4866356950896</c:v>
                </c:pt>
                <c:pt idx="119">
                  <c:v>1523.4682610778943</c:v>
                </c:pt>
                <c:pt idx="120">
                  <c:v>1166.4756984229496</c:v>
                </c:pt>
                <c:pt idx="121">
                  <c:v>728.98481281639965</c:v>
                </c:pt>
                <c:pt idx="122">
                  <c:v>901.48121914126796</c:v>
                </c:pt>
                <c:pt idx="123">
                  <c:v>1161.4758025874462</c:v>
                </c:pt>
                <c:pt idx="124">
                  <c:v>1405.9707089435637</c:v>
                </c:pt>
                <c:pt idx="125">
                  <c:v>1129.9764588237745</c:v>
                </c:pt>
                <c:pt idx="126">
                  <c:v>2674.4442824107832</c:v>
                </c:pt>
                <c:pt idx="127">
                  <c:v>1658.9654382200372</c:v>
                </c:pt>
                <c:pt idx="128">
                  <c:v>799.9833336805483</c:v>
                </c:pt>
                <c:pt idx="129">
                  <c:v>2321.4516364242413</c:v>
                </c:pt>
                <c:pt idx="130">
                  <c:v>1648.9656465490302</c:v>
                </c:pt>
                <c:pt idx="131">
                  <c:v>1500.9687298181286</c:v>
                </c:pt>
                <c:pt idx="132">
                  <c:v>1954.9592716818397</c:v>
                </c:pt>
                <c:pt idx="133">
                  <c:v>1563.9674173454719</c:v>
                </c:pt>
                <c:pt idx="134">
                  <c:v>1344.9719797504217</c:v>
                </c:pt>
                <c:pt idx="135">
                  <c:v>1615.4663444511571</c:v>
                </c:pt>
                <c:pt idx="136">
                  <c:v>1298.9729380637905</c:v>
                </c:pt>
                <c:pt idx="137">
                  <c:v>639.98666694443864</c:v>
                </c:pt>
                <c:pt idx="138">
                  <c:v>1477.4692193912626</c:v>
                </c:pt>
                <c:pt idx="139">
                  <c:v>1177.9754588446074</c:v>
                </c:pt>
                <c:pt idx="140">
                  <c:v>792.98347951084361</c:v>
                </c:pt>
                <c:pt idx="141">
                  <c:v>912.48098997937541</c:v>
                </c:pt>
                <c:pt idx="142">
                  <c:v>483.98991687673174</c:v>
                </c:pt>
                <c:pt idx="143">
                  <c:v>1345.4719693339723</c:v>
                </c:pt>
                <c:pt idx="144">
                  <c:v>563.48826066123627</c:v>
                </c:pt>
                <c:pt idx="145">
                  <c:v>508.4894064706985</c:v>
                </c:pt>
                <c:pt idx="146">
                  <c:v>2365.9507093602219</c:v>
                </c:pt>
                <c:pt idx="147">
                  <c:v>1057.9779587925252</c:v>
                </c:pt>
                <c:pt idx="148">
                  <c:v>1175.9755005104059</c:v>
                </c:pt>
                <c:pt idx="149">
                  <c:v>1214.4746984437825</c:v>
                </c:pt>
                <c:pt idx="150">
                  <c:v>360.49248973979707</c:v>
                </c:pt>
                <c:pt idx="151">
                  <c:v>571.48809399804168</c:v>
                </c:pt>
                <c:pt idx="152">
                  <c:v>1153.4759692506407</c:v>
                </c:pt>
                <c:pt idx="153">
                  <c:v>1517.46838607529</c:v>
                </c:pt>
                <c:pt idx="154">
                  <c:v>657.48630236870065</c:v>
                </c:pt>
                <c:pt idx="155">
                  <c:v>1387.9710839357513</c:v>
                </c:pt>
                <c:pt idx="156">
                  <c:v>2095.9563342430365</c:v>
                </c:pt>
                <c:pt idx="157">
                  <c:v>1879.4608445657382</c:v>
                </c:pt>
                <c:pt idx="158">
                  <c:v>898.4812816399658</c:v>
                </c:pt>
                <c:pt idx="159">
                  <c:v>1755.4634278452531</c:v>
                </c:pt>
                <c:pt idx="160">
                  <c:v>1485.4690527280682</c:v>
                </c:pt>
                <c:pt idx="161">
                  <c:v>1852.4614070540199</c:v>
                </c:pt>
                <c:pt idx="162">
                  <c:v>1812.9622299535426</c:v>
                </c:pt>
                <c:pt idx="163">
                  <c:v>3042.9366054873858</c:v>
                </c:pt>
                <c:pt idx="164">
                  <c:v>2495.9480010833108</c:v>
                </c:pt>
                <c:pt idx="165">
                  <c:v>1015.4788441907459</c:v>
                </c:pt>
                <c:pt idx="166">
                  <c:v>1539.4679277515054</c:v>
                </c:pt>
                <c:pt idx="167">
                  <c:v>1207.974833857628</c:v>
                </c:pt>
                <c:pt idx="168">
                  <c:v>767.98400033332632</c:v>
                </c:pt>
                <c:pt idx="169">
                  <c:v>1358.4716985062812</c:v>
                </c:pt>
                <c:pt idx="170">
                  <c:v>1285.473219307931</c:v>
                </c:pt>
                <c:pt idx="171">
                  <c:v>1209.9747921918292</c:v>
                </c:pt>
                <c:pt idx="172">
                  <c:v>647.98650028124416</c:v>
                </c:pt>
                <c:pt idx="173">
                  <c:v>1827.4619278765024</c:v>
                </c:pt>
                <c:pt idx="174">
                  <c:v>1115.9767504843649</c:v>
                </c:pt>
                <c:pt idx="175">
                  <c:v>1208.4748234411782</c:v>
                </c:pt>
                <c:pt idx="176">
                  <c:v>648.98647944834488</c:v>
                </c:pt>
                <c:pt idx="177">
                  <c:v>483.48992729318138</c:v>
                </c:pt>
                <c:pt idx="178">
                  <c:v>579.4879273348472</c:v>
                </c:pt>
                <c:pt idx="179">
                  <c:v>1848.4614903856168</c:v>
                </c:pt>
                <c:pt idx="180">
                  <c:v>2558.4466990271035</c:v>
                </c:pt>
                <c:pt idx="181">
                  <c:v>1257.9737922126621</c:v>
                </c:pt>
                <c:pt idx="182">
                  <c:v>841.48246911522676</c:v>
                </c:pt>
                <c:pt idx="183">
                  <c:v>2219.9537509635215</c:v>
                </c:pt>
                <c:pt idx="184">
                  <c:v>2475.448428157747</c:v>
                </c:pt>
                <c:pt idx="185">
                  <c:v>448.99064602820772</c:v>
                </c:pt>
                <c:pt idx="186">
                  <c:v>1438.9700214578863</c:v>
                </c:pt>
                <c:pt idx="187">
                  <c:v>1586.9669381887877</c:v>
                </c:pt>
                <c:pt idx="188">
                  <c:v>916.98089623132842</c:v>
                </c:pt>
                <c:pt idx="189">
                  <c:v>1601.4666361117477</c:v>
                </c:pt>
                <c:pt idx="190">
                  <c:v>2474.4484489906458</c:v>
                </c:pt>
                <c:pt idx="191">
                  <c:v>1873.9609591466847</c:v>
                </c:pt>
                <c:pt idx="192">
                  <c:v>1579.9670840190829</c:v>
                </c:pt>
                <c:pt idx="193">
                  <c:v>3227.4327618174621</c:v>
                </c:pt>
                <c:pt idx="194">
                  <c:v>1383.4711776837983</c:v>
                </c:pt>
                <c:pt idx="195">
                  <c:v>570.98810441449132</c:v>
                </c:pt>
                <c:pt idx="196">
                  <c:v>1190.9751880169163</c:v>
                </c:pt>
                <c:pt idx="197">
                  <c:v>1187.475260932064</c:v>
                </c:pt>
                <c:pt idx="198">
                  <c:v>2119.4558446699029</c:v>
                </c:pt>
                <c:pt idx="199">
                  <c:v>1107.476927564009</c:v>
                </c:pt>
                <c:pt idx="200">
                  <c:v>1312.4726568196495</c:v>
                </c:pt>
                <c:pt idx="201">
                  <c:v>1023.9786671111019</c:v>
                </c:pt>
                <c:pt idx="202">
                  <c:v>2326.4515322597445</c:v>
                </c:pt>
                <c:pt idx="203">
                  <c:v>772.48390658527944</c:v>
                </c:pt>
                <c:pt idx="204">
                  <c:v>1035.9784171163101</c:v>
                </c:pt>
                <c:pt idx="205">
                  <c:v>630.48686485698215</c:v>
                </c:pt>
                <c:pt idx="206">
                  <c:v>2901.939542926189</c:v>
                </c:pt>
                <c:pt idx="207">
                  <c:v>1594.9667715255932</c:v>
                </c:pt>
                <c:pt idx="208">
                  <c:v>1890.9606049873962</c:v>
                </c:pt>
                <c:pt idx="209">
                  <c:v>1368.9714797608383</c:v>
                </c:pt>
                <c:pt idx="210">
                  <c:v>955.98008374825531</c:v>
                </c:pt>
                <c:pt idx="211">
                  <c:v>634.98677110893527</c:v>
                </c:pt>
                <c:pt idx="212">
                  <c:v>976.47965667381925</c:v>
                </c:pt>
                <c:pt idx="213">
                  <c:v>623.48701068727735</c:v>
                </c:pt>
                <c:pt idx="214">
                  <c:v>2093.9563759088351</c:v>
                </c:pt>
                <c:pt idx="215">
                  <c:v>999.97916710068546</c:v>
                </c:pt>
                <c:pt idx="216">
                  <c:v>667.98608362325785</c:v>
                </c:pt>
                <c:pt idx="217">
                  <c:v>941.9803754088457</c:v>
                </c:pt>
                <c:pt idx="218">
                  <c:v>1151.9760004999896</c:v>
                </c:pt>
                <c:pt idx="219">
                  <c:v>881.98162538280451</c:v>
                </c:pt>
                <c:pt idx="220">
                  <c:v>476.49007312347658</c:v>
                </c:pt>
                <c:pt idx="221">
                  <c:v>2056.9571467261098</c:v>
                </c:pt>
                <c:pt idx="222">
                  <c:v>1441.4699693756381</c:v>
                </c:pt>
                <c:pt idx="223">
                  <c:v>1166.9756880064999</c:v>
                </c:pt>
                <c:pt idx="224">
                  <c:v>1889.9606258202953</c:v>
                </c:pt>
                <c:pt idx="225">
                  <c:v>1504.9686464865317</c:v>
                </c:pt>
                <c:pt idx="226">
                  <c:v>1959.9591675173433</c:v>
                </c:pt>
                <c:pt idx="227">
                  <c:v>644.98656277994212</c:v>
                </c:pt>
                <c:pt idx="228">
                  <c:v>1337.9721255807171</c:v>
                </c:pt>
                <c:pt idx="229">
                  <c:v>2358.9508551905169</c:v>
                </c:pt>
                <c:pt idx="230">
                  <c:v>1472.4693235557593</c:v>
                </c:pt>
                <c:pt idx="231">
                  <c:v>631.48684402408276</c:v>
                </c:pt>
                <c:pt idx="232">
                  <c:v>1850.9614383033688</c:v>
                </c:pt>
                <c:pt idx="233">
                  <c:v>976.97964625736961</c:v>
                </c:pt>
                <c:pt idx="234">
                  <c:v>2098.9562717443387</c:v>
                </c:pt>
                <c:pt idx="235">
                  <c:v>1488.9689798129205</c:v>
                </c:pt>
                <c:pt idx="236">
                  <c:v>2347.4510947688586</c:v>
                </c:pt>
                <c:pt idx="237">
                  <c:v>2005.9582092039748</c:v>
                </c:pt>
                <c:pt idx="238">
                  <c:v>2029.9577092143913</c:v>
                </c:pt>
                <c:pt idx="239">
                  <c:v>790.48353159309193</c:v>
                </c:pt>
                <c:pt idx="240">
                  <c:v>1295.473010978938</c:v>
                </c:pt>
                <c:pt idx="241">
                  <c:v>931.98058373783886</c:v>
                </c:pt>
                <c:pt idx="242">
                  <c:v>1720.4641569967293</c:v>
                </c:pt>
                <c:pt idx="243">
                  <c:v>1526.9681881627466</c:v>
                </c:pt>
                <c:pt idx="244">
                  <c:v>2098.9562717443387</c:v>
                </c:pt>
                <c:pt idx="245">
                  <c:v>619.98708360242495</c:v>
                </c:pt>
                <c:pt idx="246">
                  <c:v>2234.4534488864815</c:v>
                </c:pt>
                <c:pt idx="247">
                  <c:v>820.9828961896626</c:v>
                </c:pt>
                <c:pt idx="248">
                  <c:v>488.98981271223516</c:v>
                </c:pt>
                <c:pt idx="249">
                  <c:v>3287.9315014270537</c:v>
                </c:pt>
                <c:pt idx="250">
                  <c:v>677.48588571071434</c:v>
                </c:pt>
                <c:pt idx="251">
                  <c:v>1091.4772608903982</c:v>
                </c:pt>
                <c:pt idx="252">
                  <c:v>922.98077123393273</c:v>
                </c:pt>
                <c:pt idx="253">
                  <c:v>480.9899793754297</c:v>
                </c:pt>
                <c:pt idx="254">
                  <c:v>995.9792504322827</c:v>
                </c:pt>
                <c:pt idx="255">
                  <c:v>653.48638570029789</c:v>
                </c:pt>
                <c:pt idx="256">
                  <c:v>2191.454344701152</c:v>
                </c:pt>
                <c:pt idx="257">
                  <c:v>1005.9790421032895</c:v>
                </c:pt>
                <c:pt idx="258">
                  <c:v>2193.4543030353534</c:v>
                </c:pt>
                <c:pt idx="259">
                  <c:v>1903.4603445761545</c:v>
                </c:pt>
                <c:pt idx="260">
                  <c:v>900.98122955771748</c:v>
                </c:pt>
                <c:pt idx="261">
                  <c:v>973.97970875606757</c:v>
                </c:pt>
                <c:pt idx="262">
                  <c:v>1374.9713547634426</c:v>
                </c:pt>
                <c:pt idx="263">
                  <c:v>845.48238578362952</c:v>
                </c:pt>
                <c:pt idx="264">
                  <c:v>1590.9668548571906</c:v>
                </c:pt>
                <c:pt idx="265">
                  <c:v>813.48305243640755</c:v>
                </c:pt>
                <c:pt idx="266">
                  <c:v>1931.9597508385243</c:v>
                </c:pt>
                <c:pt idx="267">
                  <c:v>2092.456407158184</c:v>
                </c:pt>
                <c:pt idx="268">
                  <c:v>786.9836045082393</c:v>
                </c:pt>
                <c:pt idx="269">
                  <c:v>1395.4709276890064</c:v>
                </c:pt>
                <c:pt idx="270">
                  <c:v>555.48842732443075</c:v>
                </c:pt>
                <c:pt idx="271">
                  <c:v>721.4849690631446</c:v>
                </c:pt>
                <c:pt idx="272">
                  <c:v>1099.9770838107538</c:v>
                </c:pt>
                <c:pt idx="273">
                  <c:v>1408.4706568613153</c:v>
                </c:pt>
                <c:pt idx="274">
                  <c:v>999.4791775171351</c:v>
                </c:pt>
                <c:pt idx="275">
                  <c:v>1536.9679798337534</c:v>
                </c:pt>
                <c:pt idx="276">
                  <c:v>1445.9698756275911</c:v>
                </c:pt>
                <c:pt idx="277">
                  <c:v>1547.4677610883105</c:v>
                </c:pt>
                <c:pt idx="278">
                  <c:v>1626.9661048728151</c:v>
                </c:pt>
                <c:pt idx="279">
                  <c:v>1928.9598133372222</c:v>
                </c:pt>
                <c:pt idx="280">
                  <c:v>1129.9764588237745</c:v>
                </c:pt>
                <c:pt idx="281">
                  <c:v>1254.4738651278099</c:v>
                </c:pt>
                <c:pt idx="282">
                  <c:v>942.98035457594642</c:v>
                </c:pt>
                <c:pt idx="283">
                  <c:v>561.48830232703483</c:v>
                </c:pt>
                <c:pt idx="284">
                  <c:v>1269.9735422178705</c:v>
                </c:pt>
                <c:pt idx="285">
                  <c:v>2648.4448240661654</c:v>
                </c:pt>
                <c:pt idx="286">
                  <c:v>2033.4576362992439</c:v>
                </c:pt>
                <c:pt idx="287">
                  <c:v>2005.4582196204246</c:v>
                </c:pt>
                <c:pt idx="288">
                  <c:v>1100.9770629778548</c:v>
                </c:pt>
                <c:pt idx="289">
                  <c:v>1013.4788858565447</c:v>
                </c:pt>
                <c:pt idx="290">
                  <c:v>662.98618778775437</c:v>
                </c:pt>
                <c:pt idx="291">
                  <c:v>1513.9684589904377</c:v>
                </c:pt>
                <c:pt idx="292">
                  <c:v>711.48517739213764</c:v>
                </c:pt>
                <c:pt idx="293">
                  <c:v>1470.4693652215578</c:v>
                </c:pt>
                <c:pt idx="294">
                  <c:v>2040.9574800524988</c:v>
                </c:pt>
                <c:pt idx="295">
                  <c:v>1654.465531968084</c:v>
                </c:pt>
                <c:pt idx="296">
                  <c:v>1060.477906710277</c:v>
                </c:pt>
                <c:pt idx="297">
                  <c:v>956.48007333180556</c:v>
                </c:pt>
                <c:pt idx="298">
                  <c:v>2163.4549280223328</c:v>
                </c:pt>
                <c:pt idx="299">
                  <c:v>671.48601070811026</c:v>
                </c:pt>
                <c:pt idx="300">
                  <c:v>1063.4778442115789</c:v>
                </c:pt>
                <c:pt idx="301">
                  <c:v>972.47974000541649</c:v>
                </c:pt>
                <c:pt idx="302">
                  <c:v>911.4810108122748</c:v>
                </c:pt>
                <c:pt idx="303">
                  <c:v>1585.9669590216872</c:v>
                </c:pt>
                <c:pt idx="304">
                  <c:v>2070.9568550655194</c:v>
                </c:pt>
                <c:pt idx="305">
                  <c:v>2274.4526155705089</c:v>
                </c:pt>
                <c:pt idx="306">
                  <c:v>904.48115664256989</c:v>
                </c:pt>
                <c:pt idx="307">
                  <c:v>1048.4781567050686</c:v>
                </c:pt>
                <c:pt idx="308">
                  <c:v>450.9906043624091</c:v>
                </c:pt>
                <c:pt idx="309">
                  <c:v>1180.4754067623592</c:v>
                </c:pt>
                <c:pt idx="310">
                  <c:v>1272.9970326409496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21-4D16-8A89-3911552FB7F4}"/>
            </c:ext>
          </c:extLst>
        </c:ser>
        <c:ser>
          <c:idx val="1"/>
          <c:order val="1"/>
          <c:tx>
            <c:strRef>
              <c:f>'Data Output'!$O$4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26"/>
              <c:pt idx="0">
                <c:v>4</c:v>
              </c:pt>
              <c:pt idx="1">
                <c:v>5</c:v>
              </c:pt>
              <c:pt idx="2">
                <c:v>6</c:v>
              </c:pt>
              <c:pt idx="3">
                <c:v>7</c:v>
              </c:pt>
              <c:pt idx="4">
                <c:v>8</c:v>
              </c:pt>
              <c:pt idx="5">
                <c:v>9</c:v>
              </c:pt>
              <c:pt idx="6">
                <c:v>10</c:v>
              </c:pt>
              <c:pt idx="7">
                <c:v>11</c:v>
              </c:pt>
              <c:pt idx="8">
                <c:v>12</c:v>
              </c:pt>
              <c:pt idx="9">
                <c:v>13</c:v>
              </c:pt>
              <c:pt idx="10">
                <c:v>14</c:v>
              </c:pt>
              <c:pt idx="11">
                <c:v>15</c:v>
              </c:pt>
              <c:pt idx="12">
                <c:v>16</c:v>
              </c:pt>
              <c:pt idx="13">
                <c:v>17</c:v>
              </c:pt>
              <c:pt idx="14">
                <c:v>18</c:v>
              </c:pt>
              <c:pt idx="15">
                <c:v>19</c:v>
              </c:pt>
              <c:pt idx="16">
                <c:v>20</c:v>
              </c:pt>
              <c:pt idx="17">
                <c:v>21</c:v>
              </c:pt>
              <c:pt idx="18">
                <c:v>22</c:v>
              </c:pt>
              <c:pt idx="19">
                <c:v>23</c:v>
              </c:pt>
              <c:pt idx="20">
                <c:v>24</c:v>
              </c:pt>
              <c:pt idx="21">
                <c:v>25</c:v>
              </c:pt>
              <c:pt idx="22">
                <c:v>26</c:v>
              </c:pt>
              <c:pt idx="23">
                <c:v>27</c:v>
              </c:pt>
              <c:pt idx="24">
                <c:v>28</c:v>
              </c:pt>
              <c:pt idx="25">
                <c:v>29</c:v>
              </c:pt>
              <c:pt idx="26">
                <c:v>30</c:v>
              </c:pt>
              <c:pt idx="27">
                <c:v>31</c:v>
              </c:pt>
              <c:pt idx="28">
                <c:v>32</c:v>
              </c:pt>
              <c:pt idx="29">
                <c:v>33</c:v>
              </c:pt>
              <c:pt idx="30">
                <c:v>34</c:v>
              </c:pt>
              <c:pt idx="31">
                <c:v>35</c:v>
              </c:pt>
              <c:pt idx="32">
                <c:v>36</c:v>
              </c:pt>
              <c:pt idx="33">
                <c:v>37</c:v>
              </c:pt>
              <c:pt idx="34">
                <c:v>38</c:v>
              </c:pt>
              <c:pt idx="35">
                <c:v>39</c:v>
              </c:pt>
              <c:pt idx="36">
                <c:v>40</c:v>
              </c:pt>
              <c:pt idx="37">
                <c:v>41</c:v>
              </c:pt>
              <c:pt idx="38">
                <c:v>42</c:v>
              </c:pt>
              <c:pt idx="39">
                <c:v>43</c:v>
              </c:pt>
              <c:pt idx="40">
                <c:v>44</c:v>
              </c:pt>
              <c:pt idx="41">
                <c:v>45</c:v>
              </c:pt>
              <c:pt idx="42">
                <c:v>46</c:v>
              </c:pt>
              <c:pt idx="43">
                <c:v>47</c:v>
              </c:pt>
              <c:pt idx="44">
                <c:v>48</c:v>
              </c:pt>
              <c:pt idx="45">
                <c:v>49</c:v>
              </c:pt>
              <c:pt idx="46">
                <c:v>50</c:v>
              </c:pt>
              <c:pt idx="47">
                <c:v>51</c:v>
              </c:pt>
              <c:pt idx="48">
                <c:v>52</c:v>
              </c:pt>
              <c:pt idx="49">
                <c:v>53</c:v>
              </c:pt>
              <c:pt idx="50">
                <c:v>54</c:v>
              </c:pt>
              <c:pt idx="51">
                <c:v>55</c:v>
              </c:pt>
              <c:pt idx="52">
                <c:v>56</c:v>
              </c:pt>
              <c:pt idx="53">
                <c:v>57</c:v>
              </c:pt>
              <c:pt idx="54">
                <c:v>58</c:v>
              </c:pt>
              <c:pt idx="55">
                <c:v>59</c:v>
              </c:pt>
              <c:pt idx="56">
                <c:v>60</c:v>
              </c:pt>
              <c:pt idx="57">
                <c:v>61</c:v>
              </c:pt>
              <c:pt idx="58">
                <c:v>62</c:v>
              </c:pt>
              <c:pt idx="59">
                <c:v>63</c:v>
              </c:pt>
              <c:pt idx="60">
                <c:v>64</c:v>
              </c:pt>
              <c:pt idx="61">
                <c:v>65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pt idx="67">
                <c:v>71</c:v>
              </c:pt>
              <c:pt idx="68">
                <c:v>72</c:v>
              </c:pt>
              <c:pt idx="69">
                <c:v>73</c:v>
              </c:pt>
              <c:pt idx="70">
                <c:v>74</c:v>
              </c:pt>
              <c:pt idx="71">
                <c:v>75</c:v>
              </c:pt>
              <c:pt idx="72">
                <c:v>76</c:v>
              </c:pt>
              <c:pt idx="73">
                <c:v>77</c:v>
              </c:pt>
              <c:pt idx="74">
                <c:v>78</c:v>
              </c:pt>
              <c:pt idx="75">
                <c:v>79</c:v>
              </c:pt>
              <c:pt idx="76">
                <c:v>80</c:v>
              </c:pt>
              <c:pt idx="77">
                <c:v>81</c:v>
              </c:pt>
              <c:pt idx="78">
                <c:v>82</c:v>
              </c:pt>
              <c:pt idx="79">
                <c:v>83</c:v>
              </c:pt>
              <c:pt idx="80">
                <c:v>84</c:v>
              </c:pt>
              <c:pt idx="81">
                <c:v>85</c:v>
              </c:pt>
              <c:pt idx="82">
                <c:v>86</c:v>
              </c:pt>
              <c:pt idx="83">
                <c:v>87</c:v>
              </c:pt>
              <c:pt idx="84">
                <c:v>88</c:v>
              </c:pt>
              <c:pt idx="85">
                <c:v>89</c:v>
              </c:pt>
              <c:pt idx="86">
                <c:v>90</c:v>
              </c:pt>
              <c:pt idx="87">
                <c:v>91</c:v>
              </c:pt>
              <c:pt idx="88">
                <c:v>92</c:v>
              </c:pt>
              <c:pt idx="89">
                <c:v>93</c:v>
              </c:pt>
              <c:pt idx="90">
                <c:v>94</c:v>
              </c:pt>
              <c:pt idx="91">
                <c:v>95</c:v>
              </c:pt>
              <c:pt idx="92">
                <c:v>96</c:v>
              </c:pt>
              <c:pt idx="93">
                <c:v>97</c:v>
              </c:pt>
              <c:pt idx="94">
                <c:v>98</c:v>
              </c:pt>
              <c:pt idx="95">
                <c:v>99</c:v>
              </c:pt>
              <c:pt idx="96">
                <c:v>100</c:v>
              </c:pt>
              <c:pt idx="97">
                <c:v>101</c:v>
              </c:pt>
              <c:pt idx="98">
                <c:v>102</c:v>
              </c:pt>
              <c:pt idx="99">
                <c:v>103</c:v>
              </c:pt>
              <c:pt idx="100">
                <c:v>104</c:v>
              </c:pt>
              <c:pt idx="101">
                <c:v>105</c:v>
              </c:pt>
              <c:pt idx="102">
                <c:v>106</c:v>
              </c:pt>
              <c:pt idx="103">
                <c:v>107</c:v>
              </c:pt>
              <c:pt idx="104">
                <c:v>108</c:v>
              </c:pt>
              <c:pt idx="105">
                <c:v>109</c:v>
              </c:pt>
              <c:pt idx="106">
                <c:v>110</c:v>
              </c:pt>
              <c:pt idx="107">
                <c:v>111</c:v>
              </c:pt>
              <c:pt idx="108">
                <c:v>112</c:v>
              </c:pt>
              <c:pt idx="109">
                <c:v>113</c:v>
              </c:pt>
              <c:pt idx="110">
                <c:v>114</c:v>
              </c:pt>
              <c:pt idx="111">
                <c:v>115</c:v>
              </c:pt>
              <c:pt idx="112">
                <c:v>116</c:v>
              </c:pt>
              <c:pt idx="113">
                <c:v>117</c:v>
              </c:pt>
              <c:pt idx="114">
                <c:v>118</c:v>
              </c:pt>
              <c:pt idx="115">
                <c:v>119</c:v>
              </c:pt>
              <c:pt idx="116">
                <c:v>120</c:v>
              </c:pt>
              <c:pt idx="117">
                <c:v>121</c:v>
              </c:pt>
              <c:pt idx="118">
                <c:v>122</c:v>
              </c:pt>
              <c:pt idx="119">
                <c:v>123</c:v>
              </c:pt>
              <c:pt idx="120">
                <c:v>124</c:v>
              </c:pt>
              <c:pt idx="121">
                <c:v>125</c:v>
              </c:pt>
              <c:pt idx="122">
                <c:v>126</c:v>
              </c:pt>
              <c:pt idx="123">
                <c:v>127</c:v>
              </c:pt>
              <c:pt idx="124">
                <c:v>128</c:v>
              </c:pt>
              <c:pt idx="125">
                <c:v>129</c:v>
              </c:pt>
              <c:pt idx="126">
                <c:v>130</c:v>
              </c:pt>
              <c:pt idx="127">
                <c:v>131</c:v>
              </c:pt>
              <c:pt idx="128">
                <c:v>132</c:v>
              </c:pt>
              <c:pt idx="129">
                <c:v>133</c:v>
              </c:pt>
              <c:pt idx="130">
                <c:v>134</c:v>
              </c:pt>
              <c:pt idx="131">
                <c:v>135</c:v>
              </c:pt>
              <c:pt idx="132">
                <c:v>136</c:v>
              </c:pt>
              <c:pt idx="133">
                <c:v>137</c:v>
              </c:pt>
              <c:pt idx="134">
                <c:v>138</c:v>
              </c:pt>
              <c:pt idx="135">
                <c:v>139</c:v>
              </c:pt>
              <c:pt idx="136">
                <c:v>140</c:v>
              </c:pt>
              <c:pt idx="137">
                <c:v>141</c:v>
              </c:pt>
              <c:pt idx="138">
                <c:v>142</c:v>
              </c:pt>
              <c:pt idx="139">
                <c:v>143</c:v>
              </c:pt>
              <c:pt idx="140">
                <c:v>144</c:v>
              </c:pt>
              <c:pt idx="141">
                <c:v>145</c:v>
              </c:pt>
              <c:pt idx="142">
                <c:v>146</c:v>
              </c:pt>
              <c:pt idx="143">
                <c:v>147</c:v>
              </c:pt>
              <c:pt idx="144">
                <c:v>148</c:v>
              </c:pt>
              <c:pt idx="145">
                <c:v>149</c:v>
              </c:pt>
              <c:pt idx="146">
                <c:v>150</c:v>
              </c:pt>
              <c:pt idx="147">
                <c:v>151</c:v>
              </c:pt>
              <c:pt idx="148">
                <c:v>152</c:v>
              </c:pt>
              <c:pt idx="149">
                <c:v>153</c:v>
              </c:pt>
              <c:pt idx="150">
                <c:v>154</c:v>
              </c:pt>
              <c:pt idx="151">
                <c:v>155</c:v>
              </c:pt>
              <c:pt idx="152">
                <c:v>156</c:v>
              </c:pt>
              <c:pt idx="153">
                <c:v>157</c:v>
              </c:pt>
              <c:pt idx="154">
                <c:v>158</c:v>
              </c:pt>
              <c:pt idx="155">
                <c:v>159</c:v>
              </c:pt>
              <c:pt idx="156">
                <c:v>160</c:v>
              </c:pt>
              <c:pt idx="157">
                <c:v>161</c:v>
              </c:pt>
              <c:pt idx="158">
                <c:v>162</c:v>
              </c:pt>
              <c:pt idx="159">
                <c:v>163</c:v>
              </c:pt>
              <c:pt idx="160">
                <c:v>164</c:v>
              </c:pt>
              <c:pt idx="161">
                <c:v>165</c:v>
              </c:pt>
              <c:pt idx="162">
                <c:v>166</c:v>
              </c:pt>
              <c:pt idx="163">
                <c:v>167</c:v>
              </c:pt>
              <c:pt idx="164">
                <c:v>168</c:v>
              </c:pt>
              <c:pt idx="165">
                <c:v>169</c:v>
              </c:pt>
              <c:pt idx="166">
                <c:v>170</c:v>
              </c:pt>
              <c:pt idx="167">
                <c:v>171</c:v>
              </c:pt>
              <c:pt idx="168">
                <c:v>172</c:v>
              </c:pt>
              <c:pt idx="169">
                <c:v>173</c:v>
              </c:pt>
              <c:pt idx="170">
                <c:v>174</c:v>
              </c:pt>
              <c:pt idx="171">
                <c:v>175</c:v>
              </c:pt>
              <c:pt idx="172">
                <c:v>176</c:v>
              </c:pt>
              <c:pt idx="173">
                <c:v>177</c:v>
              </c:pt>
              <c:pt idx="174">
                <c:v>178</c:v>
              </c:pt>
              <c:pt idx="175">
                <c:v>179</c:v>
              </c:pt>
              <c:pt idx="176">
                <c:v>180</c:v>
              </c:pt>
              <c:pt idx="177">
                <c:v>181</c:v>
              </c:pt>
              <c:pt idx="178">
                <c:v>182</c:v>
              </c:pt>
              <c:pt idx="179">
                <c:v>183</c:v>
              </c:pt>
              <c:pt idx="180">
                <c:v>184</c:v>
              </c:pt>
              <c:pt idx="181">
                <c:v>185</c:v>
              </c:pt>
              <c:pt idx="182">
                <c:v>186</c:v>
              </c:pt>
              <c:pt idx="183">
                <c:v>187</c:v>
              </c:pt>
              <c:pt idx="184">
                <c:v>188</c:v>
              </c:pt>
              <c:pt idx="185">
                <c:v>189</c:v>
              </c:pt>
              <c:pt idx="186">
                <c:v>190</c:v>
              </c:pt>
              <c:pt idx="187">
                <c:v>191</c:v>
              </c:pt>
              <c:pt idx="188">
                <c:v>192</c:v>
              </c:pt>
              <c:pt idx="189">
                <c:v>193</c:v>
              </c:pt>
              <c:pt idx="190">
                <c:v>194</c:v>
              </c:pt>
              <c:pt idx="191">
                <c:v>195</c:v>
              </c:pt>
              <c:pt idx="192">
                <c:v>196</c:v>
              </c:pt>
              <c:pt idx="193">
                <c:v>197</c:v>
              </c:pt>
              <c:pt idx="194">
                <c:v>198</c:v>
              </c:pt>
              <c:pt idx="195">
                <c:v>199</c:v>
              </c:pt>
              <c:pt idx="196">
                <c:v>200</c:v>
              </c:pt>
              <c:pt idx="197">
                <c:v>201</c:v>
              </c:pt>
              <c:pt idx="198">
                <c:v>202</c:v>
              </c:pt>
              <c:pt idx="199">
                <c:v>203</c:v>
              </c:pt>
              <c:pt idx="200">
                <c:v>204</c:v>
              </c:pt>
              <c:pt idx="201">
                <c:v>205</c:v>
              </c:pt>
              <c:pt idx="202">
                <c:v>206</c:v>
              </c:pt>
              <c:pt idx="203">
                <c:v>207</c:v>
              </c:pt>
              <c:pt idx="204">
                <c:v>208</c:v>
              </c:pt>
              <c:pt idx="205">
                <c:v>209</c:v>
              </c:pt>
              <c:pt idx="206">
                <c:v>210</c:v>
              </c:pt>
              <c:pt idx="207">
                <c:v>211</c:v>
              </c:pt>
              <c:pt idx="208">
                <c:v>212</c:v>
              </c:pt>
              <c:pt idx="209">
                <c:v>213</c:v>
              </c:pt>
              <c:pt idx="210">
                <c:v>214</c:v>
              </c:pt>
              <c:pt idx="211">
                <c:v>215</c:v>
              </c:pt>
              <c:pt idx="212">
                <c:v>216</c:v>
              </c:pt>
              <c:pt idx="213">
                <c:v>217</c:v>
              </c:pt>
              <c:pt idx="214">
                <c:v>218</c:v>
              </c:pt>
              <c:pt idx="215">
                <c:v>219</c:v>
              </c:pt>
              <c:pt idx="216">
                <c:v>220</c:v>
              </c:pt>
              <c:pt idx="217">
                <c:v>221</c:v>
              </c:pt>
              <c:pt idx="218">
                <c:v>222</c:v>
              </c:pt>
              <c:pt idx="219">
                <c:v>223</c:v>
              </c:pt>
              <c:pt idx="220">
                <c:v>224</c:v>
              </c:pt>
              <c:pt idx="221">
                <c:v>225</c:v>
              </c:pt>
              <c:pt idx="222">
                <c:v>226</c:v>
              </c:pt>
              <c:pt idx="223">
                <c:v>227</c:v>
              </c:pt>
              <c:pt idx="224">
                <c:v>228</c:v>
              </c:pt>
              <c:pt idx="225">
                <c:v>229</c:v>
              </c:pt>
              <c:pt idx="226">
                <c:v>230</c:v>
              </c:pt>
              <c:pt idx="227">
                <c:v>231</c:v>
              </c:pt>
              <c:pt idx="228">
                <c:v>232</c:v>
              </c:pt>
              <c:pt idx="229">
                <c:v>233</c:v>
              </c:pt>
              <c:pt idx="230">
                <c:v>234</c:v>
              </c:pt>
              <c:pt idx="231">
                <c:v>235</c:v>
              </c:pt>
              <c:pt idx="232">
                <c:v>236</c:v>
              </c:pt>
              <c:pt idx="233">
                <c:v>237</c:v>
              </c:pt>
              <c:pt idx="234">
                <c:v>238</c:v>
              </c:pt>
              <c:pt idx="235">
                <c:v>239</c:v>
              </c:pt>
              <c:pt idx="236">
                <c:v>240</c:v>
              </c:pt>
              <c:pt idx="237">
                <c:v>241</c:v>
              </c:pt>
              <c:pt idx="238">
                <c:v>242</c:v>
              </c:pt>
              <c:pt idx="239">
                <c:v>243</c:v>
              </c:pt>
              <c:pt idx="240">
                <c:v>244</c:v>
              </c:pt>
              <c:pt idx="241">
                <c:v>245</c:v>
              </c:pt>
              <c:pt idx="242">
                <c:v>246</c:v>
              </c:pt>
              <c:pt idx="243">
                <c:v>247</c:v>
              </c:pt>
              <c:pt idx="244">
                <c:v>248</c:v>
              </c:pt>
              <c:pt idx="245">
                <c:v>249</c:v>
              </c:pt>
              <c:pt idx="246">
                <c:v>250</c:v>
              </c:pt>
              <c:pt idx="247">
                <c:v>251</c:v>
              </c:pt>
              <c:pt idx="248">
                <c:v>252</c:v>
              </c:pt>
              <c:pt idx="249">
                <c:v>253</c:v>
              </c:pt>
              <c:pt idx="250">
                <c:v>254</c:v>
              </c:pt>
              <c:pt idx="251">
                <c:v>255</c:v>
              </c:pt>
              <c:pt idx="252">
                <c:v>256</c:v>
              </c:pt>
              <c:pt idx="253">
                <c:v>257</c:v>
              </c:pt>
              <c:pt idx="254">
                <c:v>258</c:v>
              </c:pt>
              <c:pt idx="255">
                <c:v>259</c:v>
              </c:pt>
              <c:pt idx="256">
                <c:v>260</c:v>
              </c:pt>
              <c:pt idx="257">
                <c:v>261</c:v>
              </c:pt>
              <c:pt idx="258">
                <c:v>262</c:v>
              </c:pt>
              <c:pt idx="259">
                <c:v>263</c:v>
              </c:pt>
              <c:pt idx="260">
                <c:v>264</c:v>
              </c:pt>
              <c:pt idx="261">
                <c:v>265</c:v>
              </c:pt>
              <c:pt idx="262">
                <c:v>266</c:v>
              </c:pt>
              <c:pt idx="263">
                <c:v>267</c:v>
              </c:pt>
              <c:pt idx="264">
                <c:v>268</c:v>
              </c:pt>
              <c:pt idx="265">
                <c:v>269</c:v>
              </c:pt>
              <c:pt idx="266">
                <c:v>270</c:v>
              </c:pt>
              <c:pt idx="267">
                <c:v>271</c:v>
              </c:pt>
              <c:pt idx="268">
                <c:v>272</c:v>
              </c:pt>
              <c:pt idx="269">
                <c:v>273</c:v>
              </c:pt>
              <c:pt idx="270">
                <c:v>274</c:v>
              </c:pt>
              <c:pt idx="271">
                <c:v>275</c:v>
              </c:pt>
              <c:pt idx="272">
                <c:v>276</c:v>
              </c:pt>
              <c:pt idx="273">
                <c:v>277</c:v>
              </c:pt>
              <c:pt idx="274">
                <c:v>278</c:v>
              </c:pt>
              <c:pt idx="275">
                <c:v>279</c:v>
              </c:pt>
              <c:pt idx="276">
                <c:v>280</c:v>
              </c:pt>
              <c:pt idx="277">
                <c:v>281</c:v>
              </c:pt>
              <c:pt idx="278">
                <c:v>282</c:v>
              </c:pt>
              <c:pt idx="279">
                <c:v>283</c:v>
              </c:pt>
              <c:pt idx="280">
                <c:v>284</c:v>
              </c:pt>
              <c:pt idx="281">
                <c:v>285</c:v>
              </c:pt>
              <c:pt idx="282">
                <c:v>286</c:v>
              </c:pt>
              <c:pt idx="283">
                <c:v>287</c:v>
              </c:pt>
              <c:pt idx="284">
                <c:v>288</c:v>
              </c:pt>
              <c:pt idx="285">
                <c:v>289</c:v>
              </c:pt>
              <c:pt idx="286">
                <c:v>290</c:v>
              </c:pt>
              <c:pt idx="287">
                <c:v>291</c:v>
              </c:pt>
              <c:pt idx="288">
                <c:v>292</c:v>
              </c:pt>
              <c:pt idx="289">
                <c:v>293</c:v>
              </c:pt>
              <c:pt idx="290">
                <c:v>294</c:v>
              </c:pt>
              <c:pt idx="291">
                <c:v>295</c:v>
              </c:pt>
              <c:pt idx="292">
                <c:v>296</c:v>
              </c:pt>
              <c:pt idx="293">
                <c:v>297</c:v>
              </c:pt>
              <c:pt idx="294">
                <c:v>298</c:v>
              </c:pt>
              <c:pt idx="295">
                <c:v>299</c:v>
              </c:pt>
              <c:pt idx="296">
                <c:v>300</c:v>
              </c:pt>
              <c:pt idx="297">
                <c:v>301</c:v>
              </c:pt>
              <c:pt idx="298">
                <c:v>302</c:v>
              </c:pt>
              <c:pt idx="299">
                <c:v>303</c:v>
              </c:pt>
              <c:pt idx="300">
                <c:v>304</c:v>
              </c:pt>
              <c:pt idx="301">
                <c:v>305</c:v>
              </c:pt>
              <c:pt idx="302">
                <c:v>306</c:v>
              </c:pt>
              <c:pt idx="303">
                <c:v>307</c:v>
              </c:pt>
              <c:pt idx="304">
                <c:v>308</c:v>
              </c:pt>
              <c:pt idx="305">
                <c:v>309</c:v>
              </c:pt>
              <c:pt idx="306">
                <c:v>310</c:v>
              </c:pt>
              <c:pt idx="307">
                <c:v>311</c:v>
              </c:pt>
              <c:pt idx="308">
                <c:v>312</c:v>
              </c:pt>
              <c:pt idx="309">
                <c:v>313</c:v>
              </c:pt>
              <c:pt idx="310">
                <c:v>314</c:v>
              </c:pt>
              <c:pt idx="311">
                <c:v>315</c:v>
              </c:pt>
              <c:pt idx="312">
                <c:v>316</c:v>
              </c:pt>
              <c:pt idx="313">
                <c:v>317</c:v>
              </c:pt>
              <c:pt idx="314">
                <c:v>318</c:v>
              </c:pt>
              <c:pt idx="315">
                <c:v>319</c:v>
              </c:pt>
              <c:pt idx="316">
                <c:v>320</c:v>
              </c:pt>
              <c:pt idx="317">
                <c:v>321</c:v>
              </c:pt>
              <c:pt idx="318">
                <c:v>322</c:v>
              </c:pt>
              <c:pt idx="319">
                <c:v>323</c:v>
              </c:pt>
              <c:pt idx="320">
                <c:v>324</c:v>
              </c:pt>
              <c:pt idx="321">
                <c:v>325</c:v>
              </c:pt>
              <c:pt idx="322">
                <c:v>326</c:v>
              </c:pt>
              <c:pt idx="323">
                <c:v>327</c:v>
              </c:pt>
              <c:pt idx="324">
                <c:v>328</c:v>
              </c:pt>
              <c:pt idx="325">
                <c:v>329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Output'!$O$5:$O$333</c15:sqref>
                  </c15:fullRef>
                </c:ext>
              </c:extLst>
              <c:f>'Data Output'!$O$8:$O$333</c:f>
              <c:numCache>
                <c:formatCode>General</c:formatCode>
                <c:ptCount val="326"/>
                <c:pt idx="0">
                  <c:v>1226.4744484489906</c:v>
                </c:pt>
                <c:pt idx="1">
                  <c:v>1297.9729588966898</c:v>
                </c:pt>
                <c:pt idx="2">
                  <c:v>612.48723984916978</c:v>
                </c:pt>
                <c:pt idx="3">
                  <c:v>962.47994833440964</c:v>
                </c:pt>
                <c:pt idx="4">
                  <c:v>500.98956271744339</c:v>
                </c:pt>
                <c:pt idx="5">
                  <c:v>796.4834065956959</c:v>
                </c:pt>
                <c:pt idx="6">
                  <c:v>1214.4746984437825</c:v>
                </c:pt>
                <c:pt idx="7">
                  <c:v>1031.9785004479072</c:v>
                </c:pt>
                <c:pt idx="8">
                  <c:v>1677.4650528113998</c:v>
                </c:pt>
                <c:pt idx="9">
                  <c:v>979.47959417512141</c:v>
                </c:pt>
                <c:pt idx="10">
                  <c:v>1320.472490156455</c:v>
                </c:pt>
                <c:pt idx="11">
                  <c:v>885.98154205120727</c:v>
                </c:pt>
                <c:pt idx="12">
                  <c:v>1780.4629070227704</c:v>
                </c:pt>
                <c:pt idx="13">
                  <c:v>893.98137538801279</c:v>
                </c:pt>
                <c:pt idx="14">
                  <c:v>1088.4773233890962</c:v>
                </c:pt>
                <c:pt idx="15">
                  <c:v>965.97987541926216</c:v>
                </c:pt>
                <c:pt idx="16">
                  <c:v>482.48994812608066</c:v>
                </c:pt>
                <c:pt idx="17">
                  <c:v>1097.4771358930022</c:v>
                </c:pt>
                <c:pt idx="18">
                  <c:v>1587.9669173558884</c:v>
                </c:pt>
                <c:pt idx="19">
                  <c:v>1224.4744901147892</c:v>
                </c:pt>
                <c:pt idx="20">
                  <c:v>1136.9763129934793</c:v>
                </c:pt>
                <c:pt idx="21">
                  <c:v>794.98343784504493</c:v>
                </c:pt>
                <c:pt idx="22">
                  <c:v>545.98862523697426</c:v>
                </c:pt>
                <c:pt idx="23">
                  <c:v>476.99006270702694</c:v>
                </c:pt>
                <c:pt idx="24">
                  <c:v>763.98408366492367</c:v>
                </c:pt>
                <c:pt idx="25">
                  <c:v>714.4851148934398</c:v>
                </c:pt>
                <c:pt idx="26">
                  <c:v>779.98375033853461</c:v>
                </c:pt>
                <c:pt idx="27">
                  <c:v>1715.9642507447761</c:v>
                </c:pt>
                <c:pt idx="28">
                  <c:v>498.48961479969165</c:v>
                </c:pt>
                <c:pt idx="29">
                  <c:v>665.98612528905653</c:v>
                </c:pt>
                <c:pt idx="30">
                  <c:v>1736.9638132538905</c:v>
                </c:pt>
                <c:pt idx="31">
                  <c:v>1299.4729276473406</c:v>
                </c:pt>
                <c:pt idx="32">
                  <c:v>407.49151059352926</c:v>
                </c:pt>
                <c:pt idx="33">
                  <c:v>1088.4773233890962</c:v>
                </c:pt>
                <c:pt idx="34">
                  <c:v>604.98739609591462</c:v>
                </c:pt>
                <c:pt idx="35">
                  <c:v>726.98485448219833</c:v>
                </c:pt>
                <c:pt idx="36">
                  <c:v>984.97947959417525</c:v>
                </c:pt>
                <c:pt idx="37">
                  <c:v>690.48561488302335</c:v>
                </c:pt>
                <c:pt idx="38">
                  <c:v>1529.4681360804984</c:v>
                </c:pt>
                <c:pt idx="39">
                  <c:v>1646.9656882148288</c:v>
                </c:pt>
                <c:pt idx="40">
                  <c:v>1359.4716776733819</c:v>
                </c:pt>
                <c:pt idx="41">
                  <c:v>1236.4742401199974</c:v>
                </c:pt>
                <c:pt idx="42">
                  <c:v>1153.975958834191</c:v>
                </c:pt>
                <c:pt idx="43">
                  <c:v>1591.9668340242911</c:v>
                </c:pt>
                <c:pt idx="44">
                  <c:v>973.47971917251732</c:v>
                </c:pt>
                <c:pt idx="45">
                  <c:v>876.98172954730103</c:v>
                </c:pt>
                <c:pt idx="46">
                  <c:v>1155.4759275848419</c:v>
                </c:pt>
                <c:pt idx="47">
                  <c:v>408.99147934418033</c:v>
                </c:pt>
                <c:pt idx="48">
                  <c:v>841.98245869877712</c:v>
                </c:pt>
                <c:pt idx="49">
                  <c:v>1360.971646424033</c:v>
                </c:pt>
                <c:pt idx="50">
                  <c:v>1328.4723234932605</c:v>
                </c:pt>
                <c:pt idx="51">
                  <c:v>731.9847503177017</c:v>
                </c:pt>
                <c:pt idx="52">
                  <c:v>767.98400033332632</c:v>
                </c:pt>
                <c:pt idx="53">
                  <c:v>668.48607320680821</c:v>
                </c:pt>
                <c:pt idx="54">
                  <c:v>888.98147955250943</c:v>
                </c:pt>
                <c:pt idx="55">
                  <c:v>856.48215662173698</c:v>
                </c:pt>
                <c:pt idx="56">
                  <c:v>1752.4634903439512</c:v>
                </c:pt>
                <c:pt idx="57">
                  <c:v>828.48273994291799</c:v>
                </c:pt>
                <c:pt idx="58">
                  <c:v>886.98152121830788</c:v>
                </c:pt>
                <c:pt idx="59">
                  <c:v>793.48346909439385</c:v>
                </c:pt>
                <c:pt idx="60">
                  <c:v>917.48088581487889</c:v>
                </c:pt>
                <c:pt idx="61">
                  <c:v>955.48009416470495</c:v>
                </c:pt>
                <c:pt idx="62">
                  <c:v>1494.4688652319744</c:v>
                </c:pt>
                <c:pt idx="63">
                  <c:v>1552.9676465073644</c:v>
                </c:pt>
                <c:pt idx="64">
                  <c:v>1327.9723339097102</c:v>
                </c:pt>
                <c:pt idx="65">
                  <c:v>665.98612528905653</c:v>
                </c:pt>
                <c:pt idx="66">
                  <c:v>1120.4766567363179</c:v>
                </c:pt>
                <c:pt idx="67">
                  <c:v>1736.4638236703404</c:v>
                </c:pt>
                <c:pt idx="68">
                  <c:v>1684.4649069811046</c:v>
                </c:pt>
                <c:pt idx="69">
                  <c:v>585.98779192100164</c:v>
                </c:pt>
                <c:pt idx="70">
                  <c:v>932.98056290493957</c:v>
                </c:pt>
                <c:pt idx="71">
                  <c:v>506.98943772004753</c:v>
                </c:pt>
                <c:pt idx="72">
                  <c:v>1712.4643236599238</c:v>
                </c:pt>
                <c:pt idx="73">
                  <c:v>1060.477906710277</c:v>
                </c:pt>
                <c:pt idx="74">
                  <c:v>658.98627111935173</c:v>
                </c:pt>
                <c:pt idx="75">
                  <c:v>662.98618778775437</c:v>
                </c:pt>
                <c:pt idx="76">
                  <c:v>1193.9751255182184</c:v>
                </c:pt>
                <c:pt idx="77">
                  <c:v>2721.4433032645152</c:v>
                </c:pt>
                <c:pt idx="78">
                  <c:v>2573.9463761171642</c:v>
                </c:pt>
                <c:pt idx="79">
                  <c:v>860.98206287369021</c:v>
                </c:pt>
                <c:pt idx="80">
                  <c:v>875.48176079665006</c:v>
                </c:pt>
                <c:pt idx="81">
                  <c:v>2184.9544801149973</c:v>
                </c:pt>
                <c:pt idx="82">
                  <c:v>956.48007333180556</c:v>
                </c:pt>
                <c:pt idx="83">
                  <c:v>715.98508364409076</c:v>
                </c:pt>
                <c:pt idx="84">
                  <c:v>369.49230224370325</c:v>
                </c:pt>
                <c:pt idx="85">
                  <c:v>462.99035436761733</c:v>
                </c:pt>
                <c:pt idx="86">
                  <c:v>678.48586487781506</c:v>
                </c:pt>
                <c:pt idx="87">
                  <c:v>969.9797920876648</c:v>
                </c:pt>
                <c:pt idx="88">
                  <c:v>946.48028166079871</c:v>
                </c:pt>
                <c:pt idx="89">
                  <c:v>800.9833128476489</c:v>
                </c:pt>
                <c:pt idx="90">
                  <c:v>1209.9747921918292</c:v>
                </c:pt>
                <c:pt idx="91">
                  <c:v>914.48094831357673</c:v>
                </c:pt>
                <c:pt idx="92">
                  <c:v>1697.4646361534135</c:v>
                </c:pt>
                <c:pt idx="93">
                  <c:v>811.98308368575658</c:v>
                </c:pt>
                <c:pt idx="94">
                  <c:v>2131.4555946751111</c:v>
                </c:pt>
                <c:pt idx="95">
                  <c:v>1926.4598654194704</c:v>
                </c:pt>
                <c:pt idx="96">
                  <c:v>2058.4571154767609</c:v>
                </c:pt>
                <c:pt idx="97">
                  <c:v>847.48234411783085</c:v>
                </c:pt>
                <c:pt idx="98">
                  <c:v>868.98189621049551</c:v>
                </c:pt>
                <c:pt idx="99">
                  <c:v>1122.9766046540697</c:v>
                </c:pt>
                <c:pt idx="100">
                  <c:v>913.98095873002649</c:v>
                </c:pt>
                <c:pt idx="101">
                  <c:v>971.47976083831588</c:v>
                </c:pt>
                <c:pt idx="102">
                  <c:v>1140.9762296618821</c:v>
                </c:pt>
                <c:pt idx="103">
                  <c:v>1299.972917230891</c:v>
                </c:pt>
                <c:pt idx="104">
                  <c:v>843.98241703297845</c:v>
                </c:pt>
                <c:pt idx="105">
                  <c:v>1394.9709381054563</c:v>
                </c:pt>
                <c:pt idx="106">
                  <c:v>1388.971063102852</c:v>
                </c:pt>
                <c:pt idx="107">
                  <c:v>702.48536488823152</c:v>
                </c:pt>
                <c:pt idx="108">
                  <c:v>1770.9631049353138</c:v>
                </c:pt>
                <c:pt idx="109">
                  <c:v>1281.9732922230787</c:v>
                </c:pt>
                <c:pt idx="110">
                  <c:v>852.48223995333444</c:v>
                </c:pt>
                <c:pt idx="111">
                  <c:v>1078.9775213016396</c:v>
                </c:pt>
                <c:pt idx="112">
                  <c:v>676.48590654361362</c:v>
                </c:pt>
                <c:pt idx="113">
                  <c:v>771.48392741817884</c:v>
                </c:pt>
                <c:pt idx="114">
                  <c:v>1176.9754796775067</c:v>
                </c:pt>
                <c:pt idx="115">
                  <c:v>685.98570863107022</c:v>
                </c:pt>
                <c:pt idx="116">
                  <c:v>1618.9662715360098</c:v>
                </c:pt>
                <c:pt idx="117">
                  <c:v>1263.9736672152662</c:v>
                </c:pt>
                <c:pt idx="118">
                  <c:v>634.4867815253848</c:v>
                </c:pt>
                <c:pt idx="119">
                  <c:v>393.49180225411965</c:v>
                </c:pt>
                <c:pt idx="120">
                  <c:v>1926.4598654194704</c:v>
                </c:pt>
                <c:pt idx="121">
                  <c:v>1939.4595945917793</c:v>
                </c:pt>
                <c:pt idx="122">
                  <c:v>1184.9753130143122</c:v>
                </c:pt>
                <c:pt idx="123">
                  <c:v>550.48853148892738</c:v>
                </c:pt>
                <c:pt idx="124">
                  <c:v>1054.4780317076727</c:v>
                </c:pt>
                <c:pt idx="125">
                  <c:v>1286.4731984750317</c:v>
                </c:pt>
                <c:pt idx="126">
                  <c:v>506.48944813649712</c:v>
                </c:pt>
                <c:pt idx="127">
                  <c:v>1003.9790837690881</c:v>
                </c:pt>
                <c:pt idx="128">
                  <c:v>1916.4600737484634</c:v>
                </c:pt>
                <c:pt idx="129">
                  <c:v>1370.4714485114894</c:v>
                </c:pt>
                <c:pt idx="130">
                  <c:v>2328.4514905939459</c:v>
                </c:pt>
                <c:pt idx="131">
                  <c:v>1333.9722089123143</c:v>
                </c:pt>
                <c:pt idx="132">
                  <c:v>782.48369825628629</c:v>
                </c:pt>
                <c:pt idx="133">
                  <c:v>778.983771171434</c:v>
                </c:pt>
                <c:pt idx="134">
                  <c:v>1321.4724693235557</c:v>
                </c:pt>
                <c:pt idx="135">
                  <c:v>1317.4725526551531</c:v>
                </c:pt>
                <c:pt idx="136">
                  <c:v>1300.4729068144413</c:v>
                </c:pt>
                <c:pt idx="137">
                  <c:v>1269.4735526343202</c:v>
                </c:pt>
                <c:pt idx="138">
                  <c:v>567.98816691318927</c:v>
                </c:pt>
                <c:pt idx="139">
                  <c:v>899.98125039061688</c:v>
                </c:pt>
                <c:pt idx="140">
                  <c:v>839.98250036457569</c:v>
                </c:pt>
                <c:pt idx="141">
                  <c:v>669.98604195745918</c:v>
                </c:pt>
                <c:pt idx="142">
                  <c:v>835.48259411262268</c:v>
                </c:pt>
                <c:pt idx="143">
                  <c:v>1730.4639486677361</c:v>
                </c:pt>
                <c:pt idx="144">
                  <c:v>1422.9703547842753</c:v>
                </c:pt>
                <c:pt idx="145">
                  <c:v>805.98320868315238</c:v>
                </c:pt>
                <c:pt idx="146">
                  <c:v>870.48186496114658</c:v>
                </c:pt>
                <c:pt idx="147">
                  <c:v>727.98483364929893</c:v>
                </c:pt>
                <c:pt idx="148">
                  <c:v>1169.4756359242515</c:v>
                </c:pt>
                <c:pt idx="149">
                  <c:v>1444.9698964604904</c:v>
                </c:pt>
                <c:pt idx="150">
                  <c:v>482.98993770963108</c:v>
                </c:pt>
                <c:pt idx="151">
                  <c:v>495.48967729838961</c:v>
                </c:pt>
                <c:pt idx="152">
                  <c:v>1320.472490156455</c:v>
                </c:pt>
                <c:pt idx="153">
                  <c:v>784.98364617403809</c:v>
                </c:pt>
                <c:pt idx="154">
                  <c:v>1229.9743755338429</c:v>
                </c:pt>
                <c:pt idx="155">
                  <c:v>1274.4734484698236</c:v>
                </c:pt>
                <c:pt idx="156">
                  <c:v>1247.4740109581051</c:v>
                </c:pt>
                <c:pt idx="157">
                  <c:v>1068.4777400470823</c:v>
                </c:pt>
                <c:pt idx="158">
                  <c:v>1234.9742713693463</c:v>
                </c:pt>
                <c:pt idx="159">
                  <c:v>1533.9680423324514</c:v>
                </c:pt>
                <c:pt idx="160">
                  <c:v>1268.4735734672195</c:v>
                </c:pt>
                <c:pt idx="161">
                  <c:v>499.48959396679231</c:v>
                </c:pt>
                <c:pt idx="162">
                  <c:v>812.48307326930683</c:v>
                </c:pt>
                <c:pt idx="163">
                  <c:v>1490.4689485635715</c:v>
                </c:pt>
                <c:pt idx="164">
                  <c:v>1427.4702610362285</c:v>
                </c:pt>
                <c:pt idx="165">
                  <c:v>1076.4775733838878</c:v>
                </c:pt>
                <c:pt idx="166">
                  <c:v>1002.9791046019874</c:v>
                </c:pt>
                <c:pt idx="167">
                  <c:v>1191.975167184017</c:v>
                </c:pt>
                <c:pt idx="168">
                  <c:v>798.98335451344769</c:v>
                </c:pt>
                <c:pt idx="169">
                  <c:v>1457.4696360492489</c:v>
                </c:pt>
                <c:pt idx="170">
                  <c:v>1850.4614487198182</c:v>
                </c:pt>
                <c:pt idx="171">
                  <c:v>685.48571904751986</c:v>
                </c:pt>
                <c:pt idx="172">
                  <c:v>1958.9591883502428</c:v>
                </c:pt>
                <c:pt idx="173">
                  <c:v>1066.4777817128811</c:v>
                </c:pt>
                <c:pt idx="174">
                  <c:v>1412.9705631132683</c:v>
                </c:pt>
                <c:pt idx="175">
                  <c:v>2503.4478448365662</c:v>
                </c:pt>
                <c:pt idx="176">
                  <c:v>2719.4433449303137</c:v>
                </c:pt>
                <c:pt idx="177">
                  <c:v>2121.9557925876543</c:v>
                </c:pt>
                <c:pt idx="178">
                  <c:v>1814.4621987041937</c:v>
                </c:pt>
                <c:pt idx="179">
                  <c:v>821.98287535676343</c:v>
                </c:pt>
                <c:pt idx="180">
                  <c:v>1156.975896335493</c:v>
                </c:pt>
                <c:pt idx="181">
                  <c:v>969.9797920876648</c:v>
                </c:pt>
                <c:pt idx="182">
                  <c:v>745.48446907356094</c:v>
                </c:pt>
                <c:pt idx="183">
                  <c:v>1661.9653757213393</c:v>
                </c:pt>
                <c:pt idx="184">
                  <c:v>1566.967354846774</c:v>
                </c:pt>
                <c:pt idx="185">
                  <c:v>1289.9731255598842</c:v>
                </c:pt>
                <c:pt idx="186">
                  <c:v>997.97920876648402</c:v>
                </c:pt>
                <c:pt idx="187">
                  <c:v>874.48178162954935</c:v>
                </c:pt>
                <c:pt idx="188">
                  <c:v>1128.4764900731236</c:v>
                </c:pt>
                <c:pt idx="189">
                  <c:v>652.98639611674753</c:v>
                </c:pt>
                <c:pt idx="190">
                  <c:v>1275.9734172204746</c:v>
                </c:pt>
                <c:pt idx="191">
                  <c:v>1238.9741880377492</c:v>
                </c:pt>
                <c:pt idx="192">
                  <c:v>1247.4740109581051</c:v>
                </c:pt>
                <c:pt idx="193">
                  <c:v>553.98845857377967</c:v>
                </c:pt>
                <c:pt idx="194">
                  <c:v>1415.9705006145705</c:v>
                </c:pt>
                <c:pt idx="195">
                  <c:v>769.98395866752776</c:v>
                </c:pt>
                <c:pt idx="196">
                  <c:v>2039.9575008853983</c:v>
                </c:pt>
                <c:pt idx="197">
                  <c:v>483.98991687673174</c:v>
                </c:pt>
                <c:pt idx="198">
                  <c:v>1099.9770838107538</c:v>
                </c:pt>
                <c:pt idx="199">
                  <c:v>548.48857315472594</c:v>
                </c:pt>
                <c:pt idx="200">
                  <c:v>2668.9443969917293</c:v>
                </c:pt>
                <c:pt idx="201">
                  <c:v>1393.9709589383554</c:v>
                </c:pt>
                <c:pt idx="202">
                  <c:v>2508.9477302556197</c:v>
                </c:pt>
                <c:pt idx="203">
                  <c:v>734.48469823545338</c:v>
                </c:pt>
                <c:pt idx="204">
                  <c:v>1240.9741463719506</c:v>
                </c:pt>
                <c:pt idx="205">
                  <c:v>507.48942730359784</c:v>
                </c:pt>
                <c:pt idx="206">
                  <c:v>898.4812816399658</c:v>
                </c:pt>
                <c:pt idx="207">
                  <c:v>1095.9771671423512</c:v>
                </c:pt>
                <c:pt idx="208">
                  <c:v>1681.964959063353</c:v>
                </c:pt>
                <c:pt idx="209">
                  <c:v>1656.965479885836</c:v>
                </c:pt>
                <c:pt idx="210">
                  <c:v>1093.4772192245996</c:v>
                </c:pt>
                <c:pt idx="211">
                  <c:v>960.97997958375879</c:v>
                </c:pt>
                <c:pt idx="212">
                  <c:v>1420.4704068665235</c:v>
                </c:pt>
                <c:pt idx="213">
                  <c:v>2008.4581571217268</c:v>
                </c:pt>
                <c:pt idx="214">
                  <c:v>1390.4710318535031</c:v>
                </c:pt>
                <c:pt idx="215">
                  <c:v>1001.9791254348868</c:v>
                </c:pt>
                <c:pt idx="216">
                  <c:v>1309.9727089018979</c:v>
                </c:pt>
                <c:pt idx="217">
                  <c:v>1852.4614070540199</c:v>
                </c:pt>
                <c:pt idx="218">
                  <c:v>1687.9648340659569</c:v>
                </c:pt>
                <c:pt idx="219">
                  <c:v>1308.9727297347972</c:v>
                </c:pt>
                <c:pt idx="220">
                  <c:v>953.98012541405387</c:v>
                </c:pt>
                <c:pt idx="221">
                  <c:v>2282.4524489073142</c:v>
                </c:pt>
                <c:pt idx="222">
                  <c:v>2914.4392825149475</c:v>
                </c:pt>
                <c:pt idx="223">
                  <c:v>3238.9325222391203</c:v>
                </c:pt>
                <c:pt idx="224">
                  <c:v>1200.974979687923</c:v>
                </c:pt>
                <c:pt idx="225">
                  <c:v>624.98697943792843</c:v>
                </c:pt>
                <c:pt idx="226">
                  <c:v>1443.4699277098393</c:v>
                </c:pt>
                <c:pt idx="227">
                  <c:v>806.48319826670274</c:v>
                </c:pt>
                <c:pt idx="228">
                  <c:v>930.98060457073802</c:v>
                </c:pt>
                <c:pt idx="229">
                  <c:v>1076.9775629674382</c:v>
                </c:pt>
                <c:pt idx="230">
                  <c:v>1385.4711360179997</c:v>
                </c:pt>
                <c:pt idx="231">
                  <c:v>996.47924001583294</c:v>
                </c:pt>
                <c:pt idx="232">
                  <c:v>907.48109414387204</c:v>
                </c:pt>
                <c:pt idx="233">
                  <c:v>651.48642736609656</c:v>
                </c:pt>
                <c:pt idx="234">
                  <c:v>2080.4566571529758</c:v>
                </c:pt>
                <c:pt idx="235">
                  <c:v>1010.4789483552426</c:v>
                </c:pt>
                <c:pt idx="236">
                  <c:v>1114.476781733714</c:v>
                </c:pt>
                <c:pt idx="237">
                  <c:v>2188.9543967834006</c:v>
                </c:pt>
                <c:pt idx="238">
                  <c:v>532.48890648111501</c:v>
                </c:pt>
                <c:pt idx="239">
                  <c:v>591.48767734005548</c:v>
                </c:pt>
                <c:pt idx="240">
                  <c:v>754.48428157746707</c:v>
                </c:pt>
                <c:pt idx="241">
                  <c:v>823.98283369096475</c:v>
                </c:pt>
                <c:pt idx="242">
                  <c:v>1657.4654694693861</c:v>
                </c:pt>
                <c:pt idx="243">
                  <c:v>1094.4771983917003</c:v>
                </c:pt>
                <c:pt idx="244">
                  <c:v>458.99043769921462</c:v>
                </c:pt>
                <c:pt idx="245">
                  <c:v>1148.9760629986877</c:v>
                </c:pt>
                <c:pt idx="246">
                  <c:v>1185.9752921814129</c:v>
                </c:pt>
                <c:pt idx="247">
                  <c:v>2822.941188725235</c:v>
                </c:pt>
                <c:pt idx="248">
                  <c:v>2349.9510426866109</c:v>
                </c:pt>
                <c:pt idx="249">
                  <c:v>923.98075040103333</c:v>
                </c:pt>
                <c:pt idx="250">
                  <c:v>726.48486489864797</c:v>
                </c:pt>
                <c:pt idx="251">
                  <c:v>653.98637528384825</c:v>
                </c:pt>
                <c:pt idx="252">
                  <c:v>1454.469698547947</c:v>
                </c:pt>
                <c:pt idx="253">
                  <c:v>1611.4664277827544</c:v>
                </c:pt>
                <c:pt idx="254">
                  <c:v>730.48478156705062</c:v>
                </c:pt>
                <c:pt idx="255">
                  <c:v>538.48878148371909</c:v>
                </c:pt>
                <c:pt idx="256">
                  <c:v>667.4860940397075</c:v>
                </c:pt>
                <c:pt idx="257">
                  <c:v>1158.9758546696944</c:v>
                </c:pt>
                <c:pt idx="258">
                  <c:v>588.98772942230369</c:v>
                </c:pt>
                <c:pt idx="259">
                  <c:v>1364.4715735088853</c:v>
                </c:pt>
                <c:pt idx="260">
                  <c:v>2938.9387721089147</c:v>
                </c:pt>
                <c:pt idx="261">
                  <c:v>1374.9713547634426</c:v>
                </c:pt>
                <c:pt idx="262">
                  <c:v>968.97981292056409</c:v>
                </c:pt>
                <c:pt idx="263">
                  <c:v>2737.4429699381262</c:v>
                </c:pt>
                <c:pt idx="264">
                  <c:v>945.98029207724835</c:v>
                </c:pt>
                <c:pt idx="265">
                  <c:v>867.9819170433949</c:v>
                </c:pt>
                <c:pt idx="266">
                  <c:v>809.4831357680049</c:v>
                </c:pt>
                <c:pt idx="267">
                  <c:v>716.48507322764112</c:v>
                </c:pt>
                <c:pt idx="268">
                  <c:v>676.48590654361362</c:v>
                </c:pt>
                <c:pt idx="269">
                  <c:v>1093.4772192245996</c:v>
                </c:pt>
                <c:pt idx="270">
                  <c:v>1520.9683131601423</c:v>
                </c:pt>
                <c:pt idx="271">
                  <c:v>879.98166704860319</c:v>
                </c:pt>
                <c:pt idx="272">
                  <c:v>1661.4653861377888</c:v>
                </c:pt>
                <c:pt idx="273">
                  <c:v>1889.9606258202953</c:v>
                </c:pt>
                <c:pt idx="274">
                  <c:v>518.4891981417054</c:v>
                </c:pt>
                <c:pt idx="275">
                  <c:v>1689.464802816608</c:v>
                </c:pt>
                <c:pt idx="276">
                  <c:v>854.98218787108613</c:v>
                </c:pt>
                <c:pt idx="277">
                  <c:v>752.48432324326586</c:v>
                </c:pt>
                <c:pt idx="278">
                  <c:v>1040.4783233682633</c:v>
                </c:pt>
                <c:pt idx="279">
                  <c:v>430.99102102039541</c:v>
                </c:pt>
                <c:pt idx="280">
                  <c:v>953.98012541405387</c:v>
                </c:pt>
                <c:pt idx="281">
                  <c:v>764.98406283202439</c:v>
                </c:pt>
                <c:pt idx="282">
                  <c:v>3357.9300431241018</c:v>
                </c:pt>
                <c:pt idx="283">
                  <c:v>1153.4759692506407</c:v>
                </c:pt>
                <c:pt idx="284">
                  <c:v>971.97975042186624</c:v>
                </c:pt>
                <c:pt idx="285">
                  <c:v>1528.4681569133977</c:v>
                </c:pt>
                <c:pt idx="286">
                  <c:v>1122.4766150705195</c:v>
                </c:pt>
                <c:pt idx="287">
                  <c:v>1156.4759067519428</c:v>
                </c:pt>
                <c:pt idx="288">
                  <c:v>1376.4713235140935</c:v>
                </c:pt>
                <c:pt idx="289">
                  <c:v>1080.4774900522907</c:v>
                </c:pt>
                <c:pt idx="290">
                  <c:v>2290.4522822441199</c:v>
                </c:pt>
                <c:pt idx="291">
                  <c:v>2819.9412512239328</c:v>
                </c:pt>
                <c:pt idx="292">
                  <c:v>2410.4497822962021</c:v>
                </c:pt>
                <c:pt idx="293">
                  <c:v>1088.9773129726464</c:v>
                </c:pt>
                <c:pt idx="294">
                  <c:v>1464.4694902189538</c:v>
                </c:pt>
                <c:pt idx="295">
                  <c:v>932.98056290493957</c:v>
                </c:pt>
                <c:pt idx="296">
                  <c:v>481.98995854253036</c:v>
                </c:pt>
                <c:pt idx="297">
                  <c:v>1117.4767192350159</c:v>
                </c:pt>
                <c:pt idx="298">
                  <c:v>1063.4778442115789</c:v>
                </c:pt>
                <c:pt idx="299">
                  <c:v>727.48484406574858</c:v>
                </c:pt>
                <c:pt idx="300">
                  <c:v>1613.5752688172042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1-4D16-8A89-3911552FB7F4}"/>
            </c:ext>
          </c:extLst>
        </c:ser>
        <c:ser>
          <c:idx val="2"/>
          <c:order val="2"/>
          <c:tx>
            <c:strRef>
              <c:f>'Data Output'!$P$4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26"/>
              <c:pt idx="0">
                <c:v>4</c:v>
              </c:pt>
              <c:pt idx="1">
                <c:v>5</c:v>
              </c:pt>
              <c:pt idx="2">
                <c:v>6</c:v>
              </c:pt>
              <c:pt idx="3">
                <c:v>7</c:v>
              </c:pt>
              <c:pt idx="4">
                <c:v>8</c:v>
              </c:pt>
              <c:pt idx="5">
                <c:v>9</c:v>
              </c:pt>
              <c:pt idx="6">
                <c:v>10</c:v>
              </c:pt>
              <c:pt idx="7">
                <c:v>11</c:v>
              </c:pt>
              <c:pt idx="8">
                <c:v>12</c:v>
              </c:pt>
              <c:pt idx="9">
                <c:v>13</c:v>
              </c:pt>
              <c:pt idx="10">
                <c:v>14</c:v>
              </c:pt>
              <c:pt idx="11">
                <c:v>15</c:v>
              </c:pt>
              <c:pt idx="12">
                <c:v>16</c:v>
              </c:pt>
              <c:pt idx="13">
                <c:v>17</c:v>
              </c:pt>
              <c:pt idx="14">
                <c:v>18</c:v>
              </c:pt>
              <c:pt idx="15">
                <c:v>19</c:v>
              </c:pt>
              <c:pt idx="16">
                <c:v>20</c:v>
              </c:pt>
              <c:pt idx="17">
                <c:v>21</c:v>
              </c:pt>
              <c:pt idx="18">
                <c:v>22</c:v>
              </c:pt>
              <c:pt idx="19">
                <c:v>23</c:v>
              </c:pt>
              <c:pt idx="20">
                <c:v>24</c:v>
              </c:pt>
              <c:pt idx="21">
                <c:v>25</c:v>
              </c:pt>
              <c:pt idx="22">
                <c:v>26</c:v>
              </c:pt>
              <c:pt idx="23">
                <c:v>27</c:v>
              </c:pt>
              <c:pt idx="24">
                <c:v>28</c:v>
              </c:pt>
              <c:pt idx="25">
                <c:v>29</c:v>
              </c:pt>
              <c:pt idx="26">
                <c:v>30</c:v>
              </c:pt>
              <c:pt idx="27">
                <c:v>31</c:v>
              </c:pt>
              <c:pt idx="28">
                <c:v>32</c:v>
              </c:pt>
              <c:pt idx="29">
                <c:v>33</c:v>
              </c:pt>
              <c:pt idx="30">
                <c:v>34</c:v>
              </c:pt>
              <c:pt idx="31">
                <c:v>35</c:v>
              </c:pt>
              <c:pt idx="32">
                <c:v>36</c:v>
              </c:pt>
              <c:pt idx="33">
                <c:v>37</c:v>
              </c:pt>
              <c:pt idx="34">
                <c:v>38</c:v>
              </c:pt>
              <c:pt idx="35">
                <c:v>39</c:v>
              </c:pt>
              <c:pt idx="36">
                <c:v>40</c:v>
              </c:pt>
              <c:pt idx="37">
                <c:v>41</c:v>
              </c:pt>
              <c:pt idx="38">
                <c:v>42</c:v>
              </c:pt>
              <c:pt idx="39">
                <c:v>43</c:v>
              </c:pt>
              <c:pt idx="40">
                <c:v>44</c:v>
              </c:pt>
              <c:pt idx="41">
                <c:v>45</c:v>
              </c:pt>
              <c:pt idx="42">
                <c:v>46</c:v>
              </c:pt>
              <c:pt idx="43">
                <c:v>47</c:v>
              </c:pt>
              <c:pt idx="44">
                <c:v>48</c:v>
              </c:pt>
              <c:pt idx="45">
                <c:v>49</c:v>
              </c:pt>
              <c:pt idx="46">
                <c:v>50</c:v>
              </c:pt>
              <c:pt idx="47">
                <c:v>51</c:v>
              </c:pt>
              <c:pt idx="48">
                <c:v>52</c:v>
              </c:pt>
              <c:pt idx="49">
                <c:v>53</c:v>
              </c:pt>
              <c:pt idx="50">
                <c:v>54</c:v>
              </c:pt>
              <c:pt idx="51">
                <c:v>55</c:v>
              </c:pt>
              <c:pt idx="52">
                <c:v>56</c:v>
              </c:pt>
              <c:pt idx="53">
                <c:v>57</c:v>
              </c:pt>
              <c:pt idx="54">
                <c:v>58</c:v>
              </c:pt>
              <c:pt idx="55">
                <c:v>59</c:v>
              </c:pt>
              <c:pt idx="56">
                <c:v>60</c:v>
              </c:pt>
              <c:pt idx="57">
                <c:v>61</c:v>
              </c:pt>
              <c:pt idx="58">
                <c:v>62</c:v>
              </c:pt>
              <c:pt idx="59">
                <c:v>63</c:v>
              </c:pt>
              <c:pt idx="60">
                <c:v>64</c:v>
              </c:pt>
              <c:pt idx="61">
                <c:v>65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pt idx="67">
                <c:v>71</c:v>
              </c:pt>
              <c:pt idx="68">
                <c:v>72</c:v>
              </c:pt>
              <c:pt idx="69">
                <c:v>73</c:v>
              </c:pt>
              <c:pt idx="70">
                <c:v>74</c:v>
              </c:pt>
              <c:pt idx="71">
                <c:v>75</c:v>
              </c:pt>
              <c:pt idx="72">
                <c:v>76</c:v>
              </c:pt>
              <c:pt idx="73">
                <c:v>77</c:v>
              </c:pt>
              <c:pt idx="74">
                <c:v>78</c:v>
              </c:pt>
              <c:pt idx="75">
                <c:v>79</c:v>
              </c:pt>
              <c:pt idx="76">
                <c:v>80</c:v>
              </c:pt>
              <c:pt idx="77">
                <c:v>81</c:v>
              </c:pt>
              <c:pt idx="78">
                <c:v>82</c:v>
              </c:pt>
              <c:pt idx="79">
                <c:v>83</c:v>
              </c:pt>
              <c:pt idx="80">
                <c:v>84</c:v>
              </c:pt>
              <c:pt idx="81">
                <c:v>85</c:v>
              </c:pt>
              <c:pt idx="82">
                <c:v>86</c:v>
              </c:pt>
              <c:pt idx="83">
                <c:v>87</c:v>
              </c:pt>
              <c:pt idx="84">
                <c:v>88</c:v>
              </c:pt>
              <c:pt idx="85">
                <c:v>89</c:v>
              </c:pt>
              <c:pt idx="86">
                <c:v>90</c:v>
              </c:pt>
              <c:pt idx="87">
                <c:v>91</c:v>
              </c:pt>
              <c:pt idx="88">
                <c:v>92</c:v>
              </c:pt>
              <c:pt idx="89">
                <c:v>93</c:v>
              </c:pt>
              <c:pt idx="90">
                <c:v>94</c:v>
              </c:pt>
              <c:pt idx="91">
                <c:v>95</c:v>
              </c:pt>
              <c:pt idx="92">
                <c:v>96</c:v>
              </c:pt>
              <c:pt idx="93">
                <c:v>97</c:v>
              </c:pt>
              <c:pt idx="94">
                <c:v>98</c:v>
              </c:pt>
              <c:pt idx="95">
                <c:v>99</c:v>
              </c:pt>
              <c:pt idx="96">
                <c:v>100</c:v>
              </c:pt>
              <c:pt idx="97">
                <c:v>101</c:v>
              </c:pt>
              <c:pt idx="98">
                <c:v>102</c:v>
              </c:pt>
              <c:pt idx="99">
                <c:v>103</c:v>
              </c:pt>
              <c:pt idx="100">
                <c:v>104</c:v>
              </c:pt>
              <c:pt idx="101">
                <c:v>105</c:v>
              </c:pt>
              <c:pt idx="102">
                <c:v>106</c:v>
              </c:pt>
              <c:pt idx="103">
                <c:v>107</c:v>
              </c:pt>
              <c:pt idx="104">
                <c:v>108</c:v>
              </c:pt>
              <c:pt idx="105">
                <c:v>109</c:v>
              </c:pt>
              <c:pt idx="106">
                <c:v>110</c:v>
              </c:pt>
              <c:pt idx="107">
                <c:v>111</c:v>
              </c:pt>
              <c:pt idx="108">
                <c:v>112</c:v>
              </c:pt>
              <c:pt idx="109">
                <c:v>113</c:v>
              </c:pt>
              <c:pt idx="110">
                <c:v>114</c:v>
              </c:pt>
              <c:pt idx="111">
                <c:v>115</c:v>
              </c:pt>
              <c:pt idx="112">
                <c:v>116</c:v>
              </c:pt>
              <c:pt idx="113">
                <c:v>117</c:v>
              </c:pt>
              <c:pt idx="114">
                <c:v>118</c:v>
              </c:pt>
              <c:pt idx="115">
                <c:v>119</c:v>
              </c:pt>
              <c:pt idx="116">
                <c:v>120</c:v>
              </c:pt>
              <c:pt idx="117">
                <c:v>121</c:v>
              </c:pt>
              <c:pt idx="118">
                <c:v>122</c:v>
              </c:pt>
              <c:pt idx="119">
                <c:v>123</c:v>
              </c:pt>
              <c:pt idx="120">
                <c:v>124</c:v>
              </c:pt>
              <c:pt idx="121">
                <c:v>125</c:v>
              </c:pt>
              <c:pt idx="122">
                <c:v>126</c:v>
              </c:pt>
              <c:pt idx="123">
                <c:v>127</c:v>
              </c:pt>
              <c:pt idx="124">
                <c:v>128</c:v>
              </c:pt>
              <c:pt idx="125">
                <c:v>129</c:v>
              </c:pt>
              <c:pt idx="126">
                <c:v>130</c:v>
              </c:pt>
              <c:pt idx="127">
                <c:v>131</c:v>
              </c:pt>
              <c:pt idx="128">
                <c:v>132</c:v>
              </c:pt>
              <c:pt idx="129">
                <c:v>133</c:v>
              </c:pt>
              <c:pt idx="130">
                <c:v>134</c:v>
              </c:pt>
              <c:pt idx="131">
                <c:v>135</c:v>
              </c:pt>
              <c:pt idx="132">
                <c:v>136</c:v>
              </c:pt>
              <c:pt idx="133">
                <c:v>137</c:v>
              </c:pt>
              <c:pt idx="134">
                <c:v>138</c:v>
              </c:pt>
              <c:pt idx="135">
                <c:v>139</c:v>
              </c:pt>
              <c:pt idx="136">
                <c:v>140</c:v>
              </c:pt>
              <c:pt idx="137">
                <c:v>141</c:v>
              </c:pt>
              <c:pt idx="138">
                <c:v>142</c:v>
              </c:pt>
              <c:pt idx="139">
                <c:v>143</c:v>
              </c:pt>
              <c:pt idx="140">
                <c:v>144</c:v>
              </c:pt>
              <c:pt idx="141">
                <c:v>145</c:v>
              </c:pt>
              <c:pt idx="142">
                <c:v>146</c:v>
              </c:pt>
              <c:pt idx="143">
                <c:v>147</c:v>
              </c:pt>
              <c:pt idx="144">
                <c:v>148</c:v>
              </c:pt>
              <c:pt idx="145">
                <c:v>149</c:v>
              </c:pt>
              <c:pt idx="146">
                <c:v>150</c:v>
              </c:pt>
              <c:pt idx="147">
                <c:v>151</c:v>
              </c:pt>
              <c:pt idx="148">
                <c:v>152</c:v>
              </c:pt>
              <c:pt idx="149">
                <c:v>153</c:v>
              </c:pt>
              <c:pt idx="150">
                <c:v>154</c:v>
              </c:pt>
              <c:pt idx="151">
                <c:v>155</c:v>
              </c:pt>
              <c:pt idx="152">
                <c:v>156</c:v>
              </c:pt>
              <c:pt idx="153">
                <c:v>157</c:v>
              </c:pt>
              <c:pt idx="154">
                <c:v>158</c:v>
              </c:pt>
              <c:pt idx="155">
                <c:v>159</c:v>
              </c:pt>
              <c:pt idx="156">
                <c:v>160</c:v>
              </c:pt>
              <c:pt idx="157">
                <c:v>161</c:v>
              </c:pt>
              <c:pt idx="158">
                <c:v>162</c:v>
              </c:pt>
              <c:pt idx="159">
                <c:v>163</c:v>
              </c:pt>
              <c:pt idx="160">
                <c:v>164</c:v>
              </c:pt>
              <c:pt idx="161">
                <c:v>165</c:v>
              </c:pt>
              <c:pt idx="162">
                <c:v>166</c:v>
              </c:pt>
              <c:pt idx="163">
                <c:v>167</c:v>
              </c:pt>
              <c:pt idx="164">
                <c:v>168</c:v>
              </c:pt>
              <c:pt idx="165">
                <c:v>169</c:v>
              </c:pt>
              <c:pt idx="166">
                <c:v>170</c:v>
              </c:pt>
              <c:pt idx="167">
                <c:v>171</c:v>
              </c:pt>
              <c:pt idx="168">
                <c:v>172</c:v>
              </c:pt>
              <c:pt idx="169">
                <c:v>173</c:v>
              </c:pt>
              <c:pt idx="170">
                <c:v>174</c:v>
              </c:pt>
              <c:pt idx="171">
                <c:v>175</c:v>
              </c:pt>
              <c:pt idx="172">
                <c:v>176</c:v>
              </c:pt>
              <c:pt idx="173">
                <c:v>177</c:v>
              </c:pt>
              <c:pt idx="174">
                <c:v>178</c:v>
              </c:pt>
              <c:pt idx="175">
                <c:v>179</c:v>
              </c:pt>
              <c:pt idx="176">
                <c:v>180</c:v>
              </c:pt>
              <c:pt idx="177">
                <c:v>181</c:v>
              </c:pt>
              <c:pt idx="178">
                <c:v>182</c:v>
              </c:pt>
              <c:pt idx="179">
                <c:v>183</c:v>
              </c:pt>
              <c:pt idx="180">
                <c:v>184</c:v>
              </c:pt>
              <c:pt idx="181">
                <c:v>185</c:v>
              </c:pt>
              <c:pt idx="182">
                <c:v>186</c:v>
              </c:pt>
              <c:pt idx="183">
                <c:v>187</c:v>
              </c:pt>
              <c:pt idx="184">
                <c:v>188</c:v>
              </c:pt>
              <c:pt idx="185">
                <c:v>189</c:v>
              </c:pt>
              <c:pt idx="186">
                <c:v>190</c:v>
              </c:pt>
              <c:pt idx="187">
                <c:v>191</c:v>
              </c:pt>
              <c:pt idx="188">
                <c:v>192</c:v>
              </c:pt>
              <c:pt idx="189">
                <c:v>193</c:v>
              </c:pt>
              <c:pt idx="190">
                <c:v>194</c:v>
              </c:pt>
              <c:pt idx="191">
                <c:v>195</c:v>
              </c:pt>
              <c:pt idx="192">
                <c:v>196</c:v>
              </c:pt>
              <c:pt idx="193">
                <c:v>197</c:v>
              </c:pt>
              <c:pt idx="194">
                <c:v>198</c:v>
              </c:pt>
              <c:pt idx="195">
                <c:v>199</c:v>
              </c:pt>
              <c:pt idx="196">
                <c:v>200</c:v>
              </c:pt>
              <c:pt idx="197">
                <c:v>201</c:v>
              </c:pt>
              <c:pt idx="198">
                <c:v>202</c:v>
              </c:pt>
              <c:pt idx="199">
                <c:v>203</c:v>
              </c:pt>
              <c:pt idx="200">
                <c:v>204</c:v>
              </c:pt>
              <c:pt idx="201">
                <c:v>205</c:v>
              </c:pt>
              <c:pt idx="202">
                <c:v>206</c:v>
              </c:pt>
              <c:pt idx="203">
                <c:v>207</c:v>
              </c:pt>
              <c:pt idx="204">
                <c:v>208</c:v>
              </c:pt>
              <c:pt idx="205">
                <c:v>209</c:v>
              </c:pt>
              <c:pt idx="206">
                <c:v>210</c:v>
              </c:pt>
              <c:pt idx="207">
                <c:v>211</c:v>
              </c:pt>
              <c:pt idx="208">
                <c:v>212</c:v>
              </c:pt>
              <c:pt idx="209">
                <c:v>213</c:v>
              </c:pt>
              <c:pt idx="210">
                <c:v>214</c:v>
              </c:pt>
              <c:pt idx="211">
                <c:v>215</c:v>
              </c:pt>
              <c:pt idx="212">
                <c:v>216</c:v>
              </c:pt>
              <c:pt idx="213">
                <c:v>217</c:v>
              </c:pt>
              <c:pt idx="214">
                <c:v>218</c:v>
              </c:pt>
              <c:pt idx="215">
                <c:v>219</c:v>
              </c:pt>
              <c:pt idx="216">
                <c:v>220</c:v>
              </c:pt>
              <c:pt idx="217">
                <c:v>221</c:v>
              </c:pt>
              <c:pt idx="218">
                <c:v>222</c:v>
              </c:pt>
              <c:pt idx="219">
                <c:v>223</c:v>
              </c:pt>
              <c:pt idx="220">
                <c:v>224</c:v>
              </c:pt>
              <c:pt idx="221">
                <c:v>225</c:v>
              </c:pt>
              <c:pt idx="222">
                <c:v>226</c:v>
              </c:pt>
              <c:pt idx="223">
                <c:v>227</c:v>
              </c:pt>
              <c:pt idx="224">
                <c:v>228</c:v>
              </c:pt>
              <c:pt idx="225">
                <c:v>229</c:v>
              </c:pt>
              <c:pt idx="226">
                <c:v>230</c:v>
              </c:pt>
              <c:pt idx="227">
                <c:v>231</c:v>
              </c:pt>
              <c:pt idx="228">
                <c:v>232</c:v>
              </c:pt>
              <c:pt idx="229">
                <c:v>233</c:v>
              </c:pt>
              <c:pt idx="230">
                <c:v>234</c:v>
              </c:pt>
              <c:pt idx="231">
                <c:v>235</c:v>
              </c:pt>
              <c:pt idx="232">
                <c:v>236</c:v>
              </c:pt>
              <c:pt idx="233">
                <c:v>237</c:v>
              </c:pt>
              <c:pt idx="234">
                <c:v>238</c:v>
              </c:pt>
              <c:pt idx="235">
                <c:v>239</c:v>
              </c:pt>
              <c:pt idx="236">
                <c:v>240</c:v>
              </c:pt>
              <c:pt idx="237">
                <c:v>241</c:v>
              </c:pt>
              <c:pt idx="238">
                <c:v>242</c:v>
              </c:pt>
              <c:pt idx="239">
                <c:v>243</c:v>
              </c:pt>
              <c:pt idx="240">
                <c:v>244</c:v>
              </c:pt>
              <c:pt idx="241">
                <c:v>245</c:v>
              </c:pt>
              <c:pt idx="242">
                <c:v>246</c:v>
              </c:pt>
              <c:pt idx="243">
                <c:v>247</c:v>
              </c:pt>
              <c:pt idx="244">
                <c:v>248</c:v>
              </c:pt>
              <c:pt idx="245">
                <c:v>249</c:v>
              </c:pt>
              <c:pt idx="246">
                <c:v>250</c:v>
              </c:pt>
              <c:pt idx="247">
                <c:v>251</c:v>
              </c:pt>
              <c:pt idx="248">
                <c:v>252</c:v>
              </c:pt>
              <c:pt idx="249">
                <c:v>253</c:v>
              </c:pt>
              <c:pt idx="250">
                <c:v>254</c:v>
              </c:pt>
              <c:pt idx="251">
                <c:v>255</c:v>
              </c:pt>
              <c:pt idx="252">
                <c:v>256</c:v>
              </c:pt>
              <c:pt idx="253">
                <c:v>257</c:v>
              </c:pt>
              <c:pt idx="254">
                <c:v>258</c:v>
              </c:pt>
              <c:pt idx="255">
                <c:v>259</c:v>
              </c:pt>
              <c:pt idx="256">
                <c:v>260</c:v>
              </c:pt>
              <c:pt idx="257">
                <c:v>261</c:v>
              </c:pt>
              <c:pt idx="258">
                <c:v>262</c:v>
              </c:pt>
              <c:pt idx="259">
                <c:v>263</c:v>
              </c:pt>
              <c:pt idx="260">
                <c:v>264</c:v>
              </c:pt>
              <c:pt idx="261">
                <c:v>265</c:v>
              </c:pt>
              <c:pt idx="262">
                <c:v>266</c:v>
              </c:pt>
              <c:pt idx="263">
                <c:v>267</c:v>
              </c:pt>
              <c:pt idx="264">
                <c:v>268</c:v>
              </c:pt>
              <c:pt idx="265">
                <c:v>269</c:v>
              </c:pt>
              <c:pt idx="266">
                <c:v>270</c:v>
              </c:pt>
              <c:pt idx="267">
                <c:v>271</c:v>
              </c:pt>
              <c:pt idx="268">
                <c:v>272</c:v>
              </c:pt>
              <c:pt idx="269">
                <c:v>273</c:v>
              </c:pt>
              <c:pt idx="270">
                <c:v>274</c:v>
              </c:pt>
              <c:pt idx="271">
                <c:v>275</c:v>
              </c:pt>
              <c:pt idx="272">
                <c:v>276</c:v>
              </c:pt>
              <c:pt idx="273">
                <c:v>277</c:v>
              </c:pt>
              <c:pt idx="274">
                <c:v>278</c:v>
              </c:pt>
              <c:pt idx="275">
                <c:v>279</c:v>
              </c:pt>
              <c:pt idx="276">
                <c:v>280</c:v>
              </c:pt>
              <c:pt idx="277">
                <c:v>281</c:v>
              </c:pt>
              <c:pt idx="278">
                <c:v>282</c:v>
              </c:pt>
              <c:pt idx="279">
                <c:v>283</c:v>
              </c:pt>
              <c:pt idx="280">
                <c:v>284</c:v>
              </c:pt>
              <c:pt idx="281">
                <c:v>285</c:v>
              </c:pt>
              <c:pt idx="282">
                <c:v>286</c:v>
              </c:pt>
              <c:pt idx="283">
                <c:v>287</c:v>
              </c:pt>
              <c:pt idx="284">
                <c:v>288</c:v>
              </c:pt>
              <c:pt idx="285">
                <c:v>289</c:v>
              </c:pt>
              <c:pt idx="286">
                <c:v>290</c:v>
              </c:pt>
              <c:pt idx="287">
                <c:v>291</c:v>
              </c:pt>
              <c:pt idx="288">
                <c:v>292</c:v>
              </c:pt>
              <c:pt idx="289">
                <c:v>293</c:v>
              </c:pt>
              <c:pt idx="290">
                <c:v>294</c:v>
              </c:pt>
              <c:pt idx="291">
                <c:v>295</c:v>
              </c:pt>
              <c:pt idx="292">
                <c:v>296</c:v>
              </c:pt>
              <c:pt idx="293">
                <c:v>297</c:v>
              </c:pt>
              <c:pt idx="294">
                <c:v>298</c:v>
              </c:pt>
              <c:pt idx="295">
                <c:v>299</c:v>
              </c:pt>
              <c:pt idx="296">
                <c:v>300</c:v>
              </c:pt>
              <c:pt idx="297">
                <c:v>301</c:v>
              </c:pt>
              <c:pt idx="298">
                <c:v>302</c:v>
              </c:pt>
              <c:pt idx="299">
                <c:v>303</c:v>
              </c:pt>
              <c:pt idx="300">
                <c:v>304</c:v>
              </c:pt>
              <c:pt idx="301">
                <c:v>305</c:v>
              </c:pt>
              <c:pt idx="302">
                <c:v>306</c:v>
              </c:pt>
              <c:pt idx="303">
                <c:v>307</c:v>
              </c:pt>
              <c:pt idx="304">
                <c:v>308</c:v>
              </c:pt>
              <c:pt idx="305">
                <c:v>309</c:v>
              </c:pt>
              <c:pt idx="306">
                <c:v>310</c:v>
              </c:pt>
              <c:pt idx="307">
                <c:v>311</c:v>
              </c:pt>
              <c:pt idx="308">
                <c:v>312</c:v>
              </c:pt>
              <c:pt idx="309">
                <c:v>313</c:v>
              </c:pt>
              <c:pt idx="310">
                <c:v>314</c:v>
              </c:pt>
              <c:pt idx="311">
                <c:v>315</c:v>
              </c:pt>
              <c:pt idx="312">
                <c:v>316</c:v>
              </c:pt>
              <c:pt idx="313">
                <c:v>317</c:v>
              </c:pt>
              <c:pt idx="314">
                <c:v>318</c:v>
              </c:pt>
              <c:pt idx="315">
                <c:v>319</c:v>
              </c:pt>
              <c:pt idx="316">
                <c:v>320</c:v>
              </c:pt>
              <c:pt idx="317">
                <c:v>321</c:v>
              </c:pt>
              <c:pt idx="318">
                <c:v>322</c:v>
              </c:pt>
              <c:pt idx="319">
                <c:v>323</c:v>
              </c:pt>
              <c:pt idx="320">
                <c:v>324</c:v>
              </c:pt>
              <c:pt idx="321">
                <c:v>325</c:v>
              </c:pt>
              <c:pt idx="322">
                <c:v>326</c:v>
              </c:pt>
              <c:pt idx="323">
                <c:v>327</c:v>
              </c:pt>
              <c:pt idx="324">
                <c:v>328</c:v>
              </c:pt>
              <c:pt idx="325">
                <c:v>329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Output'!$P$5:$P$333</c15:sqref>
                  </c15:fullRef>
                </c:ext>
              </c:extLst>
              <c:f>'Data Output'!$P$8:$P$333</c:f>
              <c:numCache>
                <c:formatCode>General</c:formatCode>
                <c:ptCount val="326"/>
                <c:pt idx="0">
                  <c:v>1277.4733859711257</c:v>
                </c:pt>
                <c:pt idx="1">
                  <c:v>687.98566696527155</c:v>
                </c:pt>
                <c:pt idx="2">
                  <c:v>1169.9756255078019</c:v>
                </c:pt>
                <c:pt idx="3">
                  <c:v>855.98216703818673</c:v>
                </c:pt>
                <c:pt idx="4">
                  <c:v>1381.9712089331472</c:v>
                </c:pt>
                <c:pt idx="5">
                  <c:v>1081.9774588029416</c:v>
                </c:pt>
                <c:pt idx="6">
                  <c:v>466.49028145246979</c:v>
                </c:pt>
                <c:pt idx="7">
                  <c:v>683.98575029686879</c:v>
                </c:pt>
                <c:pt idx="8">
                  <c:v>508.98939605424886</c:v>
                </c:pt>
                <c:pt idx="9">
                  <c:v>826.48278160871644</c:v>
                </c:pt>
                <c:pt idx="10">
                  <c:v>1750.4635320097498</c:v>
                </c:pt>
                <c:pt idx="11">
                  <c:v>942.98035457594642</c:v>
                </c:pt>
                <c:pt idx="12">
                  <c:v>814.98302118705851</c:v>
                </c:pt>
                <c:pt idx="13">
                  <c:v>1766.9631882669112</c:v>
                </c:pt>
                <c:pt idx="14">
                  <c:v>716.48507322764112</c:v>
                </c:pt>
                <c:pt idx="15">
                  <c:v>863.98200037499214</c:v>
                </c:pt>
                <c:pt idx="16">
                  <c:v>1065.4778025457804</c:v>
                </c:pt>
                <c:pt idx="17">
                  <c:v>1462.4695318847523</c:v>
                </c:pt>
                <c:pt idx="18">
                  <c:v>1764.4632403491592</c:v>
                </c:pt>
                <c:pt idx="19">
                  <c:v>1863.9611674756777</c:v>
                </c:pt>
                <c:pt idx="20">
                  <c:v>2382.4503656173829</c:v>
                </c:pt>
                <c:pt idx="21">
                  <c:v>1831.4618445449053</c:v>
                </c:pt>
                <c:pt idx="22">
                  <c:v>845.98237536717988</c:v>
                </c:pt>
                <c:pt idx="23">
                  <c:v>1444.9698964604904</c:v>
                </c:pt>
                <c:pt idx="24">
                  <c:v>2536.9471469344389</c:v>
                </c:pt>
                <c:pt idx="25">
                  <c:v>1472.4693235557593</c:v>
                </c:pt>
                <c:pt idx="26">
                  <c:v>1639.965834045124</c:v>
                </c:pt>
                <c:pt idx="27">
                  <c:v>2173.4547196933395</c:v>
                </c:pt>
                <c:pt idx="28">
                  <c:v>1875.4609278973353</c:v>
                </c:pt>
                <c:pt idx="29">
                  <c:v>1601.4666361117477</c:v>
                </c:pt>
                <c:pt idx="30">
                  <c:v>1313.9726255703006</c:v>
                </c:pt>
                <c:pt idx="31">
                  <c:v>792.98347951084361</c:v>
                </c:pt>
                <c:pt idx="32">
                  <c:v>1543.9678340034582</c:v>
                </c:pt>
                <c:pt idx="33">
                  <c:v>1299.4729276473406</c:v>
                </c:pt>
                <c:pt idx="34">
                  <c:v>1456.4696568821482</c:v>
                </c:pt>
                <c:pt idx="35">
                  <c:v>769.98395866752776</c:v>
                </c:pt>
                <c:pt idx="36">
                  <c:v>724.98489614799689</c:v>
                </c:pt>
                <c:pt idx="37">
                  <c:v>676.48590654361362</c:v>
                </c:pt>
                <c:pt idx="38">
                  <c:v>598.98752109331053</c:v>
                </c:pt>
                <c:pt idx="39">
                  <c:v>1200.4749901043729</c:v>
                </c:pt>
                <c:pt idx="40">
                  <c:v>2251.9530843107436</c:v>
                </c:pt>
                <c:pt idx="41">
                  <c:v>2040.9574800524988</c:v>
                </c:pt>
                <c:pt idx="42">
                  <c:v>775.98383367013184</c:v>
                </c:pt>
                <c:pt idx="43">
                  <c:v>502.48953146809447</c:v>
                </c:pt>
                <c:pt idx="44">
                  <c:v>1807.4623445344887</c:v>
                </c:pt>
                <c:pt idx="45">
                  <c:v>1626.4661152892647</c:v>
                </c:pt>
                <c:pt idx="46">
                  <c:v>1940.4595737588802</c:v>
                </c:pt>
                <c:pt idx="47">
                  <c:v>1709.9643757421723</c:v>
                </c:pt>
                <c:pt idx="48">
                  <c:v>2108.9560634153454</c:v>
                </c:pt>
                <c:pt idx="49">
                  <c:v>882.48161496635487</c:v>
                </c:pt>
                <c:pt idx="50">
                  <c:v>1407.4706776942148</c:v>
                </c:pt>
                <c:pt idx="51">
                  <c:v>435.99091685589883</c:v>
                </c:pt>
                <c:pt idx="52">
                  <c:v>1368.9714797608383</c:v>
                </c:pt>
                <c:pt idx="53">
                  <c:v>604.98739609591462</c:v>
                </c:pt>
                <c:pt idx="54">
                  <c:v>1020.4787400262494</c:v>
                </c:pt>
                <c:pt idx="55">
                  <c:v>695.48551071852671</c:v>
                </c:pt>
                <c:pt idx="56">
                  <c:v>738.9846044874065</c:v>
                </c:pt>
                <c:pt idx="57">
                  <c:v>736.98464615320518</c:v>
                </c:pt>
                <c:pt idx="58">
                  <c:v>1005.9790421032895</c:v>
                </c:pt>
                <c:pt idx="59">
                  <c:v>1777.4629695214683</c:v>
                </c:pt>
                <c:pt idx="60">
                  <c:v>1619.4662611195602</c:v>
                </c:pt>
                <c:pt idx="61">
                  <c:v>441.49080227495256</c:v>
                </c:pt>
                <c:pt idx="62">
                  <c:v>2007.4581779546259</c:v>
                </c:pt>
                <c:pt idx="63">
                  <c:v>1138.9762713276807</c:v>
                </c:pt>
                <c:pt idx="64">
                  <c:v>1291.9730838940854</c:v>
                </c:pt>
                <c:pt idx="65">
                  <c:v>1712.4643236599238</c:v>
                </c:pt>
                <c:pt idx="66">
                  <c:v>1315.4725943209517</c:v>
                </c:pt>
                <c:pt idx="67">
                  <c:v>1253.9738755442595</c:v>
                </c:pt>
                <c:pt idx="68">
                  <c:v>1089.4773025561967</c:v>
                </c:pt>
                <c:pt idx="69">
                  <c:v>1145.9761254973855</c:v>
                </c:pt>
                <c:pt idx="70">
                  <c:v>1374.9713547634426</c:v>
                </c:pt>
                <c:pt idx="71">
                  <c:v>1614.4663652840566</c:v>
                </c:pt>
                <c:pt idx="72">
                  <c:v>622.48703152017674</c:v>
                </c:pt>
                <c:pt idx="73">
                  <c:v>510.98935438845024</c:v>
                </c:pt>
                <c:pt idx="74">
                  <c:v>1175.9755005104059</c:v>
                </c:pt>
                <c:pt idx="75">
                  <c:v>2919.4391783504511</c:v>
                </c:pt>
                <c:pt idx="76">
                  <c:v>853.98220870398529</c:v>
                </c:pt>
                <c:pt idx="77">
                  <c:v>1123.9765838211704</c:v>
                </c:pt>
                <c:pt idx="78">
                  <c:v>1533.9680423324514</c:v>
                </c:pt>
                <c:pt idx="79">
                  <c:v>1242.974104706152</c:v>
                </c:pt>
                <c:pt idx="80">
                  <c:v>769.98395866752776</c:v>
                </c:pt>
                <c:pt idx="81">
                  <c:v>399.99166684027415</c:v>
                </c:pt>
                <c:pt idx="82">
                  <c:v>1489.9689589800212</c:v>
                </c:pt>
                <c:pt idx="83">
                  <c:v>1360.4716568404824</c:v>
                </c:pt>
                <c:pt idx="84">
                  <c:v>1444.9698964604904</c:v>
                </c:pt>
                <c:pt idx="85">
                  <c:v>1856.4613237224225</c:v>
                </c:pt>
                <c:pt idx="86">
                  <c:v>693.48555238432527</c:v>
                </c:pt>
                <c:pt idx="87">
                  <c:v>1285.9732088914814</c:v>
                </c:pt>
                <c:pt idx="88">
                  <c:v>1321.4724693235557</c:v>
                </c:pt>
                <c:pt idx="89">
                  <c:v>1663.9653340555406</c:v>
                </c:pt>
                <c:pt idx="90">
                  <c:v>1681.4649694798024</c:v>
                </c:pt>
                <c:pt idx="91">
                  <c:v>963.97991708506072</c:v>
                </c:pt>
                <c:pt idx="92">
                  <c:v>446.9906876940064</c:v>
                </c:pt>
                <c:pt idx="93">
                  <c:v>807.48317743380346</c:v>
                </c:pt>
                <c:pt idx="94">
                  <c:v>1457.9696256327993</c:v>
                </c:pt>
                <c:pt idx="95">
                  <c:v>886.98152121830788</c:v>
                </c:pt>
                <c:pt idx="96">
                  <c:v>1073.977625466136</c:v>
                </c:pt>
                <c:pt idx="97">
                  <c:v>2464.9486469031895</c:v>
                </c:pt>
                <c:pt idx="98">
                  <c:v>1330.472281827462</c:v>
                </c:pt>
                <c:pt idx="99">
                  <c:v>1151.4760109164392</c:v>
                </c:pt>
                <c:pt idx="100">
                  <c:v>1179.9754171788088</c:v>
                </c:pt>
                <c:pt idx="101">
                  <c:v>1707.9644174079706</c:v>
                </c:pt>
                <c:pt idx="102">
                  <c:v>1693.9647090685612</c:v>
                </c:pt>
                <c:pt idx="103">
                  <c:v>1301.472885981542</c:v>
                </c:pt>
                <c:pt idx="104">
                  <c:v>635.98675027603588</c:v>
                </c:pt>
                <c:pt idx="105">
                  <c:v>1667.9652507239432</c:v>
                </c:pt>
                <c:pt idx="106">
                  <c:v>1943.4595112601821</c:v>
                </c:pt>
                <c:pt idx="107">
                  <c:v>894.98135455511351</c:v>
                </c:pt>
                <c:pt idx="108">
                  <c:v>1248.4739901252058</c:v>
                </c:pt>
                <c:pt idx="109">
                  <c:v>1862.4611987250266</c:v>
                </c:pt>
                <c:pt idx="110">
                  <c:v>2100.9562300785401</c:v>
                </c:pt>
                <c:pt idx="111">
                  <c:v>550.98852107247762</c:v>
                </c:pt>
                <c:pt idx="112">
                  <c:v>1399.4708443574093</c:v>
                </c:pt>
                <c:pt idx="113">
                  <c:v>1038.4783650340619</c:v>
                </c:pt>
                <c:pt idx="114">
                  <c:v>1722.4641153309306</c:v>
                </c:pt>
                <c:pt idx="115">
                  <c:v>1474.9692714735108</c:v>
                </c:pt>
                <c:pt idx="116">
                  <c:v>1339.9720839149184</c:v>
                </c:pt>
                <c:pt idx="117">
                  <c:v>791.98350034374278</c:v>
                </c:pt>
                <c:pt idx="118">
                  <c:v>1023.4786775275516</c:v>
                </c:pt>
                <c:pt idx="119">
                  <c:v>1198.9750213537218</c:v>
                </c:pt>
                <c:pt idx="120">
                  <c:v>1259.4737609633132</c:v>
                </c:pt>
                <c:pt idx="121">
                  <c:v>806.48319826670274</c:v>
                </c:pt>
                <c:pt idx="122">
                  <c:v>1801.962459115435</c:v>
                </c:pt>
                <c:pt idx="123">
                  <c:v>1784.9628132747234</c:v>
                </c:pt>
                <c:pt idx="124">
                  <c:v>502.98952105164477</c:v>
                </c:pt>
                <c:pt idx="125">
                  <c:v>667.4860940397075</c:v>
                </c:pt>
                <c:pt idx="126">
                  <c:v>855.48217745463637</c:v>
                </c:pt>
                <c:pt idx="127">
                  <c:v>1628.4660736234662</c:v>
                </c:pt>
                <c:pt idx="128">
                  <c:v>1959.9591675173433</c:v>
                </c:pt>
                <c:pt idx="129">
                  <c:v>1273.4734693027228</c:v>
                </c:pt>
                <c:pt idx="130">
                  <c:v>1206.4748651069769</c:v>
                </c:pt>
                <c:pt idx="131">
                  <c:v>1366.4715318430865</c:v>
                </c:pt>
                <c:pt idx="132">
                  <c:v>1528.4681569133977</c:v>
                </c:pt>
                <c:pt idx="133">
                  <c:v>1383.4711776837983</c:v>
                </c:pt>
                <c:pt idx="134">
                  <c:v>1308.4727401512469</c:v>
                </c:pt>
                <c:pt idx="135">
                  <c:v>701.4853857211308</c:v>
                </c:pt>
                <c:pt idx="136">
                  <c:v>867.9819170433949</c:v>
                </c:pt>
                <c:pt idx="137">
                  <c:v>1443.9699172933897</c:v>
                </c:pt>
                <c:pt idx="138">
                  <c:v>2126.4556988396075</c:v>
                </c:pt>
                <c:pt idx="139">
                  <c:v>933.98054207204018</c:v>
                </c:pt>
                <c:pt idx="140">
                  <c:v>1162.975771338097</c:v>
                </c:pt>
                <c:pt idx="141">
                  <c:v>962.97993791796</c:v>
                </c:pt>
                <c:pt idx="142">
                  <c:v>899.98125039061688</c:v>
                </c:pt>
                <c:pt idx="143">
                  <c:v>1129.4764692402241</c:v>
                </c:pt>
                <c:pt idx="144">
                  <c:v>1178.4754484281577</c:v>
                </c:pt>
                <c:pt idx="145">
                  <c:v>1282.4732818066291</c:v>
                </c:pt>
                <c:pt idx="146">
                  <c:v>1891.4605945709463</c:v>
                </c:pt>
                <c:pt idx="147">
                  <c:v>828.48273994291799</c:v>
                </c:pt>
                <c:pt idx="148">
                  <c:v>1131.9764171579759</c:v>
                </c:pt>
                <c:pt idx="149">
                  <c:v>2684.4440740817899</c:v>
                </c:pt>
                <c:pt idx="150">
                  <c:v>999.4791775171351</c:v>
                </c:pt>
                <c:pt idx="151">
                  <c:v>1085.4773858877941</c:v>
                </c:pt>
                <c:pt idx="152">
                  <c:v>1326.9723547426097</c:v>
                </c:pt>
                <c:pt idx="153">
                  <c:v>983.47951084352417</c:v>
                </c:pt>
                <c:pt idx="154">
                  <c:v>549.48855232182666</c:v>
                </c:pt>
                <c:pt idx="155">
                  <c:v>1393.9709589383554</c:v>
                </c:pt>
                <c:pt idx="156">
                  <c:v>735.4846774025541</c:v>
                </c:pt>
                <c:pt idx="157">
                  <c:v>1646.4656986312784</c:v>
                </c:pt>
                <c:pt idx="158">
                  <c:v>1434.4701152059331</c:v>
                </c:pt>
                <c:pt idx="159">
                  <c:v>801.98329201474974</c:v>
                </c:pt>
                <c:pt idx="160">
                  <c:v>1473.9692923064104</c:v>
                </c:pt>
                <c:pt idx="161">
                  <c:v>913.48096914647613</c:v>
                </c:pt>
                <c:pt idx="162">
                  <c:v>748.48440657486299</c:v>
                </c:pt>
                <c:pt idx="163">
                  <c:v>1472.9693131393096</c:v>
                </c:pt>
                <c:pt idx="164">
                  <c:v>1022.9786879440011</c:v>
                </c:pt>
                <c:pt idx="165">
                  <c:v>1448.4698235453427</c:v>
                </c:pt>
                <c:pt idx="166">
                  <c:v>1085.9773754713442</c:v>
                </c:pt>
                <c:pt idx="167">
                  <c:v>1477.969208974813</c:v>
                </c:pt>
                <c:pt idx="168">
                  <c:v>1730.4639486677361</c:v>
                </c:pt>
                <c:pt idx="169">
                  <c:v>1092.9772296410492</c:v>
                </c:pt>
                <c:pt idx="170">
                  <c:v>1627.4660944563657</c:v>
                </c:pt>
                <c:pt idx="171">
                  <c:v>1386.4711151851002</c:v>
                </c:pt>
                <c:pt idx="172">
                  <c:v>1097.9771254765526</c:v>
                </c:pt>
                <c:pt idx="173">
                  <c:v>769.4839690839774</c:v>
                </c:pt>
                <c:pt idx="174">
                  <c:v>915.48092748067756</c:v>
                </c:pt>
                <c:pt idx="175">
                  <c:v>2213.9538759609177</c:v>
                </c:pt>
                <c:pt idx="176">
                  <c:v>846.48236495073013</c:v>
                </c:pt>
                <c:pt idx="177">
                  <c:v>843.4824274494282</c:v>
                </c:pt>
                <c:pt idx="178">
                  <c:v>1429.9702089539801</c:v>
                </c:pt>
                <c:pt idx="179">
                  <c:v>1179.4754275952585</c:v>
                </c:pt>
                <c:pt idx="180">
                  <c:v>1338.9721047478176</c:v>
                </c:pt>
                <c:pt idx="181">
                  <c:v>924.98072956813394</c:v>
                </c:pt>
                <c:pt idx="182">
                  <c:v>508.98939605424886</c:v>
                </c:pt>
                <c:pt idx="183">
                  <c:v>1459.4695943834504</c:v>
                </c:pt>
                <c:pt idx="184">
                  <c:v>1554.4676152580155</c:v>
                </c:pt>
                <c:pt idx="185">
                  <c:v>962.47994833440964</c:v>
                </c:pt>
                <c:pt idx="186">
                  <c:v>1385.4711360179997</c:v>
                </c:pt>
                <c:pt idx="187">
                  <c:v>2269.4527197350053</c:v>
                </c:pt>
                <c:pt idx="188">
                  <c:v>1384.9711464344493</c:v>
                </c:pt>
                <c:pt idx="189">
                  <c:v>1200.4749901043729</c:v>
                </c:pt>
                <c:pt idx="190">
                  <c:v>1973.4588862732028</c:v>
                </c:pt>
                <c:pt idx="191">
                  <c:v>1312.9726464032001</c:v>
                </c:pt>
                <c:pt idx="192">
                  <c:v>744.98447949001059</c:v>
                </c:pt>
                <c:pt idx="193">
                  <c:v>1465.9694589696048</c:v>
                </c:pt>
                <c:pt idx="194">
                  <c:v>1450.4697818795441</c:v>
                </c:pt>
                <c:pt idx="195">
                  <c:v>777.98379200433328</c:v>
                </c:pt>
                <c:pt idx="196">
                  <c:v>1619.4662611195602</c:v>
                </c:pt>
                <c:pt idx="197">
                  <c:v>1685.9648757317557</c:v>
                </c:pt>
                <c:pt idx="198">
                  <c:v>1639.4658444615736</c:v>
                </c:pt>
                <c:pt idx="199">
                  <c:v>1739.4637611716421</c:v>
                </c:pt>
                <c:pt idx="200">
                  <c:v>1718.4641986625279</c:v>
                </c:pt>
                <c:pt idx="201">
                  <c:v>1729.9639590841859</c:v>
                </c:pt>
                <c:pt idx="202">
                  <c:v>2138.9554384283661</c:v>
                </c:pt>
                <c:pt idx="203">
                  <c:v>1556.9675631757671</c:v>
                </c:pt>
                <c:pt idx="204">
                  <c:v>1441.4699693756381</c:v>
                </c:pt>
                <c:pt idx="205">
                  <c:v>1126.9765213224725</c:v>
                </c:pt>
                <c:pt idx="206">
                  <c:v>1510.4685319055852</c:v>
                </c:pt>
                <c:pt idx="207">
                  <c:v>3117.4350534363866</c:v>
                </c:pt>
                <c:pt idx="208">
                  <c:v>1325.4723859919586</c:v>
                </c:pt>
                <c:pt idx="209">
                  <c:v>1307.9727505676965</c:v>
                </c:pt>
                <c:pt idx="210">
                  <c:v>1042.9782712860149</c:v>
                </c:pt>
                <c:pt idx="211">
                  <c:v>916.98089623132842</c:v>
                </c:pt>
                <c:pt idx="212">
                  <c:v>1171.9755838420033</c:v>
                </c:pt>
                <c:pt idx="213">
                  <c:v>2684.4440740817899</c:v>
                </c:pt>
                <c:pt idx="214">
                  <c:v>1721.4641361638298</c:v>
                </c:pt>
                <c:pt idx="215">
                  <c:v>2492.4480739984583</c:v>
                </c:pt>
                <c:pt idx="216">
                  <c:v>1196.9750630195206</c:v>
                </c:pt>
                <c:pt idx="217">
                  <c:v>422.99118768358994</c:v>
                </c:pt>
                <c:pt idx="218">
                  <c:v>1049.9781254557197</c:v>
                </c:pt>
                <c:pt idx="219">
                  <c:v>1857.9612924730734</c:v>
                </c:pt>
                <c:pt idx="220">
                  <c:v>2509.9477094227204</c:v>
                </c:pt>
                <c:pt idx="221">
                  <c:v>1335.9721672465157</c:v>
                </c:pt>
                <c:pt idx="222">
                  <c:v>1836.961729963959</c:v>
                </c:pt>
                <c:pt idx="223">
                  <c:v>964.47990666861108</c:v>
                </c:pt>
                <c:pt idx="224">
                  <c:v>1779.4629278556695</c:v>
                </c:pt>
                <c:pt idx="225">
                  <c:v>2774.4421991208515</c:v>
                </c:pt>
                <c:pt idx="226">
                  <c:v>1302.9728547321931</c:v>
                </c:pt>
                <c:pt idx="227">
                  <c:v>1150.9760213328889</c:v>
                </c:pt>
                <c:pt idx="228">
                  <c:v>1716.9642299118768</c:v>
                </c:pt>
                <c:pt idx="229">
                  <c:v>495.98966688193997</c:v>
                </c:pt>
                <c:pt idx="230">
                  <c:v>1619.9662507031103</c:v>
                </c:pt>
                <c:pt idx="231">
                  <c:v>2379.9504176996311</c:v>
                </c:pt>
                <c:pt idx="232">
                  <c:v>1357.9717089227308</c:v>
                </c:pt>
                <c:pt idx="233">
                  <c:v>1227.4744276160914</c:v>
                </c:pt>
                <c:pt idx="234">
                  <c:v>1058.4779483760753</c:v>
                </c:pt>
                <c:pt idx="235">
                  <c:v>1366.4715318430865</c:v>
                </c:pt>
                <c:pt idx="236">
                  <c:v>721.98495864669485</c:v>
                </c:pt>
                <c:pt idx="237">
                  <c:v>1153.4759692506407</c:v>
                </c:pt>
                <c:pt idx="238">
                  <c:v>1128.4764900731236</c:v>
                </c:pt>
                <c:pt idx="239">
                  <c:v>1461.9695423012022</c:v>
                </c:pt>
                <c:pt idx="240">
                  <c:v>540.48873981792042</c:v>
                </c:pt>
                <c:pt idx="241">
                  <c:v>1360.4716568404824</c:v>
                </c:pt>
                <c:pt idx="242">
                  <c:v>1270.4735318014207</c:v>
                </c:pt>
                <c:pt idx="243">
                  <c:v>1972.4589071061018</c:v>
                </c:pt>
                <c:pt idx="244">
                  <c:v>1387.9710839357513</c:v>
                </c:pt>
                <c:pt idx="245">
                  <c:v>1386.9711047686505</c:v>
                </c:pt>
                <c:pt idx="246">
                  <c:v>992.97931293098054</c:v>
                </c:pt>
                <c:pt idx="247">
                  <c:v>1107.476927564009</c:v>
                </c:pt>
                <c:pt idx="248">
                  <c:v>1331.4722609945627</c:v>
                </c:pt>
                <c:pt idx="249">
                  <c:v>759.98416699652091</c:v>
                </c:pt>
                <c:pt idx="250">
                  <c:v>889.98145871961003</c:v>
                </c:pt>
                <c:pt idx="251">
                  <c:v>967.47984416991301</c:v>
                </c:pt>
                <c:pt idx="252">
                  <c:v>2200.9541467886083</c:v>
                </c:pt>
                <c:pt idx="253">
                  <c:v>1316.9725630716025</c:v>
                </c:pt>
                <c:pt idx="254">
                  <c:v>1780.4629070227704</c:v>
                </c:pt>
                <c:pt idx="255">
                  <c:v>1302.9728547321931</c:v>
                </c:pt>
                <c:pt idx="256">
                  <c:v>1032.9784796150079</c:v>
                </c:pt>
                <c:pt idx="257">
                  <c:v>1308.9727297347972</c:v>
                </c:pt>
                <c:pt idx="258">
                  <c:v>902.98118789191903</c:v>
                </c:pt>
                <c:pt idx="259">
                  <c:v>1324.972396408408</c:v>
                </c:pt>
                <c:pt idx="260">
                  <c:v>895.48134413866376</c:v>
                </c:pt>
                <c:pt idx="261">
                  <c:v>1091.4772608903982</c:v>
                </c:pt>
                <c:pt idx="262">
                  <c:v>1380.9712297660467</c:v>
                </c:pt>
                <c:pt idx="263">
                  <c:v>1606.466531947251</c:v>
                </c:pt>
                <c:pt idx="264">
                  <c:v>999.4791775171351</c:v>
                </c:pt>
                <c:pt idx="265">
                  <c:v>1741.9637090893941</c:v>
                </c:pt>
                <c:pt idx="266">
                  <c:v>1940.4595737588802</c:v>
                </c:pt>
                <c:pt idx="267">
                  <c:v>1095.4771775588008</c:v>
                </c:pt>
                <c:pt idx="268">
                  <c:v>1530.4681152475989</c:v>
                </c:pt>
                <c:pt idx="269">
                  <c:v>1385.9711256015501</c:v>
                </c:pt>
                <c:pt idx="270">
                  <c:v>1202.9749380221247</c:v>
                </c:pt>
                <c:pt idx="271">
                  <c:v>522.98910439365841</c:v>
                </c:pt>
                <c:pt idx="272">
                  <c:v>880.9816462157039</c:v>
                </c:pt>
                <c:pt idx="273">
                  <c:v>1685.9648757317557</c:v>
                </c:pt>
                <c:pt idx="274">
                  <c:v>454.49053144726156</c:v>
                </c:pt>
                <c:pt idx="275">
                  <c:v>1416.9704797816712</c:v>
                </c:pt>
                <c:pt idx="276">
                  <c:v>1241.9741255390513</c:v>
                </c:pt>
                <c:pt idx="277">
                  <c:v>1047.4781775379679</c:v>
                </c:pt>
                <c:pt idx="278">
                  <c:v>1429.9702089539801</c:v>
                </c:pt>
                <c:pt idx="279">
                  <c:v>529.48896897981297</c:v>
                </c:pt>
                <c:pt idx="280">
                  <c:v>1035.9784171163101</c:v>
                </c:pt>
                <c:pt idx="281">
                  <c:v>1253.4738859607091</c:v>
                </c:pt>
                <c:pt idx="282">
                  <c:v>1631.9660007083185</c:v>
                </c:pt>
                <c:pt idx="283">
                  <c:v>1119.4766775692174</c:v>
                </c:pt>
                <c:pt idx="284">
                  <c:v>1377.9712922647445</c:v>
                </c:pt>
                <c:pt idx="285">
                  <c:v>1345.9719589175224</c:v>
                </c:pt>
                <c:pt idx="286">
                  <c:v>1003.4790941855379</c:v>
                </c:pt>
                <c:pt idx="287">
                  <c:v>967.97983375346348</c:v>
                </c:pt>
                <c:pt idx="288">
                  <c:v>1115.4767609008145</c:v>
                </c:pt>
                <c:pt idx="289">
                  <c:v>1511.4685110726862</c:v>
                </c:pt>
                <c:pt idx="290">
                  <c:v>1356.4717401720798</c:v>
                </c:pt>
                <c:pt idx="291">
                  <c:v>1313.9726255703006</c:v>
                </c:pt>
                <c:pt idx="292">
                  <c:v>884.48157330055619</c:v>
                </c:pt>
                <c:pt idx="293">
                  <c:v>764.98406283202439</c:v>
                </c:pt>
                <c:pt idx="294">
                  <c:v>2640.94498031291</c:v>
                </c:pt>
                <c:pt idx="295">
                  <c:v>1551.4676777567136</c:v>
                </c:pt>
                <c:pt idx="296">
                  <c:v>2354.4509489385637</c:v>
                </c:pt>
                <c:pt idx="297">
                  <c:v>775.4838440865816</c:v>
                </c:pt>
                <c:pt idx="298">
                  <c:v>1297.4729693131394</c:v>
                </c:pt>
                <c:pt idx="299">
                  <c:v>1779.4629278556695</c:v>
                </c:pt>
                <c:pt idx="300">
                  <c:v>1511.9685006562363</c:v>
                </c:pt>
                <c:pt idx="301">
                  <c:v>1246.9740213745547</c:v>
                </c:pt>
                <c:pt idx="302">
                  <c:v>674.4859482094123</c:v>
                </c:pt>
                <c:pt idx="303">
                  <c:v>1949.4593862627862</c:v>
                </c:pt>
                <c:pt idx="304">
                  <c:v>1280.973313055978</c:v>
                </c:pt>
                <c:pt idx="305">
                  <c:v>1596.4667402762443</c:v>
                </c:pt>
                <c:pt idx="306">
                  <c:v>2022.9578550446868</c:v>
                </c:pt>
                <c:pt idx="307">
                  <c:v>2472.9484802399948</c:v>
                </c:pt>
                <c:pt idx="308">
                  <c:v>1572.467240265828</c:v>
                </c:pt>
                <c:pt idx="309">
                  <c:v>1250.9739380429576</c:v>
                </c:pt>
                <c:pt idx="310">
                  <c:v>515.9892502239536</c:v>
                </c:pt>
                <c:pt idx="311">
                  <c:v>1432.4701568717319</c:v>
                </c:pt>
                <c:pt idx="312">
                  <c:v>1394.4709485219057</c:v>
                </c:pt>
                <c:pt idx="313">
                  <c:v>447.99066686110706</c:v>
                </c:pt>
                <c:pt idx="314">
                  <c:v>1434.4701152059331</c:v>
                </c:pt>
                <c:pt idx="315">
                  <c:v>1827.4619278765024</c:v>
                </c:pt>
                <c:pt idx="316">
                  <c:v>992.4793233474303</c:v>
                </c:pt>
                <c:pt idx="317">
                  <c:v>2051.9572508906062</c:v>
                </c:pt>
                <c:pt idx="318">
                  <c:v>880.9816462157039</c:v>
                </c:pt>
                <c:pt idx="319">
                  <c:v>1516.4684069081895</c:v>
                </c:pt>
                <c:pt idx="320">
                  <c:v>839.48251078102544</c:v>
                </c:pt>
                <c:pt idx="321">
                  <c:v>2003.9582508697736</c:v>
                </c:pt>
                <c:pt idx="322">
                  <c:v>867.48192745984466</c:v>
                </c:pt>
                <c:pt idx="323">
                  <c:v>700.48540655403008</c:v>
                </c:pt>
                <c:pt idx="324">
                  <c:v>812.48307326930683</c:v>
                </c:pt>
                <c:pt idx="325">
                  <c:v>1802.8371710526314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1-4D16-8A89-3911552FB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499760"/>
        <c:axId val="1688776800"/>
      </c:lineChart>
      <c:catAx>
        <c:axId val="180149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8776800"/>
        <c:crosses val="autoZero"/>
        <c:auto val="1"/>
        <c:lblAlgn val="ctr"/>
        <c:lblOffset val="100"/>
        <c:noMultiLvlLbl val="0"/>
      </c:catAx>
      <c:valAx>
        <c:axId val="168877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149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Zerocross</a:t>
            </a:r>
            <a:r>
              <a:rPr lang="en-US" baseline="0"/>
              <a:t> - Window 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Output'!$R$4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Output'!$R$5:$R$169</c:f>
              <c:numCache>
                <c:formatCode>General</c:formatCode>
                <c:ptCount val="165"/>
                <c:pt idx="0">
                  <c:v>3899.2093832355913</c:v>
                </c:pt>
                <c:pt idx="1">
                  <c:v>1048.9890730304894</c:v>
                </c:pt>
                <c:pt idx="2">
                  <c:v>699.99270840928739</c:v>
                </c:pt>
                <c:pt idx="3">
                  <c:v>809.49156779616874</c:v>
                </c:pt>
                <c:pt idx="4">
                  <c:v>749.99218758137943</c:v>
                </c:pt>
                <c:pt idx="5">
                  <c:v>1489.7344819324799</c:v>
                </c:pt>
                <c:pt idx="6">
                  <c:v>965.73994020895623</c:v>
                </c:pt>
                <c:pt idx="7">
                  <c:v>749.49219278965847</c:v>
                </c:pt>
                <c:pt idx="8">
                  <c:v>792.24174748179701</c:v>
                </c:pt>
                <c:pt idx="9">
                  <c:v>1414.4852657784816</c:v>
                </c:pt>
                <c:pt idx="10">
                  <c:v>527.24450786970965</c:v>
                </c:pt>
                <c:pt idx="11">
                  <c:v>725.24244539119388</c:v>
                </c:pt>
                <c:pt idx="12">
                  <c:v>506.24472661743107</c:v>
                </c:pt>
                <c:pt idx="13">
                  <c:v>1812.9811147800542</c:v>
                </c:pt>
                <c:pt idx="14">
                  <c:v>1283.4866303476006</c:v>
                </c:pt>
                <c:pt idx="15">
                  <c:v>1756.4817033155905</c:v>
                </c:pt>
                <c:pt idx="16">
                  <c:v>1225.2372371121135</c:v>
                </c:pt>
                <c:pt idx="17">
                  <c:v>873.24090374058608</c:v>
                </c:pt>
                <c:pt idx="18">
                  <c:v>1290.7365548275538</c:v>
                </c:pt>
                <c:pt idx="19">
                  <c:v>1336.986073061739</c:v>
                </c:pt>
                <c:pt idx="20">
                  <c:v>2081.7283153300486</c:v>
                </c:pt>
                <c:pt idx="21">
                  <c:v>1152.2379975208592</c:v>
                </c:pt>
                <c:pt idx="22">
                  <c:v>1231.4871720086251</c:v>
                </c:pt>
                <c:pt idx="23">
                  <c:v>738.74230476765865</c:v>
                </c:pt>
                <c:pt idx="24">
                  <c:v>1008.2394975052343</c:v>
                </c:pt>
                <c:pt idx="25">
                  <c:v>1342.7360131665296</c:v>
                </c:pt>
                <c:pt idx="26">
                  <c:v>1217.2373204445787</c:v>
                </c:pt>
                <c:pt idx="27">
                  <c:v>1551.2338413141531</c:v>
                </c:pt>
                <c:pt idx="28">
                  <c:v>1285.2366121186237</c:v>
                </c:pt>
                <c:pt idx="29">
                  <c:v>673.49298444807869</c:v>
                </c:pt>
                <c:pt idx="30">
                  <c:v>1473.9846459932708</c:v>
                </c:pt>
                <c:pt idx="31">
                  <c:v>1235.2371329465318</c:v>
                </c:pt>
                <c:pt idx="32">
                  <c:v>1394.4854741096447</c:v>
                </c:pt>
                <c:pt idx="33">
                  <c:v>1154.2379766877427</c:v>
                </c:pt>
                <c:pt idx="34">
                  <c:v>1003.2395495880252</c:v>
                </c:pt>
                <c:pt idx="35">
                  <c:v>1452.7348673451318</c:v>
                </c:pt>
                <c:pt idx="36">
                  <c:v>1314.9863022260186</c:v>
                </c:pt>
                <c:pt idx="37">
                  <c:v>1287.4865886813679</c:v>
                </c:pt>
                <c:pt idx="38">
                  <c:v>1293.7365235778793</c:v>
                </c:pt>
                <c:pt idx="39">
                  <c:v>1798.9812606118685</c:v>
                </c:pt>
                <c:pt idx="40">
                  <c:v>1294.9865105571816</c:v>
                </c:pt>
                <c:pt idx="41">
                  <c:v>1049.7390652180707</c:v>
                </c:pt>
                <c:pt idx="42">
                  <c:v>1022.4893490692806</c:v>
                </c:pt>
                <c:pt idx="43">
                  <c:v>1616.2331642378724</c:v>
                </c:pt>
                <c:pt idx="44">
                  <c:v>765.99202091644884</c:v>
                </c:pt>
                <c:pt idx="45">
                  <c:v>1336.2360808741576</c:v>
                </c:pt>
                <c:pt idx="46">
                  <c:v>1031.2392579243967</c:v>
                </c:pt>
                <c:pt idx="47">
                  <c:v>989.98968760742071</c:v>
                </c:pt>
                <c:pt idx="48">
                  <c:v>1093.988604285372</c:v>
                </c:pt>
                <c:pt idx="49">
                  <c:v>1514.9842189143865</c:v>
                </c:pt>
                <c:pt idx="50">
                  <c:v>1056.2389975104427</c:v>
                </c:pt>
                <c:pt idx="51">
                  <c:v>2248.9765731606963</c:v>
                </c:pt>
                <c:pt idx="52">
                  <c:v>1185.4876511703003</c:v>
                </c:pt>
                <c:pt idx="53">
                  <c:v>883.24079957500442</c:v>
                </c:pt>
                <c:pt idx="54">
                  <c:v>982.48976573160701</c:v>
                </c:pt>
                <c:pt idx="55">
                  <c:v>2158.9775106509305</c:v>
                </c:pt>
                <c:pt idx="56">
                  <c:v>837.99127092426124</c:v>
                </c:pt>
                <c:pt idx="57">
                  <c:v>1041.2391537588151</c:v>
                </c:pt>
                <c:pt idx="58">
                  <c:v>1153.4879845001615</c:v>
                </c:pt>
                <c:pt idx="59">
                  <c:v>1429.98510432183</c:v>
                </c:pt>
                <c:pt idx="60">
                  <c:v>760.74207560337913</c:v>
                </c:pt>
                <c:pt idx="61">
                  <c:v>1344.9859897292738</c:v>
                </c:pt>
                <c:pt idx="62">
                  <c:v>815.24150790095939</c:v>
                </c:pt>
                <c:pt idx="63">
                  <c:v>1283.736627743461</c:v>
                </c:pt>
                <c:pt idx="64">
                  <c:v>1902.2301851022385</c:v>
                </c:pt>
                <c:pt idx="65">
                  <c:v>1229.4871928417413</c:v>
                </c:pt>
                <c:pt idx="66">
                  <c:v>1985.2293205279111</c:v>
                </c:pt>
                <c:pt idx="67">
                  <c:v>1727.982000187498</c:v>
                </c:pt>
                <c:pt idx="68">
                  <c:v>1454.4848491161549</c:v>
                </c:pt>
                <c:pt idx="69">
                  <c:v>1457.23482047062</c:v>
                </c:pt>
                <c:pt idx="70">
                  <c:v>1058.7389714690471</c:v>
                </c:pt>
                <c:pt idx="71">
                  <c:v>985.48973448193249</c:v>
                </c:pt>
                <c:pt idx="72">
                  <c:v>698.24272663826412</c:v>
                </c:pt>
                <c:pt idx="73">
                  <c:v>954.49005739523545</c:v>
                </c:pt>
                <c:pt idx="74">
                  <c:v>1437.2350288017833</c:v>
                </c:pt>
                <c:pt idx="75">
                  <c:v>1116.9883647045342</c:v>
                </c:pt>
                <c:pt idx="76">
                  <c:v>787.49179696044837</c:v>
                </c:pt>
                <c:pt idx="77">
                  <c:v>862.49101571858625</c:v>
                </c:pt>
                <c:pt idx="78">
                  <c:v>1087.488671993</c:v>
                </c:pt>
                <c:pt idx="79">
                  <c:v>1741.9818543556839</c:v>
                </c:pt>
                <c:pt idx="80">
                  <c:v>1388.9855314007145</c:v>
                </c:pt>
                <c:pt idx="81">
                  <c:v>1620.4831199675002</c:v>
                </c:pt>
                <c:pt idx="82">
                  <c:v>1832.7309090530307</c:v>
                </c:pt>
                <c:pt idx="83">
                  <c:v>2769.4711513421735</c:v>
                </c:pt>
                <c:pt idx="84">
                  <c:v>1277.4866928469496</c:v>
                </c:pt>
                <c:pt idx="85">
                  <c:v>987.98970844053713</c:v>
                </c:pt>
                <c:pt idx="86">
                  <c:v>1321.9862293101114</c:v>
                </c:pt>
                <c:pt idx="87">
                  <c:v>928.99032301746865</c:v>
                </c:pt>
                <c:pt idx="88">
                  <c:v>1471.7346694305268</c:v>
                </c:pt>
                <c:pt idx="89">
                  <c:v>928.74032562160812</c:v>
                </c:pt>
                <c:pt idx="90">
                  <c:v>531.49446359933745</c:v>
                </c:pt>
                <c:pt idx="91">
                  <c:v>2203.4770471140923</c:v>
                </c:pt>
                <c:pt idx="92">
                  <c:v>1049.7390652180707</c:v>
                </c:pt>
                <c:pt idx="93">
                  <c:v>2347.7255445255782</c:v>
                </c:pt>
                <c:pt idx="94">
                  <c:v>943.99016676909605</c:v>
                </c:pt>
                <c:pt idx="95">
                  <c:v>1251.9869584691826</c:v>
                </c:pt>
                <c:pt idx="96">
                  <c:v>2037.9787710544683</c:v>
                </c:pt>
                <c:pt idx="97">
                  <c:v>1726.9820106040561</c:v>
                </c:pt>
                <c:pt idx="98">
                  <c:v>2305.47598462516</c:v>
                </c:pt>
                <c:pt idx="99">
                  <c:v>880.99082301226031</c:v>
                </c:pt>
                <c:pt idx="100">
                  <c:v>1653.4827762210809</c:v>
                </c:pt>
                <c:pt idx="101">
                  <c:v>1209.9873959646254</c:v>
                </c:pt>
                <c:pt idx="102">
                  <c:v>1675.232549660941</c:v>
                </c:pt>
                <c:pt idx="103">
                  <c:v>904.240580827283</c:v>
                </c:pt>
                <c:pt idx="104">
                  <c:v>1766.2316017541484</c:v>
                </c:pt>
                <c:pt idx="105">
                  <c:v>1742.9818439391254</c:v>
                </c:pt>
                <c:pt idx="106">
                  <c:v>1162.4878907511381</c:v>
                </c:pt>
                <c:pt idx="107">
                  <c:v>805.74160685826189</c:v>
                </c:pt>
                <c:pt idx="108">
                  <c:v>1358.7358465015989</c:v>
                </c:pt>
                <c:pt idx="109">
                  <c:v>833.99131259049375</c:v>
                </c:pt>
                <c:pt idx="110">
                  <c:v>1046.9890938636056</c:v>
                </c:pt>
                <c:pt idx="111">
                  <c:v>679.24292455286923</c:v>
                </c:pt>
                <c:pt idx="112">
                  <c:v>1749.2317788356372</c:v>
                </c:pt>
                <c:pt idx="113">
                  <c:v>1528.4840782908511</c:v>
                </c:pt>
                <c:pt idx="114">
                  <c:v>1732.4819533129862</c:v>
                </c:pt>
                <c:pt idx="115">
                  <c:v>991.48967198258356</c:v>
                </c:pt>
                <c:pt idx="116">
                  <c:v>1915.7300444787033</c:v>
                </c:pt>
                <c:pt idx="117">
                  <c:v>1241.2370704471828</c:v>
                </c:pt>
                <c:pt idx="118">
                  <c:v>1537.9839793335486</c:v>
                </c:pt>
                <c:pt idx="119">
                  <c:v>1918.2300184373078</c:v>
                </c:pt>
                <c:pt idx="120">
                  <c:v>2017.9789793856314</c:v>
                </c:pt>
                <c:pt idx="121">
                  <c:v>1042.9891355298382</c:v>
                </c:pt>
                <c:pt idx="122">
                  <c:v>1326.2361850397392</c:v>
                </c:pt>
                <c:pt idx="123">
                  <c:v>1812.9811147800542</c:v>
                </c:pt>
                <c:pt idx="124">
                  <c:v>1427.235132967365</c:v>
                </c:pt>
                <c:pt idx="125">
                  <c:v>654.99317715440463</c:v>
                </c:pt>
                <c:pt idx="126">
                  <c:v>1982.7293465693065</c:v>
                </c:pt>
                <c:pt idx="127">
                  <c:v>1007.2395079217924</c:v>
                </c:pt>
                <c:pt idx="128">
                  <c:v>738.49230737179823</c:v>
                </c:pt>
                <c:pt idx="129">
                  <c:v>1422.4851824460163</c:v>
                </c:pt>
                <c:pt idx="130">
                  <c:v>1599.7333361110823</c:v>
                </c:pt>
                <c:pt idx="131">
                  <c:v>1402.2353933813188</c:v>
                </c:pt>
                <c:pt idx="132">
                  <c:v>1174.4877657524401</c:v>
                </c:pt>
                <c:pt idx="133">
                  <c:v>1218.2373100280206</c:v>
                </c:pt>
                <c:pt idx="134">
                  <c:v>1372.7357006697846</c:v>
                </c:pt>
                <c:pt idx="135">
                  <c:v>1439.7350027603879</c:v>
                </c:pt>
                <c:pt idx="136">
                  <c:v>975.48983864751403</c:v>
                </c:pt>
                <c:pt idx="137">
                  <c:v>910.74051311965502</c:v>
                </c:pt>
                <c:pt idx="138">
                  <c:v>1203.9874584639742</c:v>
                </c:pt>
                <c:pt idx="139">
                  <c:v>1491.484463703503</c:v>
                </c:pt>
                <c:pt idx="140">
                  <c:v>1587.2334663180591</c:v>
                </c:pt>
                <c:pt idx="141">
                  <c:v>1529.484067874293</c:v>
                </c:pt>
                <c:pt idx="142">
                  <c:v>1098.7385548067207</c:v>
                </c:pt>
                <c:pt idx="143">
                  <c:v>915.74046103686419</c:v>
                </c:pt>
                <c:pt idx="144">
                  <c:v>2340.9756148373453</c:v>
                </c:pt>
                <c:pt idx="145">
                  <c:v>1553.2338204810364</c:v>
                </c:pt>
                <c:pt idx="146">
                  <c:v>838.24126832012166</c:v>
                </c:pt>
                <c:pt idx="147">
                  <c:v>1112.7384089749064</c:v>
                </c:pt>
                <c:pt idx="148">
                  <c:v>1755.731711128009</c:v>
                </c:pt>
                <c:pt idx="149">
                  <c:v>1357.4858595222966</c:v>
                </c:pt>
                <c:pt idx="150">
                  <c:v>1559.9837501692691</c:v>
                </c:pt>
                <c:pt idx="151">
                  <c:v>867.49096363579542</c:v>
                </c:pt>
                <c:pt idx="152">
                  <c:v>941.99018760221259</c:v>
                </c:pt>
                <c:pt idx="153">
                  <c:v>1828.4809533234029</c:v>
                </c:pt>
                <c:pt idx="154">
                  <c:v>1589.4834428808035</c:v>
                </c:pt>
                <c:pt idx="155">
                  <c:v>749.74219018551889</c:v>
                </c:pt>
                <c:pt idx="156">
                  <c:v>1224.2801966292136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D-4707-9536-FD51A1FEC7B6}"/>
            </c:ext>
          </c:extLst>
        </c:ser>
        <c:ser>
          <c:idx val="1"/>
          <c:order val="1"/>
          <c:tx>
            <c:strRef>
              <c:f>'Data Output'!$S$4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Output'!$S$5:$S$169</c:f>
              <c:numCache>
                <c:formatCode>General</c:formatCode>
                <c:ptCount val="165"/>
                <c:pt idx="0">
                  <c:v>3279.2158415016511</c:v>
                </c:pt>
                <c:pt idx="1">
                  <c:v>1624.9830730929884</c:v>
                </c:pt>
                <c:pt idx="2">
                  <c:v>955.24004958281682</c:v>
                </c:pt>
                <c:pt idx="3">
                  <c:v>731.74237768356579</c:v>
                </c:pt>
                <c:pt idx="4">
                  <c:v>1005.4895261507693</c:v>
                </c:pt>
                <c:pt idx="5">
                  <c:v>1354.7358881678315</c:v>
                </c:pt>
                <c:pt idx="6">
                  <c:v>1149.9880209581149</c:v>
                </c:pt>
                <c:pt idx="7">
                  <c:v>1333.2361121238321</c:v>
                </c:pt>
                <c:pt idx="8">
                  <c:v>991.23967458672303</c:v>
                </c:pt>
                <c:pt idx="9">
                  <c:v>724.24245580775198</c:v>
                </c:pt>
                <c:pt idx="10">
                  <c:v>1342.7360131665296</c:v>
                </c:pt>
                <c:pt idx="11">
                  <c:v>1180.7377006489517</c:v>
                </c:pt>
                <c:pt idx="12">
                  <c:v>670.49301569775309</c:v>
                </c:pt>
                <c:pt idx="13">
                  <c:v>620.49353652566117</c:v>
                </c:pt>
                <c:pt idx="14">
                  <c:v>747.24221622691425</c:v>
                </c:pt>
                <c:pt idx="15">
                  <c:v>1107.2384662659765</c:v>
                </c:pt>
                <c:pt idx="16">
                  <c:v>1201.4874845053698</c:v>
                </c:pt>
                <c:pt idx="17">
                  <c:v>853.49110946760959</c:v>
                </c:pt>
                <c:pt idx="18">
                  <c:v>846.74117977937726</c:v>
                </c:pt>
                <c:pt idx="19">
                  <c:v>855.99108342621435</c:v>
                </c:pt>
                <c:pt idx="20">
                  <c:v>1109.9884376204416</c:v>
                </c:pt>
                <c:pt idx="21">
                  <c:v>1503.2343413089447</c:v>
                </c:pt>
                <c:pt idx="22">
                  <c:v>1195.2375496088582</c:v>
                </c:pt>
                <c:pt idx="23">
                  <c:v>1282.7366381600191</c:v>
                </c:pt>
                <c:pt idx="24">
                  <c:v>1016.239414172769</c:v>
                </c:pt>
                <c:pt idx="25">
                  <c:v>625.49348444287034</c:v>
                </c:pt>
                <c:pt idx="26">
                  <c:v>1344.7359923334132</c:v>
                </c:pt>
                <c:pt idx="27">
                  <c:v>749.99218758137943</c:v>
                </c:pt>
                <c:pt idx="28">
                  <c:v>778.74188810533224</c:v>
                </c:pt>
                <c:pt idx="29">
                  <c:v>1304.4864115998791</c:v>
                </c:pt>
                <c:pt idx="30">
                  <c:v>857.7410651972375</c:v>
                </c:pt>
                <c:pt idx="31">
                  <c:v>855.49108863449339</c:v>
                </c:pt>
                <c:pt idx="32">
                  <c:v>1224.987239716253</c:v>
                </c:pt>
                <c:pt idx="33">
                  <c:v>1440.4849949479694</c:v>
                </c:pt>
                <c:pt idx="34">
                  <c:v>893.24069540942287</c:v>
                </c:pt>
                <c:pt idx="35">
                  <c:v>1710.482182477266</c:v>
                </c:pt>
                <c:pt idx="36">
                  <c:v>759.49208862407693</c:v>
                </c:pt>
                <c:pt idx="37">
                  <c:v>1109.7384402245809</c:v>
                </c:pt>
                <c:pt idx="38">
                  <c:v>859.74104436412119</c:v>
                </c:pt>
                <c:pt idx="39">
                  <c:v>928.4903282257477</c:v>
                </c:pt>
                <c:pt idx="40">
                  <c:v>2647.7224195581293</c:v>
                </c:pt>
                <c:pt idx="41">
                  <c:v>868.24095582337679</c:v>
                </c:pt>
                <c:pt idx="42">
                  <c:v>1570.7336381912689</c:v>
                </c:pt>
                <c:pt idx="43">
                  <c:v>542.74434641305811</c:v>
                </c:pt>
                <c:pt idx="44">
                  <c:v>570.74405474942967</c:v>
                </c:pt>
                <c:pt idx="45">
                  <c:v>958.2400183331423</c:v>
                </c:pt>
                <c:pt idx="46">
                  <c:v>1005.4895261507693</c:v>
                </c:pt>
                <c:pt idx="47">
                  <c:v>1305.9863959750419</c:v>
                </c:pt>
                <c:pt idx="48">
                  <c:v>1471.7346694305268</c:v>
                </c:pt>
                <c:pt idx="49">
                  <c:v>1992.4792450078644</c:v>
                </c:pt>
                <c:pt idx="50">
                  <c:v>858.24105998895845</c:v>
                </c:pt>
                <c:pt idx="51">
                  <c:v>1018.4893907355131</c:v>
                </c:pt>
                <c:pt idx="52">
                  <c:v>1056.2389975104427</c:v>
                </c:pt>
                <c:pt idx="53">
                  <c:v>1071.9888334496516</c:v>
                </c:pt>
                <c:pt idx="54">
                  <c:v>1391.98550015104</c:v>
                </c:pt>
                <c:pt idx="55">
                  <c:v>1236.7371173216945</c:v>
                </c:pt>
                <c:pt idx="56">
                  <c:v>1067.2388829283029</c:v>
                </c:pt>
                <c:pt idx="57">
                  <c:v>877.7408568660743</c:v>
                </c:pt>
                <c:pt idx="58">
                  <c:v>974.23985166821183</c:v>
                </c:pt>
                <c:pt idx="59">
                  <c:v>1152.4879949167196</c:v>
                </c:pt>
                <c:pt idx="60">
                  <c:v>949.24011208216587</c:v>
                </c:pt>
                <c:pt idx="61">
                  <c:v>1159.9879167925333</c:v>
                </c:pt>
                <c:pt idx="62">
                  <c:v>1562.2337267320133</c:v>
                </c:pt>
                <c:pt idx="63">
                  <c:v>802.49164071207588</c:v>
                </c:pt>
                <c:pt idx="64">
                  <c:v>896.49066155560877</c:v>
                </c:pt>
                <c:pt idx="65">
                  <c:v>1460.2347892209457</c:v>
                </c:pt>
                <c:pt idx="66">
                  <c:v>1849.4807345756817</c:v>
                </c:pt>
                <c:pt idx="67">
                  <c:v>1058.2389766773263</c:v>
                </c:pt>
                <c:pt idx="68">
                  <c:v>1050.2390600097915</c:v>
                </c:pt>
                <c:pt idx="69">
                  <c:v>1308.9863647253676</c:v>
                </c:pt>
                <c:pt idx="70">
                  <c:v>918.74042978718967</c:v>
                </c:pt>
                <c:pt idx="71">
                  <c:v>869.99093759439995</c:v>
                </c:pt>
                <c:pt idx="72">
                  <c:v>752.74215893584437</c:v>
                </c:pt>
                <c:pt idx="73">
                  <c:v>1576.7335756919199</c:v>
                </c:pt>
                <c:pt idx="74">
                  <c:v>838.24126832012166</c:v>
                </c:pt>
                <c:pt idx="75">
                  <c:v>948.74011729044491</c:v>
                </c:pt>
                <c:pt idx="76">
                  <c:v>963.98995843793284</c:v>
                </c:pt>
                <c:pt idx="77">
                  <c:v>907.99054176518985</c:v>
                </c:pt>
                <c:pt idx="78">
                  <c:v>1007.489505317653</c:v>
                </c:pt>
                <c:pt idx="79">
                  <c:v>1260.9868647201592</c:v>
                </c:pt>
                <c:pt idx="80">
                  <c:v>1151.7380027291383</c:v>
                </c:pt>
                <c:pt idx="81">
                  <c:v>1401.2354037978771</c:v>
                </c:pt>
                <c:pt idx="82">
                  <c:v>655.99316673784654</c:v>
                </c:pt>
                <c:pt idx="83">
                  <c:v>1458.9848022416434</c:v>
                </c:pt>
                <c:pt idx="84">
                  <c:v>1039.7391693836523</c:v>
                </c:pt>
                <c:pt idx="85">
                  <c:v>995.48963031635083</c:v>
                </c:pt>
                <c:pt idx="86">
                  <c:v>1653.982771012802</c:v>
                </c:pt>
                <c:pt idx="87">
                  <c:v>1322.2362267059718</c:v>
                </c:pt>
                <c:pt idx="88">
                  <c:v>1239.73708607202</c:v>
                </c:pt>
                <c:pt idx="89">
                  <c:v>2611.4727971583629</c:v>
                </c:pt>
                <c:pt idx="90">
                  <c:v>1968.2294976093999</c:v>
                </c:pt>
                <c:pt idx="91">
                  <c:v>989.48969281569987</c:v>
                </c:pt>
                <c:pt idx="92">
                  <c:v>857.7410651972375</c:v>
                </c:pt>
                <c:pt idx="93">
                  <c:v>1614.4831824668493</c:v>
                </c:pt>
                <c:pt idx="94">
                  <c:v>1143.988083457464</c:v>
                </c:pt>
                <c:pt idx="95">
                  <c:v>1001.4895678170018</c:v>
                </c:pt>
                <c:pt idx="96">
                  <c:v>964.48995322965391</c:v>
                </c:pt>
                <c:pt idx="97">
                  <c:v>1243.2370496140666</c:v>
                </c:pt>
                <c:pt idx="98">
                  <c:v>984.98973969021165</c:v>
                </c:pt>
                <c:pt idx="99">
                  <c:v>1404.9853647357841</c:v>
                </c:pt>
                <c:pt idx="100">
                  <c:v>791.99175008593659</c:v>
                </c:pt>
                <c:pt idx="101">
                  <c:v>1608.7332423620587</c:v>
                </c:pt>
                <c:pt idx="102">
                  <c:v>1951.4796720867491</c:v>
                </c:pt>
                <c:pt idx="103">
                  <c:v>987.7397110446766</c:v>
                </c:pt>
                <c:pt idx="104">
                  <c:v>702.99267715961298</c:v>
                </c:pt>
                <c:pt idx="105">
                  <c:v>1388.9855314007145</c:v>
                </c:pt>
                <c:pt idx="106">
                  <c:v>1375.2356746283892</c:v>
                </c:pt>
                <c:pt idx="107">
                  <c:v>1190.73759648337</c:v>
                </c:pt>
                <c:pt idx="108">
                  <c:v>1699.4822970594055</c:v>
                </c:pt>
                <c:pt idx="109">
                  <c:v>1155.9879584587661</c:v>
                </c:pt>
                <c:pt idx="110">
                  <c:v>1770.2315600879156</c:v>
                </c:pt>
                <c:pt idx="111">
                  <c:v>1131.488213664441</c:v>
                </c:pt>
                <c:pt idx="112">
                  <c:v>2598.4729325736189</c:v>
                </c:pt>
                <c:pt idx="113">
                  <c:v>2219.9768752408831</c:v>
                </c:pt>
                <c:pt idx="114">
                  <c:v>1034.2392266747222</c:v>
                </c:pt>
                <c:pt idx="115">
                  <c:v>868.74095061509786</c:v>
                </c:pt>
                <c:pt idx="116">
                  <c:v>1231.2371746127644</c:v>
                </c:pt>
                <c:pt idx="117">
                  <c:v>951.99008343663093</c:v>
                </c:pt>
                <c:pt idx="118">
                  <c:v>1365.9857709815524</c:v>
                </c:pt>
                <c:pt idx="119">
                  <c:v>1062.4889324069541</c:v>
                </c:pt>
                <c:pt idx="120">
                  <c:v>1360.7358256684827</c:v>
                </c:pt>
                <c:pt idx="121">
                  <c:v>672.99298965635774</c:v>
                </c:pt>
                <c:pt idx="122">
                  <c:v>1240.7370756554619</c:v>
                </c:pt>
                <c:pt idx="123">
                  <c:v>776.74190893844866</c:v>
                </c:pt>
                <c:pt idx="124">
                  <c:v>1167.4878386683472</c:v>
                </c:pt>
                <c:pt idx="125">
                  <c:v>2586.473057572317</c:v>
                </c:pt>
                <c:pt idx="126">
                  <c:v>825.24140373537773</c:v>
                </c:pt>
                <c:pt idx="127">
                  <c:v>1054.2390183435589</c:v>
                </c:pt>
                <c:pt idx="128">
                  <c:v>1170.9878022103937</c:v>
                </c:pt>
                <c:pt idx="129">
                  <c:v>602.99371881542902</c:v>
                </c:pt>
                <c:pt idx="130">
                  <c:v>873.99089592816745</c:v>
                </c:pt>
                <c:pt idx="131">
                  <c:v>2151.7275861709772</c:v>
                </c:pt>
                <c:pt idx="132">
                  <c:v>1171.9877917938354</c:v>
                </c:pt>
                <c:pt idx="133">
                  <c:v>1841.7308153040071</c:v>
                </c:pt>
                <c:pt idx="134">
                  <c:v>838.74126311184261</c:v>
                </c:pt>
                <c:pt idx="135">
                  <c:v>696.49274486724096</c:v>
                </c:pt>
                <c:pt idx="136">
                  <c:v>1307.2363829543442</c:v>
                </c:pt>
                <c:pt idx="137">
                  <c:v>1270.7367631587169</c:v>
                </c:pt>
                <c:pt idx="138">
                  <c:v>1204.2374558598349</c:v>
                </c:pt>
                <c:pt idx="139">
                  <c:v>1272.2367475338797</c:v>
                </c:pt>
                <c:pt idx="140">
                  <c:v>896.49066155560877</c:v>
                </c:pt>
                <c:pt idx="141">
                  <c:v>692.49278653347358</c:v>
                </c:pt>
                <c:pt idx="142">
                  <c:v>2061.4785262653513</c:v>
                </c:pt>
                <c:pt idx="143">
                  <c:v>1062.7389298028145</c:v>
                </c:pt>
                <c:pt idx="144">
                  <c:v>1325.486192852158</c:v>
                </c:pt>
                <c:pt idx="145">
                  <c:v>1266.4868074290891</c:v>
                </c:pt>
                <c:pt idx="146">
                  <c:v>1685.4824428912198</c:v>
                </c:pt>
                <c:pt idx="147">
                  <c:v>2615.2227580962699</c:v>
                </c:pt>
                <c:pt idx="148">
                  <c:v>1276.7367006593681</c:v>
                </c:pt>
                <c:pt idx="149">
                  <c:v>707.4926302851012</c:v>
                </c:pt>
                <c:pt idx="150">
                  <c:v>1090.4886407433255</c:v>
                </c:pt>
                <c:pt idx="151">
                  <c:v>1105.5045871559632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D-4707-9536-FD51A1FEC7B6}"/>
            </c:ext>
          </c:extLst>
        </c:ser>
        <c:ser>
          <c:idx val="2"/>
          <c:order val="2"/>
          <c:tx>
            <c:strRef>
              <c:f>'Data Output'!$T$4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Output'!$T$5:$T$169</c:f>
              <c:numCache>
                <c:formatCode>General</c:formatCode>
                <c:ptCount val="165"/>
                <c:pt idx="0">
                  <c:v>3331.9652920282083</c:v>
                </c:pt>
                <c:pt idx="1">
                  <c:v>1240.2370808637411</c:v>
                </c:pt>
                <c:pt idx="2">
                  <c:v>928.99032301746865</c:v>
                </c:pt>
                <c:pt idx="3">
                  <c:v>1118.988343871418</c:v>
                </c:pt>
                <c:pt idx="4">
                  <c:v>774.2419349798439</c:v>
                </c:pt>
                <c:pt idx="5">
                  <c:v>596.493786523057</c:v>
                </c:pt>
                <c:pt idx="6">
                  <c:v>1288.4865782648096</c:v>
                </c:pt>
                <c:pt idx="7">
                  <c:v>878.99084384537662</c:v>
                </c:pt>
                <c:pt idx="8">
                  <c:v>1241.7370652389038</c:v>
                </c:pt>
                <c:pt idx="9">
                  <c:v>964.73995062551421</c:v>
                </c:pt>
                <c:pt idx="10">
                  <c:v>1613.4831928834074</c:v>
                </c:pt>
                <c:pt idx="11">
                  <c:v>2123.227883042885</c:v>
                </c:pt>
                <c:pt idx="12">
                  <c:v>1338.7360548327622</c:v>
                </c:pt>
                <c:pt idx="13">
                  <c:v>1990.9792606327017</c:v>
                </c:pt>
                <c:pt idx="14">
                  <c:v>1556.2337892313619</c:v>
                </c:pt>
                <c:pt idx="15">
                  <c:v>2024.4789116780032</c:v>
                </c:pt>
                <c:pt idx="16">
                  <c:v>1457.734815262341</c:v>
                </c:pt>
                <c:pt idx="17">
                  <c:v>1168.4878282517891</c:v>
                </c:pt>
                <c:pt idx="18">
                  <c:v>1377.9856459828543</c:v>
                </c:pt>
                <c:pt idx="19">
                  <c:v>747.49221362277478</c:v>
                </c:pt>
                <c:pt idx="20">
                  <c:v>637.7433568400329</c:v>
                </c:pt>
                <c:pt idx="21">
                  <c:v>1726.2320184164748</c:v>
                </c:pt>
                <c:pt idx="22">
                  <c:v>1408.4853282778304</c:v>
                </c:pt>
                <c:pt idx="23">
                  <c:v>1154.9879688753242</c:v>
                </c:pt>
                <c:pt idx="24">
                  <c:v>1783.4814220685203</c:v>
                </c:pt>
                <c:pt idx="25">
                  <c:v>1909.4801095821917</c:v>
                </c:pt>
                <c:pt idx="26">
                  <c:v>1144.9880730409059</c:v>
                </c:pt>
                <c:pt idx="27">
                  <c:v>902.49059905625984</c:v>
                </c:pt>
                <c:pt idx="28">
                  <c:v>812.74153394235486</c:v>
                </c:pt>
                <c:pt idx="29">
                  <c:v>717.24252872365912</c:v>
                </c:pt>
                <c:pt idx="30">
                  <c:v>871.49092196956269</c:v>
                </c:pt>
                <c:pt idx="31">
                  <c:v>1698.4823074759636</c:v>
                </c:pt>
                <c:pt idx="32">
                  <c:v>1224.487244924532</c:v>
                </c:pt>
                <c:pt idx="33">
                  <c:v>1215.4873386735553</c:v>
                </c:pt>
                <c:pt idx="34">
                  <c:v>1513.9842293309443</c:v>
                </c:pt>
                <c:pt idx="35">
                  <c:v>1171.737794397975</c:v>
                </c:pt>
                <c:pt idx="36">
                  <c:v>1260.4868699284382</c:v>
                </c:pt>
                <c:pt idx="37">
                  <c:v>1118.4883490796969</c:v>
                </c:pt>
                <c:pt idx="38">
                  <c:v>843.49121363319125</c:v>
                </c:pt>
                <c:pt idx="39">
                  <c:v>1886.7303465588902</c:v>
                </c:pt>
                <c:pt idx="40">
                  <c:v>1328.9861563942043</c:v>
                </c:pt>
                <c:pt idx="41">
                  <c:v>1006.4895157342111</c:v>
                </c:pt>
                <c:pt idx="42">
                  <c:v>944.99015635253807</c:v>
                </c:pt>
                <c:pt idx="43">
                  <c:v>1402.7353881730398</c:v>
                </c:pt>
                <c:pt idx="44">
                  <c:v>1274.986718888345</c:v>
                </c:pt>
                <c:pt idx="45">
                  <c:v>1303.7364194122977</c:v>
                </c:pt>
                <c:pt idx="46">
                  <c:v>1672.7325757023366</c:v>
                </c:pt>
                <c:pt idx="47">
                  <c:v>705.49265111821751</c:v>
                </c:pt>
                <c:pt idx="48">
                  <c:v>1132.7382006437433</c:v>
                </c:pt>
                <c:pt idx="49">
                  <c:v>980.4897865647232</c:v>
                </c:pt>
                <c:pt idx="50">
                  <c:v>1897.7302319767502</c:v>
                </c:pt>
                <c:pt idx="51">
                  <c:v>1165.737856897324</c:v>
                </c:pt>
                <c:pt idx="52">
                  <c:v>1700.9822814345682</c:v>
                </c:pt>
                <c:pt idx="53">
                  <c:v>968.73990895928171</c:v>
                </c:pt>
                <c:pt idx="54">
                  <c:v>1805.7311903001009</c:v>
                </c:pt>
                <c:pt idx="55">
                  <c:v>1071.7388360537911</c:v>
                </c:pt>
                <c:pt idx="56">
                  <c:v>1981.7293569858648</c:v>
                </c:pt>
                <c:pt idx="57">
                  <c:v>975.23984125165362</c:v>
                </c:pt>
                <c:pt idx="58">
                  <c:v>1380.4856199414589</c:v>
                </c:pt>
                <c:pt idx="59">
                  <c:v>1407.4853386943887</c:v>
                </c:pt>
                <c:pt idx="60">
                  <c:v>907.74054436932954</c:v>
                </c:pt>
                <c:pt idx="61">
                  <c:v>1229.2371954458808</c:v>
                </c:pt>
                <c:pt idx="62">
                  <c:v>1304.2364142040187</c:v>
                </c:pt>
                <c:pt idx="63">
                  <c:v>1143.988083457464</c:v>
                </c:pt>
                <c:pt idx="64">
                  <c:v>761.4920677909605</c:v>
                </c:pt>
                <c:pt idx="65">
                  <c:v>1794.2313100905199</c:v>
                </c:pt>
                <c:pt idx="66">
                  <c:v>1239.9870834678807</c:v>
                </c:pt>
                <c:pt idx="67">
                  <c:v>1447.4849220320623</c:v>
                </c:pt>
                <c:pt idx="68">
                  <c:v>1345.9859793127155</c:v>
                </c:pt>
                <c:pt idx="69">
                  <c:v>784.74182560598331</c:v>
                </c:pt>
                <c:pt idx="70">
                  <c:v>1785.2314038395434</c:v>
                </c:pt>
                <c:pt idx="71">
                  <c:v>1048.4890782387683</c:v>
                </c:pt>
                <c:pt idx="72">
                  <c:v>931.49029697607318</c:v>
                </c:pt>
                <c:pt idx="73">
                  <c:v>1153.9879792918823</c:v>
                </c:pt>
                <c:pt idx="74">
                  <c:v>1586.9834689221989</c:v>
                </c:pt>
                <c:pt idx="75">
                  <c:v>980.23978916886279</c:v>
                </c:pt>
                <c:pt idx="76">
                  <c:v>1841.9808126998676</c:v>
                </c:pt>
                <c:pt idx="77">
                  <c:v>1206.2374350267185</c:v>
                </c:pt>
                <c:pt idx="78">
                  <c:v>766.49201570816967</c:v>
                </c:pt>
                <c:pt idx="79">
                  <c:v>1064.7389089696983</c:v>
                </c:pt>
                <c:pt idx="80">
                  <c:v>1540.483953292153</c:v>
                </c:pt>
                <c:pt idx="81">
                  <c:v>1137.988145956813</c:v>
                </c:pt>
                <c:pt idx="82">
                  <c:v>830.99134384016827</c:v>
                </c:pt>
                <c:pt idx="83">
                  <c:v>1247.9870001354152</c:v>
                </c:pt>
                <c:pt idx="84">
                  <c:v>1267.2367996166709</c:v>
                </c:pt>
                <c:pt idx="85">
                  <c:v>1604.2332892365705</c:v>
                </c:pt>
                <c:pt idx="86">
                  <c:v>1360.2358308767616</c:v>
                </c:pt>
                <c:pt idx="87">
                  <c:v>1242.2370600306247</c:v>
                </c:pt>
                <c:pt idx="88">
                  <c:v>842.49122404974946</c:v>
                </c:pt>
                <c:pt idx="89">
                  <c:v>1530.2340600618743</c:v>
                </c:pt>
                <c:pt idx="90">
                  <c:v>1136.7381589775107</c:v>
                </c:pt>
                <c:pt idx="91">
                  <c:v>1259.2368829491359</c:v>
                </c:pt>
                <c:pt idx="92">
                  <c:v>716.9925313277987</c:v>
                </c:pt>
                <c:pt idx="93">
                  <c:v>1506.9843022468515</c:v>
                </c:pt>
                <c:pt idx="94">
                  <c:v>1173.9877709607192</c:v>
                </c:pt>
                <c:pt idx="95">
                  <c:v>1827.2309663441006</c:v>
                </c:pt>
                <c:pt idx="96">
                  <c:v>1586.9834689221989</c:v>
                </c:pt>
                <c:pt idx="97">
                  <c:v>1028.9892813616525</c:v>
                </c:pt>
                <c:pt idx="98">
                  <c:v>1458.2348100540619</c:v>
                </c:pt>
                <c:pt idx="99">
                  <c:v>1198.7375131509048</c:v>
                </c:pt>
                <c:pt idx="100">
                  <c:v>1662.7326798679183</c:v>
                </c:pt>
                <c:pt idx="101">
                  <c:v>1728.9819897709399</c:v>
                </c:pt>
                <c:pt idx="102">
                  <c:v>1934.4798491682379</c:v>
                </c:pt>
                <c:pt idx="103">
                  <c:v>1499.2343829751774</c:v>
                </c:pt>
                <c:pt idx="104">
                  <c:v>1318.7362631639253</c:v>
                </c:pt>
                <c:pt idx="105">
                  <c:v>2221.4768596160457</c:v>
                </c:pt>
                <c:pt idx="106">
                  <c:v>1175.487755335882</c:v>
                </c:pt>
                <c:pt idx="107">
                  <c:v>1044.489119905001</c:v>
                </c:pt>
                <c:pt idx="108">
                  <c:v>2202.9770523223719</c:v>
                </c:pt>
                <c:pt idx="109">
                  <c:v>1844.7307840543326</c:v>
                </c:pt>
                <c:pt idx="110">
                  <c:v>736.49232820491454</c:v>
                </c:pt>
                <c:pt idx="111">
                  <c:v>2183.9772502369769</c:v>
                </c:pt>
                <c:pt idx="112">
                  <c:v>1586.483474130478</c:v>
                </c:pt>
                <c:pt idx="113">
                  <c:v>1371.9857084822033</c:v>
                </c:pt>
                <c:pt idx="114">
                  <c:v>2038.7287632420494</c:v>
                </c:pt>
                <c:pt idx="115">
                  <c:v>1433.9850626555974</c:v>
                </c:pt>
                <c:pt idx="116">
                  <c:v>1057.9889792814658</c:v>
                </c:pt>
                <c:pt idx="117">
                  <c:v>1868.9805314527973</c:v>
                </c:pt>
                <c:pt idx="118">
                  <c:v>1142.9880938740223</c:v>
                </c:pt>
                <c:pt idx="119">
                  <c:v>1044.2391225091405</c:v>
                </c:pt>
                <c:pt idx="120">
                  <c:v>1140.9881147071385</c:v>
                </c:pt>
                <c:pt idx="121">
                  <c:v>1001.2395704211415</c:v>
                </c:pt>
                <c:pt idx="122">
                  <c:v>1315.4862970177394</c:v>
                </c:pt>
                <c:pt idx="123">
                  <c:v>1680.2324975781503</c:v>
                </c:pt>
                <c:pt idx="124">
                  <c:v>1189.9876042957885</c:v>
                </c:pt>
                <c:pt idx="125">
                  <c:v>1219.4872970073229</c:v>
                </c:pt>
                <c:pt idx="126">
                  <c:v>824.99140633951731</c:v>
                </c:pt>
                <c:pt idx="127">
                  <c:v>1584.2334975677336</c:v>
                </c:pt>
                <c:pt idx="128">
                  <c:v>1548.7338673555482</c:v>
                </c:pt>
                <c:pt idx="129">
                  <c:v>1167.987833460068</c:v>
                </c:pt>
                <c:pt idx="130">
                  <c:v>1105.9884792866742</c:v>
                </c:pt>
                <c:pt idx="131">
                  <c:v>1110.238435016302</c:v>
                </c:pt>
                <c:pt idx="132">
                  <c:v>1236.2371225299735</c:v>
                </c:pt>
                <c:pt idx="133">
                  <c:v>1302.9864272247164</c:v>
                </c:pt>
                <c:pt idx="134">
                  <c:v>1841.2308205122863</c:v>
                </c:pt>
                <c:pt idx="135">
                  <c:v>1312.9863230591347</c:v>
                </c:pt>
                <c:pt idx="136">
                  <c:v>1294.4865157654608</c:v>
                </c:pt>
                <c:pt idx="137">
                  <c:v>701.99268757617108</c:v>
                </c:pt>
                <c:pt idx="138">
                  <c:v>1070.2388516786284</c:v>
                </c:pt>
                <c:pt idx="139">
                  <c:v>1329.4861511859251</c:v>
                </c:pt>
                <c:pt idx="140">
                  <c:v>1238.7370964885783</c:v>
                </c:pt>
                <c:pt idx="141">
                  <c:v>782.74184643909962</c:v>
                </c:pt>
                <c:pt idx="142">
                  <c:v>1442.7349715107134</c:v>
                </c:pt>
                <c:pt idx="143">
                  <c:v>1248.7369923229967</c:v>
                </c:pt>
                <c:pt idx="144">
                  <c:v>1174.7377631483005</c:v>
                </c:pt>
                <c:pt idx="145">
                  <c:v>1041.7391485505359</c:v>
                </c:pt>
                <c:pt idx="146">
                  <c:v>1433.9850626555974</c:v>
                </c:pt>
                <c:pt idx="147">
                  <c:v>1099.2385495984418</c:v>
                </c:pt>
                <c:pt idx="148">
                  <c:v>1702.9822606014523</c:v>
                </c:pt>
                <c:pt idx="149">
                  <c:v>1952.9796564619119</c:v>
                </c:pt>
                <c:pt idx="150">
                  <c:v>1036.4892032374662</c:v>
                </c:pt>
                <c:pt idx="151">
                  <c:v>1645.7328569494068</c:v>
                </c:pt>
                <c:pt idx="152">
                  <c:v>960.73999229174706</c:v>
                </c:pt>
                <c:pt idx="153">
                  <c:v>1615.2331746544307</c:v>
                </c:pt>
                <c:pt idx="154">
                  <c:v>1809.7311486338683</c:v>
                </c:pt>
                <c:pt idx="155">
                  <c:v>2022.7289299069801</c:v>
                </c:pt>
                <c:pt idx="156">
                  <c:v>883.49079697086484</c:v>
                </c:pt>
                <c:pt idx="157">
                  <c:v>1413.4852761950397</c:v>
                </c:pt>
                <c:pt idx="158">
                  <c:v>941.24019541463122</c:v>
                </c:pt>
                <c:pt idx="159">
                  <c:v>1409.9853126529931</c:v>
                </c:pt>
                <c:pt idx="160">
                  <c:v>1466.4847241174571</c:v>
                </c:pt>
                <c:pt idx="161">
                  <c:v>1177.9877292944864</c:v>
                </c:pt>
                <c:pt idx="162">
                  <c:v>1435.7350444266206</c:v>
                </c:pt>
                <c:pt idx="163">
                  <c:v>756.49211987375122</c:v>
                </c:pt>
                <c:pt idx="164">
                  <c:v>1802.8371710526314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7D-4707-9536-FD51A1FEC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823888"/>
        <c:axId val="1682608752"/>
      </c:lineChart>
      <c:catAx>
        <c:axId val="197282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2608752"/>
        <c:crosses val="autoZero"/>
        <c:auto val="1"/>
        <c:lblAlgn val="ctr"/>
        <c:lblOffset val="100"/>
        <c:noMultiLvlLbl val="0"/>
      </c:catAx>
      <c:valAx>
        <c:axId val="168260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7282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Zerocross</a:t>
            </a:r>
            <a:r>
              <a:rPr lang="en-US" baseline="0"/>
              <a:t> - Window 5s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Output'!$V$4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Output'!$V$5:$V$70</c:f>
              <c:numCache>
                <c:formatCode>General</c:formatCode>
                <c:ptCount val="66"/>
                <c:pt idx="0">
                  <c:v>2173.0909454543939</c:v>
                </c:pt>
                <c:pt idx="1">
                  <c:v>709.99704167899301</c:v>
                </c:pt>
                <c:pt idx="2">
                  <c:v>1131.3952858529756</c:v>
                </c:pt>
                <c:pt idx="3">
                  <c:v>1033.2956946012725</c:v>
                </c:pt>
                <c:pt idx="4">
                  <c:v>624.09739959416834</c:v>
                </c:pt>
                <c:pt idx="5">
                  <c:v>1317.9945083562152</c:v>
                </c:pt>
                <c:pt idx="6">
                  <c:v>1326.0944746063558</c:v>
                </c:pt>
                <c:pt idx="7">
                  <c:v>1266.9947208553297</c:v>
                </c:pt>
                <c:pt idx="8">
                  <c:v>1554.8935212769945</c:v>
                </c:pt>
                <c:pt idx="9">
                  <c:v>930.09612459948085</c:v>
                </c:pt>
                <c:pt idx="10">
                  <c:v>1242.8948212715782</c:v>
                </c:pt>
                <c:pt idx="11">
                  <c:v>1185.0950621039078</c:v>
                </c:pt>
                <c:pt idx="12">
                  <c:v>1270.5947058553922</c:v>
                </c:pt>
                <c:pt idx="13">
                  <c:v>1233.8948587714217</c:v>
                </c:pt>
                <c:pt idx="14">
                  <c:v>1328.7944633564025</c:v>
                </c:pt>
                <c:pt idx="15">
                  <c:v>1530.3936233599027</c:v>
                </c:pt>
                <c:pt idx="16">
                  <c:v>1037.1956783513403</c:v>
                </c:pt>
                <c:pt idx="17">
                  <c:v>1262.5947391885866</c:v>
                </c:pt>
                <c:pt idx="18">
                  <c:v>1134.6952721030329</c:v>
                </c:pt>
                <c:pt idx="19">
                  <c:v>1251.8947837717344</c:v>
                </c:pt>
                <c:pt idx="20">
                  <c:v>1608.8932962779322</c:v>
                </c:pt>
                <c:pt idx="21">
                  <c:v>933.69610959954332</c:v>
                </c:pt>
                <c:pt idx="22">
                  <c:v>1455.5939350252709</c:v>
                </c:pt>
                <c:pt idx="23">
                  <c:v>1193.0950287707135</c:v>
                </c:pt>
                <c:pt idx="24">
                  <c:v>988.09588293382114</c:v>
                </c:pt>
                <c:pt idx="25">
                  <c:v>1454.693938775255</c:v>
                </c:pt>
                <c:pt idx="26">
                  <c:v>1586.0933912775363</c:v>
                </c:pt>
                <c:pt idx="27">
                  <c:v>1555.6935179436753</c:v>
                </c:pt>
                <c:pt idx="28">
                  <c:v>1000.1958325173645</c:v>
                </c:pt>
                <c:pt idx="29">
                  <c:v>1053.4956104349567</c:v>
                </c:pt>
                <c:pt idx="30">
                  <c:v>876.09634959854327</c:v>
                </c:pt>
                <c:pt idx="31">
                  <c:v>1362.4943229403211</c:v>
                </c:pt>
                <c:pt idx="32">
                  <c:v>1574.2934404439982</c:v>
                </c:pt>
                <c:pt idx="33">
                  <c:v>1981.3917442010659</c:v>
                </c:pt>
                <c:pt idx="34">
                  <c:v>1165.9951416869096</c:v>
                </c:pt>
                <c:pt idx="35">
                  <c:v>1089.7954591855867</c:v>
                </c:pt>
                <c:pt idx="36">
                  <c:v>1345.5943933566944</c:v>
                </c:pt>
                <c:pt idx="37">
                  <c:v>1484.9938125257811</c:v>
                </c:pt>
                <c:pt idx="38">
                  <c:v>1690.7929550293541</c:v>
                </c:pt>
                <c:pt idx="39">
                  <c:v>1590.5933725276145</c:v>
                </c:pt>
                <c:pt idx="40">
                  <c:v>1350.1943741901075</c:v>
                </c:pt>
                <c:pt idx="41">
                  <c:v>1533.49361044329</c:v>
                </c:pt>
                <c:pt idx="42">
                  <c:v>1289.1946283557152</c:v>
                </c:pt>
                <c:pt idx="43">
                  <c:v>1072.3955316852846</c:v>
                </c:pt>
                <c:pt idx="44">
                  <c:v>1101.89540876913</c:v>
                </c:pt>
                <c:pt idx="45">
                  <c:v>1592.6933637776508</c:v>
                </c:pt>
                <c:pt idx="46">
                  <c:v>1289.1946283557152</c:v>
                </c:pt>
                <c:pt idx="47">
                  <c:v>1752.6926971137621</c:v>
                </c:pt>
                <c:pt idx="48">
                  <c:v>1410.7941216911597</c:v>
                </c:pt>
                <c:pt idx="49">
                  <c:v>1640.1931658618089</c:v>
                </c:pt>
                <c:pt idx="50">
                  <c:v>1273.3946941887743</c:v>
                </c:pt>
                <c:pt idx="51">
                  <c:v>1048.9956291848785</c:v>
                </c:pt>
                <c:pt idx="52">
                  <c:v>1395.5941850242291</c:v>
                </c:pt>
                <c:pt idx="53">
                  <c:v>1311.3945358561007</c:v>
                </c:pt>
                <c:pt idx="54">
                  <c:v>1110.3953733526112</c:v>
                </c:pt>
                <c:pt idx="55">
                  <c:v>1298.1945908558714</c:v>
                </c:pt>
                <c:pt idx="56">
                  <c:v>1497.5937600259999</c:v>
                </c:pt>
                <c:pt idx="57">
                  <c:v>1491.2937862758906</c:v>
                </c:pt>
                <c:pt idx="58">
                  <c:v>1259.3947525218646</c:v>
                </c:pt>
                <c:pt idx="59">
                  <c:v>1387.5942183574234</c:v>
                </c:pt>
                <c:pt idx="60">
                  <c:v>1165.4951437702341</c:v>
                </c:pt>
                <c:pt idx="61">
                  <c:v>1549.4935437769011</c:v>
                </c:pt>
                <c:pt idx="62">
                  <c:v>980.84815321477436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E-4026-8192-ECB9940601EF}"/>
            </c:ext>
          </c:extLst>
        </c:ser>
        <c:ser>
          <c:idx val="1"/>
          <c:order val="1"/>
          <c:tx>
            <c:strRef>
              <c:f>'Data Output'!$W$4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Output'!$W$5:$W$70</c:f>
              <c:numCache>
                <c:formatCode>General</c:formatCode>
                <c:ptCount val="66"/>
                <c:pt idx="0">
                  <c:v>2221.2907446218974</c:v>
                </c:pt>
                <c:pt idx="1">
                  <c:v>817.39659418085751</c:v>
                </c:pt>
                <c:pt idx="2">
                  <c:v>1179.0950871038037</c:v>
                </c:pt>
                <c:pt idx="3">
                  <c:v>1042.2956571014288</c:v>
                </c:pt>
                <c:pt idx="4">
                  <c:v>1168.3951316869513</c:v>
                </c:pt>
                <c:pt idx="5">
                  <c:v>656.29726542806065</c:v>
                </c:pt>
                <c:pt idx="6">
                  <c:v>1183.3950691872117</c:v>
                </c:pt>
                <c:pt idx="7">
                  <c:v>762.59682251323954</c:v>
                </c:pt>
                <c:pt idx="8">
                  <c:v>1292.5946141891077</c:v>
                </c:pt>
                <c:pt idx="9">
                  <c:v>1150.3952066866389</c:v>
                </c:pt>
                <c:pt idx="10">
                  <c:v>934.49610626622393</c:v>
                </c:pt>
                <c:pt idx="11">
                  <c:v>986.8958879338004</c:v>
                </c:pt>
                <c:pt idx="12">
                  <c:v>876.39634834854849</c:v>
                </c:pt>
                <c:pt idx="13">
                  <c:v>1232.3948650213956</c:v>
                </c:pt>
                <c:pt idx="14">
                  <c:v>1089.3954608522465</c:v>
                </c:pt>
                <c:pt idx="15">
                  <c:v>1057.7955925183646</c:v>
                </c:pt>
                <c:pt idx="16">
                  <c:v>1843.3923191986698</c:v>
                </c:pt>
                <c:pt idx="17">
                  <c:v>636.69734709438717</c:v>
                </c:pt>
                <c:pt idx="18">
                  <c:v>968.3959650168124</c:v>
                </c:pt>
                <c:pt idx="19">
                  <c:v>1725.192811696618</c:v>
                </c:pt>
                <c:pt idx="20">
                  <c:v>944.99606251640614</c:v>
                </c:pt>
                <c:pt idx="21">
                  <c:v>1213.7949425210729</c:v>
                </c:pt>
                <c:pt idx="22">
                  <c:v>1137.3952608530797</c:v>
                </c:pt>
                <c:pt idx="23">
                  <c:v>985.99589168378463</c:v>
                </c:pt>
                <c:pt idx="24">
                  <c:v>1231.5948683547151</c:v>
                </c:pt>
                <c:pt idx="25">
                  <c:v>916.59618084924648</c:v>
                </c:pt>
                <c:pt idx="26">
                  <c:v>1590.6933721109494</c:v>
                </c:pt>
                <c:pt idx="27">
                  <c:v>1100.1954158524341</c:v>
                </c:pt>
                <c:pt idx="28">
                  <c:v>849.49646043141479</c:v>
                </c:pt>
                <c:pt idx="29">
                  <c:v>1133.0952787696717</c:v>
                </c:pt>
                <c:pt idx="30">
                  <c:v>864.19639918167002</c:v>
                </c:pt>
                <c:pt idx="31">
                  <c:v>1171.4951187703384</c:v>
                </c:pt>
                <c:pt idx="32">
                  <c:v>1121.0953287694633</c:v>
                </c:pt>
                <c:pt idx="33">
                  <c:v>1161.9951583535069</c:v>
                </c:pt>
                <c:pt idx="34">
                  <c:v>1196.8950129374462</c:v>
                </c:pt>
                <c:pt idx="35">
                  <c:v>1932.2919487835468</c:v>
                </c:pt>
                <c:pt idx="36">
                  <c:v>1377.0942621072413</c:v>
                </c:pt>
                <c:pt idx="37">
                  <c:v>1252.4947812717448</c:v>
                </c:pt>
                <c:pt idx="38">
                  <c:v>1034.1956908512882</c:v>
                </c:pt>
                <c:pt idx="39">
                  <c:v>1205.494977104262</c:v>
                </c:pt>
                <c:pt idx="40">
                  <c:v>1239.0948371048453</c:v>
                </c:pt>
                <c:pt idx="41">
                  <c:v>1178.0950912704529</c:v>
                </c:pt>
                <c:pt idx="42">
                  <c:v>1297.8945921058662</c:v>
                </c:pt>
                <c:pt idx="43">
                  <c:v>1426.2940571080953</c:v>
                </c:pt>
                <c:pt idx="44">
                  <c:v>1617.1932616947429</c:v>
                </c:pt>
                <c:pt idx="45">
                  <c:v>1884.5921475327186</c:v>
                </c:pt>
                <c:pt idx="46">
                  <c:v>1039.2956696013766</c:v>
                </c:pt>
                <c:pt idx="47">
                  <c:v>1152.8951962700155</c:v>
                </c:pt>
                <c:pt idx="48">
                  <c:v>978.2959237669844</c:v>
                </c:pt>
                <c:pt idx="49">
                  <c:v>1109.1953783525901</c:v>
                </c:pt>
                <c:pt idx="50">
                  <c:v>1495.4937687759634</c:v>
                </c:pt>
                <c:pt idx="51">
                  <c:v>1000.4958312673698</c:v>
                </c:pt>
                <c:pt idx="52">
                  <c:v>1485.2938112757863</c:v>
                </c:pt>
                <c:pt idx="53">
                  <c:v>1265.9947250219791</c:v>
                </c:pt>
                <c:pt idx="54">
                  <c:v>977.49592710030379</c:v>
                </c:pt>
                <c:pt idx="55">
                  <c:v>1322.8944879396336</c:v>
                </c:pt>
                <c:pt idx="56">
                  <c:v>788.59671418035759</c:v>
                </c:pt>
                <c:pt idx="57">
                  <c:v>1626.8932212782447</c:v>
                </c:pt>
                <c:pt idx="58">
                  <c:v>1744.7927300302915</c:v>
                </c:pt>
                <c:pt idx="59">
                  <c:v>1275.7946841888158</c:v>
                </c:pt>
                <c:pt idx="60">
                  <c:v>1097.4893162393162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E-4026-8192-ECB9940601EF}"/>
            </c:ext>
          </c:extLst>
        </c:ser>
        <c:ser>
          <c:idx val="2"/>
          <c:order val="2"/>
          <c:tx>
            <c:strRef>
              <c:f>'Data Output'!$X$4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Output'!$X$5:$X$70</c:f>
              <c:numCache>
                <c:formatCode>General</c:formatCode>
                <c:ptCount val="66"/>
                <c:pt idx="0">
                  <c:v>1966.4918062841405</c:v>
                </c:pt>
                <c:pt idx="1">
                  <c:v>991.29586960054326</c:v>
                </c:pt>
                <c:pt idx="2">
                  <c:v>942.59607251636442</c:v>
                </c:pt>
                <c:pt idx="3">
                  <c:v>1045.5956433514859</c:v>
                </c:pt>
                <c:pt idx="4">
                  <c:v>1860.9922458656422</c:v>
                </c:pt>
                <c:pt idx="5">
                  <c:v>1588.0933829442376</c:v>
                </c:pt>
                <c:pt idx="6">
                  <c:v>1551.4935354436025</c:v>
                </c:pt>
                <c:pt idx="7">
                  <c:v>1158.9951708534547</c:v>
                </c:pt>
                <c:pt idx="8">
                  <c:v>1353.7943591901701</c:v>
                </c:pt>
                <c:pt idx="9">
                  <c:v>1330.594455856434</c:v>
                </c:pt>
                <c:pt idx="10">
                  <c:v>1308.9945458560589</c:v>
                </c:pt>
                <c:pt idx="11">
                  <c:v>885.79630918204509</c:v>
                </c:pt>
                <c:pt idx="12">
                  <c:v>1116.2953487693801</c:v>
                </c:pt>
                <c:pt idx="13">
                  <c:v>1493.293777942592</c:v>
                </c:pt>
                <c:pt idx="14">
                  <c:v>1295.7946008558297</c:v>
                </c:pt>
                <c:pt idx="15">
                  <c:v>1216.5949308544548</c:v>
                </c:pt>
                <c:pt idx="16">
                  <c:v>1014.1957741842742</c:v>
                </c:pt>
                <c:pt idx="17">
                  <c:v>1369.0942954404356</c:v>
                </c:pt>
                <c:pt idx="18">
                  <c:v>1383.3942358573506</c:v>
                </c:pt>
                <c:pt idx="19">
                  <c:v>934.696105432894</c:v>
                </c:pt>
                <c:pt idx="20">
                  <c:v>1566.9934708605383</c:v>
                </c:pt>
                <c:pt idx="21">
                  <c:v>1448.593964191816</c:v>
                </c:pt>
                <c:pt idx="22">
                  <c:v>1331.5944516897846</c:v>
                </c:pt>
                <c:pt idx="23">
                  <c:v>1395.0941871075536</c:v>
                </c:pt>
                <c:pt idx="24">
                  <c:v>1016.0957662676404</c:v>
                </c:pt>
                <c:pt idx="25">
                  <c:v>1122.5953225194894</c:v>
                </c:pt>
                <c:pt idx="26">
                  <c:v>1486.9938041924825</c:v>
                </c:pt>
                <c:pt idx="27">
                  <c:v>1157.9951750201042</c:v>
                </c:pt>
                <c:pt idx="28">
                  <c:v>1326.0944746063558</c:v>
                </c:pt>
                <c:pt idx="29">
                  <c:v>1276.3946816888263</c:v>
                </c:pt>
                <c:pt idx="30">
                  <c:v>1345.9943916900345</c:v>
                </c:pt>
                <c:pt idx="31">
                  <c:v>997.89584210065789</c:v>
                </c:pt>
                <c:pt idx="32">
                  <c:v>1254.0947746051058</c:v>
                </c:pt>
                <c:pt idx="33">
                  <c:v>1155.7951841867325</c:v>
                </c:pt>
                <c:pt idx="34">
                  <c:v>1463.093903775401</c:v>
                </c:pt>
                <c:pt idx="35">
                  <c:v>1168.6951304369566</c:v>
                </c:pt>
                <c:pt idx="36">
                  <c:v>1143.395235853184</c:v>
                </c:pt>
                <c:pt idx="37">
                  <c:v>1174.1951075203854</c:v>
                </c:pt>
                <c:pt idx="38">
                  <c:v>1628.2932154449359</c:v>
                </c:pt>
                <c:pt idx="39">
                  <c:v>1211.7949508543716</c:v>
                </c:pt>
                <c:pt idx="40">
                  <c:v>1702.6929054462271</c:v>
                </c:pt>
                <c:pt idx="41">
                  <c:v>1554.9935208603299</c:v>
                </c:pt>
                <c:pt idx="42">
                  <c:v>1542.1935741934408</c:v>
                </c:pt>
                <c:pt idx="43">
                  <c:v>1853.492277115512</c:v>
                </c:pt>
                <c:pt idx="44">
                  <c:v>1435.3940191915867</c:v>
                </c:pt>
                <c:pt idx="45">
                  <c:v>1731.6927846133976</c:v>
                </c:pt>
                <c:pt idx="46">
                  <c:v>1472.7938633589026</c:v>
                </c:pt>
                <c:pt idx="47">
                  <c:v>1146.4952229365711</c:v>
                </c:pt>
                <c:pt idx="48">
                  <c:v>1128.9952958529341</c:v>
                </c:pt>
                <c:pt idx="49">
                  <c:v>1402.1941575243436</c:v>
                </c:pt>
                <c:pt idx="50">
                  <c:v>1011.2957862675572</c:v>
                </c:pt>
                <c:pt idx="51">
                  <c:v>1526.8936379431752</c:v>
                </c:pt>
                <c:pt idx="52">
                  <c:v>1104.7953966858472</c:v>
                </c:pt>
                <c:pt idx="53">
                  <c:v>1533.8936087766301</c:v>
                </c:pt>
                <c:pt idx="54">
                  <c:v>1147.5952183532568</c:v>
                </c:pt>
                <c:pt idx="55">
                  <c:v>1136.0952662697239</c:v>
                </c:pt>
                <c:pt idx="56">
                  <c:v>1059.2955862683905</c:v>
                </c:pt>
                <c:pt idx="57">
                  <c:v>1295.7946008558297</c:v>
                </c:pt>
                <c:pt idx="58">
                  <c:v>1253.094778771755</c:v>
                </c:pt>
                <c:pt idx="59">
                  <c:v>1639.2931696117932</c:v>
                </c:pt>
                <c:pt idx="60">
                  <c:v>1322.2944904396231</c:v>
                </c:pt>
                <c:pt idx="61">
                  <c:v>1504.89372960946</c:v>
                </c:pt>
                <c:pt idx="62">
                  <c:v>1448.9939625251561</c:v>
                </c:pt>
                <c:pt idx="63">
                  <c:v>1219.3949191878369</c:v>
                </c:pt>
                <c:pt idx="64">
                  <c:v>1458.5939225253228</c:v>
                </c:pt>
                <c:pt idx="65">
                  <c:v>1008.2225332400279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9E-4026-8192-ECB994060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40960"/>
        <c:axId val="1900136736"/>
      </c:lineChart>
      <c:catAx>
        <c:axId val="25340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0136736"/>
        <c:crosses val="autoZero"/>
        <c:auto val="1"/>
        <c:lblAlgn val="ctr"/>
        <c:lblOffset val="100"/>
        <c:noMultiLvlLbl val="0"/>
      </c:catAx>
      <c:valAx>
        <c:axId val="190013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53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Rolloff - 50%</a:t>
            </a:r>
            <a:r>
              <a:rPr lang="en-US" baseline="0"/>
              <a:t> Energy - Window 1s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Output'!$Z$4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26"/>
              <c:pt idx="0">
                <c:v>4</c:v>
              </c:pt>
              <c:pt idx="1">
                <c:v>5</c:v>
              </c:pt>
              <c:pt idx="2">
                <c:v>6</c:v>
              </c:pt>
              <c:pt idx="3">
                <c:v>7</c:v>
              </c:pt>
              <c:pt idx="4">
                <c:v>8</c:v>
              </c:pt>
              <c:pt idx="5">
                <c:v>9</c:v>
              </c:pt>
              <c:pt idx="6">
                <c:v>10</c:v>
              </c:pt>
              <c:pt idx="7">
                <c:v>11</c:v>
              </c:pt>
              <c:pt idx="8">
                <c:v>12</c:v>
              </c:pt>
              <c:pt idx="9">
                <c:v>13</c:v>
              </c:pt>
              <c:pt idx="10">
                <c:v>14</c:v>
              </c:pt>
              <c:pt idx="11">
                <c:v>15</c:v>
              </c:pt>
              <c:pt idx="12">
                <c:v>16</c:v>
              </c:pt>
              <c:pt idx="13">
                <c:v>17</c:v>
              </c:pt>
              <c:pt idx="14">
                <c:v>18</c:v>
              </c:pt>
              <c:pt idx="15">
                <c:v>19</c:v>
              </c:pt>
              <c:pt idx="16">
                <c:v>20</c:v>
              </c:pt>
              <c:pt idx="17">
                <c:v>21</c:v>
              </c:pt>
              <c:pt idx="18">
                <c:v>22</c:v>
              </c:pt>
              <c:pt idx="19">
                <c:v>23</c:v>
              </c:pt>
              <c:pt idx="20">
                <c:v>24</c:v>
              </c:pt>
              <c:pt idx="21">
                <c:v>25</c:v>
              </c:pt>
              <c:pt idx="22">
                <c:v>26</c:v>
              </c:pt>
              <c:pt idx="23">
                <c:v>27</c:v>
              </c:pt>
              <c:pt idx="24">
                <c:v>28</c:v>
              </c:pt>
              <c:pt idx="25">
                <c:v>29</c:v>
              </c:pt>
              <c:pt idx="26">
                <c:v>30</c:v>
              </c:pt>
              <c:pt idx="27">
                <c:v>31</c:v>
              </c:pt>
              <c:pt idx="28">
                <c:v>32</c:v>
              </c:pt>
              <c:pt idx="29">
                <c:v>33</c:v>
              </c:pt>
              <c:pt idx="30">
                <c:v>34</c:v>
              </c:pt>
              <c:pt idx="31">
                <c:v>35</c:v>
              </c:pt>
              <c:pt idx="32">
                <c:v>36</c:v>
              </c:pt>
              <c:pt idx="33">
                <c:v>37</c:v>
              </c:pt>
              <c:pt idx="34">
                <c:v>38</c:v>
              </c:pt>
              <c:pt idx="35">
                <c:v>39</c:v>
              </c:pt>
              <c:pt idx="36">
                <c:v>40</c:v>
              </c:pt>
              <c:pt idx="37">
                <c:v>41</c:v>
              </c:pt>
              <c:pt idx="38">
                <c:v>42</c:v>
              </c:pt>
              <c:pt idx="39">
                <c:v>43</c:v>
              </c:pt>
              <c:pt idx="40">
                <c:v>44</c:v>
              </c:pt>
              <c:pt idx="41">
                <c:v>45</c:v>
              </c:pt>
              <c:pt idx="42">
                <c:v>46</c:v>
              </c:pt>
              <c:pt idx="43">
                <c:v>47</c:v>
              </c:pt>
              <c:pt idx="44">
                <c:v>48</c:v>
              </c:pt>
              <c:pt idx="45">
                <c:v>49</c:v>
              </c:pt>
              <c:pt idx="46">
                <c:v>50</c:v>
              </c:pt>
              <c:pt idx="47">
                <c:v>51</c:v>
              </c:pt>
              <c:pt idx="48">
                <c:v>52</c:v>
              </c:pt>
              <c:pt idx="49">
                <c:v>53</c:v>
              </c:pt>
              <c:pt idx="50">
                <c:v>54</c:v>
              </c:pt>
              <c:pt idx="51">
                <c:v>55</c:v>
              </c:pt>
              <c:pt idx="52">
                <c:v>56</c:v>
              </c:pt>
              <c:pt idx="53">
                <c:v>57</c:v>
              </c:pt>
              <c:pt idx="54">
                <c:v>58</c:v>
              </c:pt>
              <c:pt idx="55">
                <c:v>59</c:v>
              </c:pt>
              <c:pt idx="56">
                <c:v>60</c:v>
              </c:pt>
              <c:pt idx="57">
                <c:v>61</c:v>
              </c:pt>
              <c:pt idx="58">
                <c:v>62</c:v>
              </c:pt>
              <c:pt idx="59">
                <c:v>63</c:v>
              </c:pt>
              <c:pt idx="60">
                <c:v>64</c:v>
              </c:pt>
              <c:pt idx="61">
                <c:v>65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pt idx="67">
                <c:v>71</c:v>
              </c:pt>
              <c:pt idx="68">
                <c:v>72</c:v>
              </c:pt>
              <c:pt idx="69">
                <c:v>73</c:v>
              </c:pt>
              <c:pt idx="70">
                <c:v>74</c:v>
              </c:pt>
              <c:pt idx="71">
                <c:v>75</c:v>
              </c:pt>
              <c:pt idx="72">
                <c:v>76</c:v>
              </c:pt>
              <c:pt idx="73">
                <c:v>77</c:v>
              </c:pt>
              <c:pt idx="74">
                <c:v>78</c:v>
              </c:pt>
              <c:pt idx="75">
                <c:v>79</c:v>
              </c:pt>
              <c:pt idx="76">
                <c:v>80</c:v>
              </c:pt>
              <c:pt idx="77">
                <c:v>81</c:v>
              </c:pt>
              <c:pt idx="78">
                <c:v>82</c:v>
              </c:pt>
              <c:pt idx="79">
                <c:v>83</c:v>
              </c:pt>
              <c:pt idx="80">
                <c:v>84</c:v>
              </c:pt>
              <c:pt idx="81">
                <c:v>85</c:v>
              </c:pt>
              <c:pt idx="82">
                <c:v>86</c:v>
              </c:pt>
              <c:pt idx="83">
                <c:v>87</c:v>
              </c:pt>
              <c:pt idx="84">
                <c:v>88</c:v>
              </c:pt>
              <c:pt idx="85">
                <c:v>89</c:v>
              </c:pt>
              <c:pt idx="86">
                <c:v>90</c:v>
              </c:pt>
              <c:pt idx="87">
                <c:v>91</c:v>
              </c:pt>
              <c:pt idx="88">
                <c:v>92</c:v>
              </c:pt>
              <c:pt idx="89">
                <c:v>93</c:v>
              </c:pt>
              <c:pt idx="90">
                <c:v>94</c:v>
              </c:pt>
              <c:pt idx="91">
                <c:v>95</c:v>
              </c:pt>
              <c:pt idx="92">
                <c:v>96</c:v>
              </c:pt>
              <c:pt idx="93">
                <c:v>97</c:v>
              </c:pt>
              <c:pt idx="94">
                <c:v>98</c:v>
              </c:pt>
              <c:pt idx="95">
                <c:v>99</c:v>
              </c:pt>
              <c:pt idx="96">
                <c:v>100</c:v>
              </c:pt>
              <c:pt idx="97">
                <c:v>101</c:v>
              </c:pt>
              <c:pt idx="98">
                <c:v>102</c:v>
              </c:pt>
              <c:pt idx="99">
                <c:v>103</c:v>
              </c:pt>
              <c:pt idx="100">
                <c:v>104</c:v>
              </c:pt>
              <c:pt idx="101">
                <c:v>105</c:v>
              </c:pt>
              <c:pt idx="102">
                <c:v>106</c:v>
              </c:pt>
              <c:pt idx="103">
                <c:v>107</c:v>
              </c:pt>
              <c:pt idx="104">
                <c:v>108</c:v>
              </c:pt>
              <c:pt idx="105">
                <c:v>109</c:v>
              </c:pt>
              <c:pt idx="106">
                <c:v>110</c:v>
              </c:pt>
              <c:pt idx="107">
                <c:v>111</c:v>
              </c:pt>
              <c:pt idx="108">
                <c:v>112</c:v>
              </c:pt>
              <c:pt idx="109">
                <c:v>113</c:v>
              </c:pt>
              <c:pt idx="110">
                <c:v>114</c:v>
              </c:pt>
              <c:pt idx="111">
                <c:v>115</c:v>
              </c:pt>
              <c:pt idx="112">
                <c:v>116</c:v>
              </c:pt>
              <c:pt idx="113">
                <c:v>117</c:v>
              </c:pt>
              <c:pt idx="114">
                <c:v>118</c:v>
              </c:pt>
              <c:pt idx="115">
                <c:v>119</c:v>
              </c:pt>
              <c:pt idx="116">
                <c:v>120</c:v>
              </c:pt>
              <c:pt idx="117">
                <c:v>121</c:v>
              </c:pt>
              <c:pt idx="118">
                <c:v>122</c:v>
              </c:pt>
              <c:pt idx="119">
                <c:v>123</c:v>
              </c:pt>
              <c:pt idx="120">
                <c:v>124</c:v>
              </c:pt>
              <c:pt idx="121">
                <c:v>125</c:v>
              </c:pt>
              <c:pt idx="122">
                <c:v>126</c:v>
              </c:pt>
              <c:pt idx="123">
                <c:v>127</c:v>
              </c:pt>
              <c:pt idx="124">
                <c:v>128</c:v>
              </c:pt>
              <c:pt idx="125">
                <c:v>129</c:v>
              </c:pt>
              <c:pt idx="126">
                <c:v>130</c:v>
              </c:pt>
              <c:pt idx="127">
                <c:v>131</c:v>
              </c:pt>
              <c:pt idx="128">
                <c:v>132</c:v>
              </c:pt>
              <c:pt idx="129">
                <c:v>133</c:v>
              </c:pt>
              <c:pt idx="130">
                <c:v>134</c:v>
              </c:pt>
              <c:pt idx="131">
                <c:v>135</c:v>
              </c:pt>
              <c:pt idx="132">
                <c:v>136</c:v>
              </c:pt>
              <c:pt idx="133">
                <c:v>137</c:v>
              </c:pt>
              <c:pt idx="134">
                <c:v>138</c:v>
              </c:pt>
              <c:pt idx="135">
                <c:v>139</c:v>
              </c:pt>
              <c:pt idx="136">
                <c:v>140</c:v>
              </c:pt>
              <c:pt idx="137">
                <c:v>141</c:v>
              </c:pt>
              <c:pt idx="138">
                <c:v>142</c:v>
              </c:pt>
              <c:pt idx="139">
                <c:v>143</c:v>
              </c:pt>
              <c:pt idx="140">
                <c:v>144</c:v>
              </c:pt>
              <c:pt idx="141">
                <c:v>145</c:v>
              </c:pt>
              <c:pt idx="142">
                <c:v>146</c:v>
              </c:pt>
              <c:pt idx="143">
                <c:v>147</c:v>
              </c:pt>
              <c:pt idx="144">
                <c:v>148</c:v>
              </c:pt>
              <c:pt idx="145">
                <c:v>149</c:v>
              </c:pt>
              <c:pt idx="146">
                <c:v>150</c:v>
              </c:pt>
              <c:pt idx="147">
                <c:v>151</c:v>
              </c:pt>
              <c:pt idx="148">
                <c:v>152</c:v>
              </c:pt>
              <c:pt idx="149">
                <c:v>153</c:v>
              </c:pt>
              <c:pt idx="150">
                <c:v>154</c:v>
              </c:pt>
              <c:pt idx="151">
                <c:v>155</c:v>
              </c:pt>
              <c:pt idx="152">
                <c:v>156</c:v>
              </c:pt>
              <c:pt idx="153">
                <c:v>157</c:v>
              </c:pt>
              <c:pt idx="154">
                <c:v>158</c:v>
              </c:pt>
              <c:pt idx="155">
                <c:v>159</c:v>
              </c:pt>
              <c:pt idx="156">
                <c:v>160</c:v>
              </c:pt>
              <c:pt idx="157">
                <c:v>161</c:v>
              </c:pt>
              <c:pt idx="158">
                <c:v>162</c:v>
              </c:pt>
              <c:pt idx="159">
                <c:v>163</c:v>
              </c:pt>
              <c:pt idx="160">
                <c:v>164</c:v>
              </c:pt>
              <c:pt idx="161">
                <c:v>165</c:v>
              </c:pt>
              <c:pt idx="162">
                <c:v>166</c:v>
              </c:pt>
              <c:pt idx="163">
                <c:v>167</c:v>
              </c:pt>
              <c:pt idx="164">
                <c:v>168</c:v>
              </c:pt>
              <c:pt idx="165">
                <c:v>169</c:v>
              </c:pt>
              <c:pt idx="166">
                <c:v>170</c:v>
              </c:pt>
              <c:pt idx="167">
                <c:v>171</c:v>
              </c:pt>
              <c:pt idx="168">
                <c:v>172</c:v>
              </c:pt>
              <c:pt idx="169">
                <c:v>173</c:v>
              </c:pt>
              <c:pt idx="170">
                <c:v>174</c:v>
              </c:pt>
              <c:pt idx="171">
                <c:v>175</c:v>
              </c:pt>
              <c:pt idx="172">
                <c:v>176</c:v>
              </c:pt>
              <c:pt idx="173">
                <c:v>177</c:v>
              </c:pt>
              <c:pt idx="174">
                <c:v>178</c:v>
              </c:pt>
              <c:pt idx="175">
                <c:v>179</c:v>
              </c:pt>
              <c:pt idx="176">
                <c:v>180</c:v>
              </c:pt>
              <c:pt idx="177">
                <c:v>181</c:v>
              </c:pt>
              <c:pt idx="178">
                <c:v>182</c:v>
              </c:pt>
              <c:pt idx="179">
                <c:v>183</c:v>
              </c:pt>
              <c:pt idx="180">
                <c:v>184</c:v>
              </c:pt>
              <c:pt idx="181">
                <c:v>185</c:v>
              </c:pt>
              <c:pt idx="182">
                <c:v>186</c:v>
              </c:pt>
              <c:pt idx="183">
                <c:v>187</c:v>
              </c:pt>
              <c:pt idx="184">
                <c:v>188</c:v>
              </c:pt>
              <c:pt idx="185">
                <c:v>189</c:v>
              </c:pt>
              <c:pt idx="186">
                <c:v>190</c:v>
              </c:pt>
              <c:pt idx="187">
                <c:v>191</c:v>
              </c:pt>
              <c:pt idx="188">
                <c:v>192</c:v>
              </c:pt>
              <c:pt idx="189">
                <c:v>193</c:v>
              </c:pt>
              <c:pt idx="190">
                <c:v>194</c:v>
              </c:pt>
              <c:pt idx="191">
                <c:v>195</c:v>
              </c:pt>
              <c:pt idx="192">
                <c:v>196</c:v>
              </c:pt>
              <c:pt idx="193">
                <c:v>197</c:v>
              </c:pt>
              <c:pt idx="194">
                <c:v>198</c:v>
              </c:pt>
              <c:pt idx="195">
                <c:v>199</c:v>
              </c:pt>
              <c:pt idx="196">
                <c:v>200</c:v>
              </c:pt>
              <c:pt idx="197">
                <c:v>201</c:v>
              </c:pt>
              <c:pt idx="198">
                <c:v>202</c:v>
              </c:pt>
              <c:pt idx="199">
                <c:v>203</c:v>
              </c:pt>
              <c:pt idx="200">
                <c:v>204</c:v>
              </c:pt>
              <c:pt idx="201">
                <c:v>205</c:v>
              </c:pt>
              <c:pt idx="202">
                <c:v>206</c:v>
              </c:pt>
              <c:pt idx="203">
                <c:v>207</c:v>
              </c:pt>
              <c:pt idx="204">
                <c:v>208</c:v>
              </c:pt>
              <c:pt idx="205">
                <c:v>209</c:v>
              </c:pt>
              <c:pt idx="206">
                <c:v>210</c:v>
              </c:pt>
              <c:pt idx="207">
                <c:v>211</c:v>
              </c:pt>
              <c:pt idx="208">
                <c:v>212</c:v>
              </c:pt>
              <c:pt idx="209">
                <c:v>213</c:v>
              </c:pt>
              <c:pt idx="210">
                <c:v>214</c:v>
              </c:pt>
              <c:pt idx="211">
                <c:v>215</c:v>
              </c:pt>
              <c:pt idx="212">
                <c:v>216</c:v>
              </c:pt>
              <c:pt idx="213">
                <c:v>217</c:v>
              </c:pt>
              <c:pt idx="214">
                <c:v>218</c:v>
              </c:pt>
              <c:pt idx="215">
                <c:v>219</c:v>
              </c:pt>
              <c:pt idx="216">
                <c:v>220</c:v>
              </c:pt>
              <c:pt idx="217">
                <c:v>221</c:v>
              </c:pt>
              <c:pt idx="218">
                <c:v>222</c:v>
              </c:pt>
              <c:pt idx="219">
                <c:v>223</c:v>
              </c:pt>
              <c:pt idx="220">
                <c:v>224</c:v>
              </c:pt>
              <c:pt idx="221">
                <c:v>225</c:v>
              </c:pt>
              <c:pt idx="222">
                <c:v>226</c:v>
              </c:pt>
              <c:pt idx="223">
                <c:v>227</c:v>
              </c:pt>
              <c:pt idx="224">
                <c:v>228</c:v>
              </c:pt>
              <c:pt idx="225">
                <c:v>229</c:v>
              </c:pt>
              <c:pt idx="226">
                <c:v>230</c:v>
              </c:pt>
              <c:pt idx="227">
                <c:v>231</c:v>
              </c:pt>
              <c:pt idx="228">
                <c:v>232</c:v>
              </c:pt>
              <c:pt idx="229">
                <c:v>233</c:v>
              </c:pt>
              <c:pt idx="230">
                <c:v>234</c:v>
              </c:pt>
              <c:pt idx="231">
                <c:v>235</c:v>
              </c:pt>
              <c:pt idx="232">
                <c:v>236</c:v>
              </c:pt>
              <c:pt idx="233">
                <c:v>237</c:v>
              </c:pt>
              <c:pt idx="234">
                <c:v>238</c:v>
              </c:pt>
              <c:pt idx="235">
                <c:v>239</c:v>
              </c:pt>
              <c:pt idx="236">
                <c:v>240</c:v>
              </c:pt>
              <c:pt idx="237">
                <c:v>241</c:v>
              </c:pt>
              <c:pt idx="238">
                <c:v>242</c:v>
              </c:pt>
              <c:pt idx="239">
                <c:v>243</c:v>
              </c:pt>
              <c:pt idx="240">
                <c:v>244</c:v>
              </c:pt>
              <c:pt idx="241">
                <c:v>245</c:v>
              </c:pt>
              <c:pt idx="242">
                <c:v>246</c:v>
              </c:pt>
              <c:pt idx="243">
                <c:v>247</c:v>
              </c:pt>
              <c:pt idx="244">
                <c:v>248</c:v>
              </c:pt>
              <c:pt idx="245">
                <c:v>249</c:v>
              </c:pt>
              <c:pt idx="246">
                <c:v>250</c:v>
              </c:pt>
              <c:pt idx="247">
                <c:v>251</c:v>
              </c:pt>
              <c:pt idx="248">
                <c:v>252</c:v>
              </c:pt>
              <c:pt idx="249">
                <c:v>253</c:v>
              </c:pt>
              <c:pt idx="250">
                <c:v>254</c:v>
              </c:pt>
              <c:pt idx="251">
                <c:v>255</c:v>
              </c:pt>
              <c:pt idx="252">
                <c:v>256</c:v>
              </c:pt>
              <c:pt idx="253">
                <c:v>257</c:v>
              </c:pt>
              <c:pt idx="254">
                <c:v>258</c:v>
              </c:pt>
              <c:pt idx="255">
                <c:v>259</c:v>
              </c:pt>
              <c:pt idx="256">
                <c:v>260</c:v>
              </c:pt>
              <c:pt idx="257">
                <c:v>261</c:v>
              </c:pt>
              <c:pt idx="258">
                <c:v>262</c:v>
              </c:pt>
              <c:pt idx="259">
                <c:v>263</c:v>
              </c:pt>
              <c:pt idx="260">
                <c:v>264</c:v>
              </c:pt>
              <c:pt idx="261">
                <c:v>265</c:v>
              </c:pt>
              <c:pt idx="262">
                <c:v>266</c:v>
              </c:pt>
              <c:pt idx="263">
                <c:v>267</c:v>
              </c:pt>
              <c:pt idx="264">
                <c:v>268</c:v>
              </c:pt>
              <c:pt idx="265">
                <c:v>269</c:v>
              </c:pt>
              <c:pt idx="266">
                <c:v>270</c:v>
              </c:pt>
              <c:pt idx="267">
                <c:v>271</c:v>
              </c:pt>
              <c:pt idx="268">
                <c:v>272</c:v>
              </c:pt>
              <c:pt idx="269">
                <c:v>273</c:v>
              </c:pt>
              <c:pt idx="270">
                <c:v>274</c:v>
              </c:pt>
              <c:pt idx="271">
                <c:v>275</c:v>
              </c:pt>
              <c:pt idx="272">
                <c:v>276</c:v>
              </c:pt>
              <c:pt idx="273">
                <c:v>277</c:v>
              </c:pt>
              <c:pt idx="274">
                <c:v>278</c:v>
              </c:pt>
              <c:pt idx="275">
                <c:v>279</c:v>
              </c:pt>
              <c:pt idx="276">
                <c:v>280</c:v>
              </c:pt>
              <c:pt idx="277">
                <c:v>281</c:v>
              </c:pt>
              <c:pt idx="278">
                <c:v>282</c:v>
              </c:pt>
              <c:pt idx="279">
                <c:v>283</c:v>
              </c:pt>
              <c:pt idx="280">
                <c:v>284</c:v>
              </c:pt>
              <c:pt idx="281">
                <c:v>285</c:v>
              </c:pt>
              <c:pt idx="282">
                <c:v>286</c:v>
              </c:pt>
              <c:pt idx="283">
                <c:v>287</c:v>
              </c:pt>
              <c:pt idx="284">
                <c:v>288</c:v>
              </c:pt>
              <c:pt idx="285">
                <c:v>289</c:v>
              </c:pt>
              <c:pt idx="286">
                <c:v>290</c:v>
              </c:pt>
              <c:pt idx="287">
                <c:v>291</c:v>
              </c:pt>
              <c:pt idx="288">
                <c:v>292</c:v>
              </c:pt>
              <c:pt idx="289">
                <c:v>293</c:v>
              </c:pt>
              <c:pt idx="290">
                <c:v>294</c:v>
              </c:pt>
              <c:pt idx="291">
                <c:v>295</c:v>
              </c:pt>
              <c:pt idx="292">
                <c:v>296</c:v>
              </c:pt>
              <c:pt idx="293">
                <c:v>297</c:v>
              </c:pt>
              <c:pt idx="294">
                <c:v>298</c:v>
              </c:pt>
              <c:pt idx="295">
                <c:v>299</c:v>
              </c:pt>
              <c:pt idx="296">
                <c:v>300</c:v>
              </c:pt>
              <c:pt idx="297">
                <c:v>301</c:v>
              </c:pt>
              <c:pt idx="298">
                <c:v>302</c:v>
              </c:pt>
              <c:pt idx="299">
                <c:v>303</c:v>
              </c:pt>
              <c:pt idx="300">
                <c:v>304</c:v>
              </c:pt>
              <c:pt idx="301">
                <c:v>305</c:v>
              </c:pt>
              <c:pt idx="302">
                <c:v>306</c:v>
              </c:pt>
              <c:pt idx="303">
                <c:v>307</c:v>
              </c:pt>
              <c:pt idx="304">
                <c:v>308</c:v>
              </c:pt>
              <c:pt idx="305">
                <c:v>309</c:v>
              </c:pt>
              <c:pt idx="306">
                <c:v>310</c:v>
              </c:pt>
              <c:pt idx="307">
                <c:v>311</c:v>
              </c:pt>
              <c:pt idx="308">
                <c:v>312</c:v>
              </c:pt>
              <c:pt idx="309">
                <c:v>313</c:v>
              </c:pt>
              <c:pt idx="310">
                <c:v>314</c:v>
              </c:pt>
              <c:pt idx="311">
                <c:v>315</c:v>
              </c:pt>
              <c:pt idx="312">
                <c:v>316</c:v>
              </c:pt>
              <c:pt idx="313">
                <c:v>317</c:v>
              </c:pt>
              <c:pt idx="314">
                <c:v>318</c:v>
              </c:pt>
              <c:pt idx="315">
                <c:v>319</c:v>
              </c:pt>
              <c:pt idx="316">
                <c:v>320</c:v>
              </c:pt>
              <c:pt idx="317">
                <c:v>321</c:v>
              </c:pt>
              <c:pt idx="318">
                <c:v>322</c:v>
              </c:pt>
              <c:pt idx="319">
                <c:v>323</c:v>
              </c:pt>
              <c:pt idx="320">
                <c:v>324</c:v>
              </c:pt>
              <c:pt idx="321">
                <c:v>325</c:v>
              </c:pt>
              <c:pt idx="322">
                <c:v>326</c:v>
              </c:pt>
              <c:pt idx="323">
                <c:v>327</c:v>
              </c:pt>
              <c:pt idx="324">
                <c:v>328</c:v>
              </c:pt>
              <c:pt idx="325">
                <c:v>329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Output'!$Z$5:$Z$333</c15:sqref>
                  </c15:fullRef>
                </c:ext>
              </c:extLst>
              <c:f>'Data Output'!$Z$8:$Z$333</c:f>
              <c:numCache>
                <c:formatCode>General</c:formatCode>
                <c:ptCount val="326"/>
                <c:pt idx="0">
                  <c:v>538.330078125</c:v>
                </c:pt>
                <c:pt idx="1">
                  <c:v>462.158203125</c:v>
                </c:pt>
                <c:pt idx="2">
                  <c:v>431.396484375</c:v>
                </c:pt>
                <c:pt idx="3">
                  <c:v>545.654296875</c:v>
                </c:pt>
                <c:pt idx="4">
                  <c:v>653.3203125</c:v>
                </c:pt>
                <c:pt idx="5">
                  <c:v>591.796875</c:v>
                </c:pt>
                <c:pt idx="6">
                  <c:v>377.9296875</c:v>
                </c:pt>
                <c:pt idx="7">
                  <c:v>897.216796875</c:v>
                </c:pt>
                <c:pt idx="8">
                  <c:v>630.615234375</c:v>
                </c:pt>
                <c:pt idx="9">
                  <c:v>686.279296875</c:v>
                </c:pt>
                <c:pt idx="10">
                  <c:v>592.529296875</c:v>
                </c:pt>
                <c:pt idx="11">
                  <c:v>569.82421875</c:v>
                </c:pt>
                <c:pt idx="12">
                  <c:v>590.33203125</c:v>
                </c:pt>
                <c:pt idx="13">
                  <c:v>520.751953125</c:v>
                </c:pt>
                <c:pt idx="14">
                  <c:v>889.16015625</c:v>
                </c:pt>
                <c:pt idx="15">
                  <c:v>1614.990234375</c:v>
                </c:pt>
                <c:pt idx="16">
                  <c:v>536.1328125</c:v>
                </c:pt>
                <c:pt idx="17">
                  <c:v>526.611328125</c:v>
                </c:pt>
                <c:pt idx="18">
                  <c:v>455.56640625</c:v>
                </c:pt>
                <c:pt idx="19">
                  <c:v>601.318359375</c:v>
                </c:pt>
                <c:pt idx="20">
                  <c:v>457.763671875</c:v>
                </c:pt>
                <c:pt idx="21">
                  <c:v>426.26953125</c:v>
                </c:pt>
                <c:pt idx="22">
                  <c:v>446.044921875</c:v>
                </c:pt>
                <c:pt idx="23">
                  <c:v>1140.380859375</c:v>
                </c:pt>
                <c:pt idx="24">
                  <c:v>1075.927734375</c:v>
                </c:pt>
                <c:pt idx="25">
                  <c:v>513.427734375</c:v>
                </c:pt>
                <c:pt idx="26">
                  <c:v>950.68359375</c:v>
                </c:pt>
                <c:pt idx="27">
                  <c:v>737.548828125</c:v>
                </c:pt>
                <c:pt idx="28">
                  <c:v>1754.8828125</c:v>
                </c:pt>
                <c:pt idx="29">
                  <c:v>862.060546875</c:v>
                </c:pt>
                <c:pt idx="30">
                  <c:v>769.04296875</c:v>
                </c:pt>
                <c:pt idx="31">
                  <c:v>470.947265625</c:v>
                </c:pt>
                <c:pt idx="32">
                  <c:v>451.171875</c:v>
                </c:pt>
                <c:pt idx="33">
                  <c:v>878.173828125</c:v>
                </c:pt>
                <c:pt idx="34">
                  <c:v>960.205078125</c:v>
                </c:pt>
                <c:pt idx="35">
                  <c:v>645.263671875</c:v>
                </c:pt>
                <c:pt idx="36">
                  <c:v>1530.76171875</c:v>
                </c:pt>
                <c:pt idx="37">
                  <c:v>1009.27734375</c:v>
                </c:pt>
                <c:pt idx="38">
                  <c:v>4804.6875</c:v>
                </c:pt>
                <c:pt idx="39">
                  <c:v>602.05078125</c:v>
                </c:pt>
                <c:pt idx="40">
                  <c:v>2291.015625</c:v>
                </c:pt>
                <c:pt idx="41">
                  <c:v>1214.35546875</c:v>
                </c:pt>
                <c:pt idx="42">
                  <c:v>577.880859375</c:v>
                </c:pt>
                <c:pt idx="43">
                  <c:v>725.09765625</c:v>
                </c:pt>
                <c:pt idx="44">
                  <c:v>515.625</c:v>
                </c:pt>
                <c:pt idx="45">
                  <c:v>861.328125</c:v>
                </c:pt>
                <c:pt idx="46">
                  <c:v>840.087890625</c:v>
                </c:pt>
                <c:pt idx="47">
                  <c:v>1292.724609375</c:v>
                </c:pt>
                <c:pt idx="48">
                  <c:v>1360.107421875</c:v>
                </c:pt>
                <c:pt idx="49">
                  <c:v>1335.9375</c:v>
                </c:pt>
                <c:pt idx="50">
                  <c:v>650.390625</c:v>
                </c:pt>
                <c:pt idx="51">
                  <c:v>607.91015625</c:v>
                </c:pt>
                <c:pt idx="52">
                  <c:v>844.482421875</c:v>
                </c:pt>
                <c:pt idx="53">
                  <c:v>1184.326171875</c:v>
                </c:pt>
                <c:pt idx="54">
                  <c:v>563.96484375</c:v>
                </c:pt>
                <c:pt idx="55">
                  <c:v>489.2578125</c:v>
                </c:pt>
                <c:pt idx="56">
                  <c:v>468.017578125</c:v>
                </c:pt>
                <c:pt idx="57">
                  <c:v>1386.474609375</c:v>
                </c:pt>
                <c:pt idx="58">
                  <c:v>643.06640625</c:v>
                </c:pt>
                <c:pt idx="59">
                  <c:v>541.259765625</c:v>
                </c:pt>
                <c:pt idx="60">
                  <c:v>750.732421875</c:v>
                </c:pt>
                <c:pt idx="61">
                  <c:v>1187.255859375</c:v>
                </c:pt>
                <c:pt idx="62">
                  <c:v>2155.517578125</c:v>
                </c:pt>
                <c:pt idx="63">
                  <c:v>611.572265625</c:v>
                </c:pt>
                <c:pt idx="64">
                  <c:v>1478.759765625</c:v>
                </c:pt>
                <c:pt idx="65">
                  <c:v>443.115234375</c:v>
                </c:pt>
                <c:pt idx="66">
                  <c:v>982.91015625</c:v>
                </c:pt>
                <c:pt idx="67">
                  <c:v>2040.52734375</c:v>
                </c:pt>
                <c:pt idx="68">
                  <c:v>637.20703125</c:v>
                </c:pt>
                <c:pt idx="69">
                  <c:v>1004.8828125</c:v>
                </c:pt>
                <c:pt idx="70">
                  <c:v>2552.490234375</c:v>
                </c:pt>
                <c:pt idx="71">
                  <c:v>821.77734375</c:v>
                </c:pt>
                <c:pt idx="72">
                  <c:v>1365.234375</c:v>
                </c:pt>
                <c:pt idx="73">
                  <c:v>697.998046875</c:v>
                </c:pt>
                <c:pt idx="74">
                  <c:v>1070.80078125</c:v>
                </c:pt>
                <c:pt idx="75">
                  <c:v>1987.060546875</c:v>
                </c:pt>
                <c:pt idx="76">
                  <c:v>941.162109375</c:v>
                </c:pt>
                <c:pt idx="77">
                  <c:v>771.240234375</c:v>
                </c:pt>
                <c:pt idx="78">
                  <c:v>501.708984375</c:v>
                </c:pt>
                <c:pt idx="79">
                  <c:v>643.06640625</c:v>
                </c:pt>
                <c:pt idx="80">
                  <c:v>561.03515625</c:v>
                </c:pt>
                <c:pt idx="81">
                  <c:v>573.486328125</c:v>
                </c:pt>
                <c:pt idx="82">
                  <c:v>1883.7890625</c:v>
                </c:pt>
                <c:pt idx="83">
                  <c:v>668.701171875</c:v>
                </c:pt>
                <c:pt idx="84">
                  <c:v>1190.91796875</c:v>
                </c:pt>
                <c:pt idx="85">
                  <c:v>1170.41015625</c:v>
                </c:pt>
                <c:pt idx="86">
                  <c:v>1429.6875</c:v>
                </c:pt>
                <c:pt idx="87">
                  <c:v>591.796875</c:v>
                </c:pt>
                <c:pt idx="88">
                  <c:v>3177.978515625</c:v>
                </c:pt>
                <c:pt idx="89">
                  <c:v>977.783203125</c:v>
                </c:pt>
                <c:pt idx="90">
                  <c:v>472.412109375</c:v>
                </c:pt>
                <c:pt idx="91">
                  <c:v>746.337890625</c:v>
                </c:pt>
                <c:pt idx="92">
                  <c:v>960.9375</c:v>
                </c:pt>
                <c:pt idx="93">
                  <c:v>1126.46484375</c:v>
                </c:pt>
                <c:pt idx="94">
                  <c:v>582.275390625</c:v>
                </c:pt>
                <c:pt idx="95">
                  <c:v>1187.255859375</c:v>
                </c:pt>
                <c:pt idx="96">
                  <c:v>562.5</c:v>
                </c:pt>
                <c:pt idx="97">
                  <c:v>844.482421875</c:v>
                </c:pt>
                <c:pt idx="98">
                  <c:v>663.57421875</c:v>
                </c:pt>
                <c:pt idx="99">
                  <c:v>613.037109375</c:v>
                </c:pt>
                <c:pt idx="100">
                  <c:v>3791.015625</c:v>
                </c:pt>
                <c:pt idx="101">
                  <c:v>780.76171875</c:v>
                </c:pt>
                <c:pt idx="102">
                  <c:v>1245.1171875</c:v>
                </c:pt>
                <c:pt idx="103">
                  <c:v>1068.603515625</c:v>
                </c:pt>
                <c:pt idx="104">
                  <c:v>871.58203125</c:v>
                </c:pt>
                <c:pt idx="105">
                  <c:v>1256.8359375</c:v>
                </c:pt>
                <c:pt idx="106">
                  <c:v>555.17578125</c:v>
                </c:pt>
                <c:pt idx="107">
                  <c:v>2594.970703125</c:v>
                </c:pt>
                <c:pt idx="108">
                  <c:v>1344.7265625</c:v>
                </c:pt>
                <c:pt idx="109">
                  <c:v>857.666015625</c:v>
                </c:pt>
                <c:pt idx="110">
                  <c:v>784.423828125</c:v>
                </c:pt>
                <c:pt idx="111">
                  <c:v>1061.279296875</c:v>
                </c:pt>
                <c:pt idx="112">
                  <c:v>867.919921875</c:v>
                </c:pt>
                <c:pt idx="113">
                  <c:v>822.509765625</c:v>
                </c:pt>
                <c:pt idx="114">
                  <c:v>1803.955078125</c:v>
                </c:pt>
                <c:pt idx="115">
                  <c:v>599.12109375</c:v>
                </c:pt>
                <c:pt idx="116">
                  <c:v>1605.46875</c:v>
                </c:pt>
                <c:pt idx="117">
                  <c:v>533.203125</c:v>
                </c:pt>
                <c:pt idx="118">
                  <c:v>541.259765625</c:v>
                </c:pt>
                <c:pt idx="119">
                  <c:v>1937.255859375</c:v>
                </c:pt>
                <c:pt idx="120">
                  <c:v>954.345703125</c:v>
                </c:pt>
                <c:pt idx="121">
                  <c:v>569.82421875</c:v>
                </c:pt>
                <c:pt idx="122">
                  <c:v>772.705078125</c:v>
                </c:pt>
                <c:pt idx="123">
                  <c:v>653.3203125</c:v>
                </c:pt>
                <c:pt idx="124">
                  <c:v>1710.205078125</c:v>
                </c:pt>
                <c:pt idx="125">
                  <c:v>454.833984375</c:v>
                </c:pt>
                <c:pt idx="126">
                  <c:v>2867.431640625</c:v>
                </c:pt>
                <c:pt idx="127">
                  <c:v>624.0234375</c:v>
                </c:pt>
                <c:pt idx="128">
                  <c:v>564.697265625</c:v>
                </c:pt>
                <c:pt idx="129">
                  <c:v>3541.9921875</c:v>
                </c:pt>
                <c:pt idx="130">
                  <c:v>834.9609375</c:v>
                </c:pt>
                <c:pt idx="131">
                  <c:v>1212.158203125</c:v>
                </c:pt>
                <c:pt idx="132">
                  <c:v>1924.8046875</c:v>
                </c:pt>
                <c:pt idx="133">
                  <c:v>931.640625</c:v>
                </c:pt>
                <c:pt idx="134">
                  <c:v>1573.2421875</c:v>
                </c:pt>
                <c:pt idx="135">
                  <c:v>509.765625</c:v>
                </c:pt>
                <c:pt idx="136">
                  <c:v>1622.314453125</c:v>
                </c:pt>
                <c:pt idx="137">
                  <c:v>752.197265625</c:v>
                </c:pt>
                <c:pt idx="138">
                  <c:v>750</c:v>
                </c:pt>
                <c:pt idx="139">
                  <c:v>819.580078125</c:v>
                </c:pt>
                <c:pt idx="140">
                  <c:v>534.66796875</c:v>
                </c:pt>
                <c:pt idx="141">
                  <c:v>706.0546875</c:v>
                </c:pt>
                <c:pt idx="142">
                  <c:v>554.443359375</c:v>
                </c:pt>
                <c:pt idx="143">
                  <c:v>1079.58984375</c:v>
                </c:pt>
                <c:pt idx="144">
                  <c:v>668.701171875</c:v>
                </c:pt>
                <c:pt idx="145">
                  <c:v>615.234375</c:v>
                </c:pt>
                <c:pt idx="146">
                  <c:v>2707.03125</c:v>
                </c:pt>
                <c:pt idx="147">
                  <c:v>1314.697265625</c:v>
                </c:pt>
                <c:pt idx="148">
                  <c:v>1212.158203125</c:v>
                </c:pt>
                <c:pt idx="149">
                  <c:v>1168.9453125</c:v>
                </c:pt>
                <c:pt idx="150">
                  <c:v>470.21484375</c:v>
                </c:pt>
                <c:pt idx="151">
                  <c:v>549.31640625</c:v>
                </c:pt>
                <c:pt idx="152">
                  <c:v>1203.369140625</c:v>
                </c:pt>
                <c:pt idx="153">
                  <c:v>1697.75390625</c:v>
                </c:pt>
                <c:pt idx="154">
                  <c:v>559.5703125</c:v>
                </c:pt>
                <c:pt idx="155">
                  <c:v>674.560546875</c:v>
                </c:pt>
                <c:pt idx="156">
                  <c:v>2065.4296875</c:v>
                </c:pt>
                <c:pt idx="157">
                  <c:v>1291.259765625</c:v>
                </c:pt>
                <c:pt idx="158">
                  <c:v>640.869140625</c:v>
                </c:pt>
                <c:pt idx="159">
                  <c:v>1650.146484375</c:v>
                </c:pt>
                <c:pt idx="160">
                  <c:v>1588.623046875</c:v>
                </c:pt>
                <c:pt idx="161">
                  <c:v>934.5703125</c:v>
                </c:pt>
                <c:pt idx="162">
                  <c:v>2172.36328125</c:v>
                </c:pt>
                <c:pt idx="163">
                  <c:v>5297.607421875</c:v>
                </c:pt>
                <c:pt idx="164">
                  <c:v>1520.5078125</c:v>
                </c:pt>
                <c:pt idx="165">
                  <c:v>1027.587890625</c:v>
                </c:pt>
                <c:pt idx="166">
                  <c:v>2174.560546875</c:v>
                </c:pt>
                <c:pt idx="167">
                  <c:v>1754.8828125</c:v>
                </c:pt>
                <c:pt idx="168">
                  <c:v>817.3828125</c:v>
                </c:pt>
                <c:pt idx="169">
                  <c:v>1547.607421875</c:v>
                </c:pt>
                <c:pt idx="170">
                  <c:v>1142.578125</c:v>
                </c:pt>
                <c:pt idx="171">
                  <c:v>747.0703125</c:v>
                </c:pt>
                <c:pt idx="172">
                  <c:v>524.4140625</c:v>
                </c:pt>
                <c:pt idx="173">
                  <c:v>1084.716796875</c:v>
                </c:pt>
                <c:pt idx="174">
                  <c:v>1425.29296875</c:v>
                </c:pt>
                <c:pt idx="175">
                  <c:v>1673.583984375</c:v>
                </c:pt>
                <c:pt idx="176">
                  <c:v>819.580078125</c:v>
                </c:pt>
                <c:pt idx="177">
                  <c:v>645.263671875</c:v>
                </c:pt>
                <c:pt idx="178">
                  <c:v>520.751953125</c:v>
                </c:pt>
                <c:pt idx="179">
                  <c:v>558.837890625</c:v>
                </c:pt>
                <c:pt idx="180">
                  <c:v>1352.05078125</c:v>
                </c:pt>
                <c:pt idx="181">
                  <c:v>1291.259765625</c:v>
                </c:pt>
                <c:pt idx="182">
                  <c:v>804.931640625</c:v>
                </c:pt>
                <c:pt idx="183">
                  <c:v>1375.48828125</c:v>
                </c:pt>
                <c:pt idx="184">
                  <c:v>2917.236328125</c:v>
                </c:pt>
                <c:pt idx="185">
                  <c:v>674.560546875</c:v>
                </c:pt>
                <c:pt idx="186">
                  <c:v>1164.55078125</c:v>
                </c:pt>
                <c:pt idx="187">
                  <c:v>1274.4140625</c:v>
                </c:pt>
                <c:pt idx="188">
                  <c:v>879.638671875</c:v>
                </c:pt>
                <c:pt idx="189">
                  <c:v>1251.708984375</c:v>
                </c:pt>
                <c:pt idx="190">
                  <c:v>911.865234375</c:v>
                </c:pt>
                <c:pt idx="191">
                  <c:v>638.671875</c:v>
                </c:pt>
                <c:pt idx="192">
                  <c:v>1526.3671875</c:v>
                </c:pt>
                <c:pt idx="193">
                  <c:v>5014.892578125</c:v>
                </c:pt>
                <c:pt idx="194">
                  <c:v>639.404296875</c:v>
                </c:pt>
                <c:pt idx="195">
                  <c:v>873.779296875</c:v>
                </c:pt>
                <c:pt idx="196">
                  <c:v>681.15234375</c:v>
                </c:pt>
                <c:pt idx="197">
                  <c:v>916.9921875</c:v>
                </c:pt>
                <c:pt idx="198">
                  <c:v>1924.8046875</c:v>
                </c:pt>
                <c:pt idx="199">
                  <c:v>1162.353515625</c:v>
                </c:pt>
                <c:pt idx="200">
                  <c:v>1037.841796875</c:v>
                </c:pt>
                <c:pt idx="201">
                  <c:v>572.021484375</c:v>
                </c:pt>
                <c:pt idx="202">
                  <c:v>1252.44140625</c:v>
                </c:pt>
                <c:pt idx="203">
                  <c:v>616.69921875</c:v>
                </c:pt>
                <c:pt idx="204">
                  <c:v>889.892578125</c:v>
                </c:pt>
                <c:pt idx="205">
                  <c:v>783.69140625</c:v>
                </c:pt>
                <c:pt idx="206">
                  <c:v>7111.81640625</c:v>
                </c:pt>
                <c:pt idx="207">
                  <c:v>947.75390625</c:v>
                </c:pt>
                <c:pt idx="208">
                  <c:v>742.67578125</c:v>
                </c:pt>
                <c:pt idx="209">
                  <c:v>756.591796875</c:v>
                </c:pt>
                <c:pt idx="210">
                  <c:v>894.287109375</c:v>
                </c:pt>
                <c:pt idx="211">
                  <c:v>458.49609375</c:v>
                </c:pt>
                <c:pt idx="212">
                  <c:v>1495.60546875</c:v>
                </c:pt>
                <c:pt idx="213">
                  <c:v>629.150390625</c:v>
                </c:pt>
                <c:pt idx="214">
                  <c:v>2766.357421875</c:v>
                </c:pt>
                <c:pt idx="215">
                  <c:v>1636.962890625</c:v>
                </c:pt>
                <c:pt idx="216">
                  <c:v>555.908203125</c:v>
                </c:pt>
                <c:pt idx="217">
                  <c:v>533.203125</c:v>
                </c:pt>
                <c:pt idx="218">
                  <c:v>525.87890625</c:v>
                </c:pt>
                <c:pt idx="219">
                  <c:v>752.9296875</c:v>
                </c:pt>
                <c:pt idx="220">
                  <c:v>487.060546875</c:v>
                </c:pt>
                <c:pt idx="221">
                  <c:v>2621.337890625</c:v>
                </c:pt>
                <c:pt idx="222">
                  <c:v>736.083984375</c:v>
                </c:pt>
                <c:pt idx="223">
                  <c:v>958.0078125</c:v>
                </c:pt>
                <c:pt idx="224">
                  <c:v>1042.236328125</c:v>
                </c:pt>
                <c:pt idx="225">
                  <c:v>599.853515625</c:v>
                </c:pt>
                <c:pt idx="226">
                  <c:v>925.048828125</c:v>
                </c:pt>
                <c:pt idx="227">
                  <c:v>1024.658203125</c:v>
                </c:pt>
                <c:pt idx="228">
                  <c:v>812.255859375</c:v>
                </c:pt>
                <c:pt idx="229">
                  <c:v>1109.619140625</c:v>
                </c:pt>
                <c:pt idx="230">
                  <c:v>1157.2265625</c:v>
                </c:pt>
                <c:pt idx="231">
                  <c:v>758.7890625</c:v>
                </c:pt>
                <c:pt idx="232">
                  <c:v>998.291015625</c:v>
                </c:pt>
                <c:pt idx="233">
                  <c:v>530.2734375</c:v>
                </c:pt>
                <c:pt idx="234">
                  <c:v>2553.955078125</c:v>
                </c:pt>
                <c:pt idx="235">
                  <c:v>908.203125</c:v>
                </c:pt>
                <c:pt idx="236">
                  <c:v>4508.056640625</c:v>
                </c:pt>
                <c:pt idx="237">
                  <c:v>1949.70703125</c:v>
                </c:pt>
                <c:pt idx="238">
                  <c:v>1399.658203125</c:v>
                </c:pt>
                <c:pt idx="239">
                  <c:v>607.91015625</c:v>
                </c:pt>
                <c:pt idx="240">
                  <c:v>3195.556640625</c:v>
                </c:pt>
                <c:pt idx="241">
                  <c:v>1330.810546875</c:v>
                </c:pt>
                <c:pt idx="242">
                  <c:v>3270.263671875</c:v>
                </c:pt>
                <c:pt idx="243">
                  <c:v>717.7734375</c:v>
                </c:pt>
                <c:pt idx="244">
                  <c:v>1384.27734375</c:v>
                </c:pt>
                <c:pt idx="245">
                  <c:v>503.90625</c:v>
                </c:pt>
                <c:pt idx="246">
                  <c:v>631.34765625</c:v>
                </c:pt>
                <c:pt idx="247">
                  <c:v>935.302734375</c:v>
                </c:pt>
                <c:pt idx="248">
                  <c:v>691.40625</c:v>
                </c:pt>
                <c:pt idx="249">
                  <c:v>2657.2265625</c:v>
                </c:pt>
                <c:pt idx="250">
                  <c:v>854.736328125</c:v>
                </c:pt>
                <c:pt idx="251">
                  <c:v>1261.962890625</c:v>
                </c:pt>
                <c:pt idx="252">
                  <c:v>536.1328125</c:v>
                </c:pt>
                <c:pt idx="253">
                  <c:v>723.6328125</c:v>
                </c:pt>
                <c:pt idx="254">
                  <c:v>629.150390625</c:v>
                </c:pt>
                <c:pt idx="255">
                  <c:v>999.755859375</c:v>
                </c:pt>
                <c:pt idx="256">
                  <c:v>1998.046875</c:v>
                </c:pt>
                <c:pt idx="257">
                  <c:v>604.248046875</c:v>
                </c:pt>
                <c:pt idx="258">
                  <c:v>1062.744140625</c:v>
                </c:pt>
                <c:pt idx="259">
                  <c:v>2030.2734375</c:v>
                </c:pt>
                <c:pt idx="260">
                  <c:v>922.8515625</c:v>
                </c:pt>
                <c:pt idx="261">
                  <c:v>614.501953125</c:v>
                </c:pt>
                <c:pt idx="262">
                  <c:v>1204.833984375</c:v>
                </c:pt>
                <c:pt idx="263">
                  <c:v>1477.294921875</c:v>
                </c:pt>
                <c:pt idx="264">
                  <c:v>2022.216796875</c:v>
                </c:pt>
                <c:pt idx="265">
                  <c:v>531.73828125</c:v>
                </c:pt>
                <c:pt idx="266">
                  <c:v>4020.263671875</c:v>
                </c:pt>
                <c:pt idx="267">
                  <c:v>2177.490234375</c:v>
                </c:pt>
                <c:pt idx="268">
                  <c:v>1185.05859375</c:v>
                </c:pt>
                <c:pt idx="269">
                  <c:v>1934.326171875</c:v>
                </c:pt>
                <c:pt idx="270">
                  <c:v>996.826171875</c:v>
                </c:pt>
                <c:pt idx="271">
                  <c:v>1565.185546875</c:v>
                </c:pt>
                <c:pt idx="272">
                  <c:v>1031.25</c:v>
                </c:pt>
                <c:pt idx="273">
                  <c:v>908.935546875</c:v>
                </c:pt>
                <c:pt idx="274">
                  <c:v>1081.787109375</c:v>
                </c:pt>
                <c:pt idx="275">
                  <c:v>2115.966796875</c:v>
                </c:pt>
                <c:pt idx="276">
                  <c:v>489.2578125</c:v>
                </c:pt>
                <c:pt idx="277">
                  <c:v>1032.71484375</c:v>
                </c:pt>
                <c:pt idx="278">
                  <c:v>396.240234375</c:v>
                </c:pt>
                <c:pt idx="279">
                  <c:v>1568.84765625</c:v>
                </c:pt>
                <c:pt idx="280">
                  <c:v>935.302734375</c:v>
                </c:pt>
                <c:pt idx="281">
                  <c:v>1184.326171875</c:v>
                </c:pt>
                <c:pt idx="282">
                  <c:v>890.625</c:v>
                </c:pt>
                <c:pt idx="283">
                  <c:v>940.4296875</c:v>
                </c:pt>
                <c:pt idx="284">
                  <c:v>1514.6484375</c:v>
                </c:pt>
                <c:pt idx="285">
                  <c:v>1928.466796875</c:v>
                </c:pt>
                <c:pt idx="286">
                  <c:v>3365.478515625</c:v>
                </c:pt>
                <c:pt idx="287">
                  <c:v>1672.119140625</c:v>
                </c:pt>
                <c:pt idx="288">
                  <c:v>875.9765625</c:v>
                </c:pt>
                <c:pt idx="289">
                  <c:v>715.576171875</c:v>
                </c:pt>
                <c:pt idx="290">
                  <c:v>1089.111328125</c:v>
                </c:pt>
                <c:pt idx="291">
                  <c:v>1120.60546875</c:v>
                </c:pt>
                <c:pt idx="292">
                  <c:v>929.443359375</c:v>
                </c:pt>
                <c:pt idx="293">
                  <c:v>1216.552734375</c:v>
                </c:pt>
                <c:pt idx="294">
                  <c:v>3609.375</c:v>
                </c:pt>
                <c:pt idx="295">
                  <c:v>1318.359375</c:v>
                </c:pt>
                <c:pt idx="296">
                  <c:v>1089.111328125</c:v>
                </c:pt>
                <c:pt idx="297">
                  <c:v>1149.169921875</c:v>
                </c:pt>
                <c:pt idx="298">
                  <c:v>3176.513671875</c:v>
                </c:pt>
                <c:pt idx="299">
                  <c:v>530.2734375</c:v>
                </c:pt>
                <c:pt idx="300">
                  <c:v>785.888671875</c:v>
                </c:pt>
                <c:pt idx="301">
                  <c:v>676.025390625</c:v>
                </c:pt>
                <c:pt idx="302">
                  <c:v>793.212890625</c:v>
                </c:pt>
                <c:pt idx="303">
                  <c:v>573.486328125</c:v>
                </c:pt>
                <c:pt idx="304">
                  <c:v>3043.212890625</c:v>
                </c:pt>
                <c:pt idx="305">
                  <c:v>1627.44140625</c:v>
                </c:pt>
                <c:pt idx="306">
                  <c:v>1478.759765625</c:v>
                </c:pt>
                <c:pt idx="307">
                  <c:v>742.67578125</c:v>
                </c:pt>
                <c:pt idx="308">
                  <c:v>681.884765625</c:v>
                </c:pt>
                <c:pt idx="309">
                  <c:v>1232.666015625</c:v>
                </c:pt>
                <c:pt idx="310">
                  <c:v>546.38671875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D-499B-905D-FD7928FA8CF9}"/>
            </c:ext>
          </c:extLst>
        </c:ser>
        <c:ser>
          <c:idx val="1"/>
          <c:order val="1"/>
          <c:tx>
            <c:strRef>
              <c:f>'Data Output'!$AA$4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26"/>
              <c:pt idx="0">
                <c:v>4</c:v>
              </c:pt>
              <c:pt idx="1">
                <c:v>5</c:v>
              </c:pt>
              <c:pt idx="2">
                <c:v>6</c:v>
              </c:pt>
              <c:pt idx="3">
                <c:v>7</c:v>
              </c:pt>
              <c:pt idx="4">
                <c:v>8</c:v>
              </c:pt>
              <c:pt idx="5">
                <c:v>9</c:v>
              </c:pt>
              <c:pt idx="6">
                <c:v>10</c:v>
              </c:pt>
              <c:pt idx="7">
                <c:v>11</c:v>
              </c:pt>
              <c:pt idx="8">
                <c:v>12</c:v>
              </c:pt>
              <c:pt idx="9">
                <c:v>13</c:v>
              </c:pt>
              <c:pt idx="10">
                <c:v>14</c:v>
              </c:pt>
              <c:pt idx="11">
                <c:v>15</c:v>
              </c:pt>
              <c:pt idx="12">
                <c:v>16</c:v>
              </c:pt>
              <c:pt idx="13">
                <c:v>17</c:v>
              </c:pt>
              <c:pt idx="14">
                <c:v>18</c:v>
              </c:pt>
              <c:pt idx="15">
                <c:v>19</c:v>
              </c:pt>
              <c:pt idx="16">
                <c:v>20</c:v>
              </c:pt>
              <c:pt idx="17">
                <c:v>21</c:v>
              </c:pt>
              <c:pt idx="18">
                <c:v>22</c:v>
              </c:pt>
              <c:pt idx="19">
                <c:v>23</c:v>
              </c:pt>
              <c:pt idx="20">
                <c:v>24</c:v>
              </c:pt>
              <c:pt idx="21">
                <c:v>25</c:v>
              </c:pt>
              <c:pt idx="22">
                <c:v>26</c:v>
              </c:pt>
              <c:pt idx="23">
                <c:v>27</c:v>
              </c:pt>
              <c:pt idx="24">
                <c:v>28</c:v>
              </c:pt>
              <c:pt idx="25">
                <c:v>29</c:v>
              </c:pt>
              <c:pt idx="26">
                <c:v>30</c:v>
              </c:pt>
              <c:pt idx="27">
                <c:v>31</c:v>
              </c:pt>
              <c:pt idx="28">
                <c:v>32</c:v>
              </c:pt>
              <c:pt idx="29">
                <c:v>33</c:v>
              </c:pt>
              <c:pt idx="30">
                <c:v>34</c:v>
              </c:pt>
              <c:pt idx="31">
                <c:v>35</c:v>
              </c:pt>
              <c:pt idx="32">
                <c:v>36</c:v>
              </c:pt>
              <c:pt idx="33">
                <c:v>37</c:v>
              </c:pt>
              <c:pt idx="34">
                <c:v>38</c:v>
              </c:pt>
              <c:pt idx="35">
                <c:v>39</c:v>
              </c:pt>
              <c:pt idx="36">
                <c:v>40</c:v>
              </c:pt>
              <c:pt idx="37">
                <c:v>41</c:v>
              </c:pt>
              <c:pt idx="38">
                <c:v>42</c:v>
              </c:pt>
              <c:pt idx="39">
                <c:v>43</c:v>
              </c:pt>
              <c:pt idx="40">
                <c:v>44</c:v>
              </c:pt>
              <c:pt idx="41">
                <c:v>45</c:v>
              </c:pt>
              <c:pt idx="42">
                <c:v>46</c:v>
              </c:pt>
              <c:pt idx="43">
                <c:v>47</c:v>
              </c:pt>
              <c:pt idx="44">
                <c:v>48</c:v>
              </c:pt>
              <c:pt idx="45">
                <c:v>49</c:v>
              </c:pt>
              <c:pt idx="46">
                <c:v>50</c:v>
              </c:pt>
              <c:pt idx="47">
                <c:v>51</c:v>
              </c:pt>
              <c:pt idx="48">
                <c:v>52</c:v>
              </c:pt>
              <c:pt idx="49">
                <c:v>53</c:v>
              </c:pt>
              <c:pt idx="50">
                <c:v>54</c:v>
              </c:pt>
              <c:pt idx="51">
                <c:v>55</c:v>
              </c:pt>
              <c:pt idx="52">
                <c:v>56</c:v>
              </c:pt>
              <c:pt idx="53">
                <c:v>57</c:v>
              </c:pt>
              <c:pt idx="54">
                <c:v>58</c:v>
              </c:pt>
              <c:pt idx="55">
                <c:v>59</c:v>
              </c:pt>
              <c:pt idx="56">
                <c:v>60</c:v>
              </c:pt>
              <c:pt idx="57">
                <c:v>61</c:v>
              </c:pt>
              <c:pt idx="58">
                <c:v>62</c:v>
              </c:pt>
              <c:pt idx="59">
                <c:v>63</c:v>
              </c:pt>
              <c:pt idx="60">
                <c:v>64</c:v>
              </c:pt>
              <c:pt idx="61">
                <c:v>65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pt idx="67">
                <c:v>71</c:v>
              </c:pt>
              <c:pt idx="68">
                <c:v>72</c:v>
              </c:pt>
              <c:pt idx="69">
                <c:v>73</c:v>
              </c:pt>
              <c:pt idx="70">
                <c:v>74</c:v>
              </c:pt>
              <c:pt idx="71">
                <c:v>75</c:v>
              </c:pt>
              <c:pt idx="72">
                <c:v>76</c:v>
              </c:pt>
              <c:pt idx="73">
                <c:v>77</c:v>
              </c:pt>
              <c:pt idx="74">
                <c:v>78</c:v>
              </c:pt>
              <c:pt idx="75">
                <c:v>79</c:v>
              </c:pt>
              <c:pt idx="76">
                <c:v>80</c:v>
              </c:pt>
              <c:pt idx="77">
                <c:v>81</c:v>
              </c:pt>
              <c:pt idx="78">
                <c:v>82</c:v>
              </c:pt>
              <c:pt idx="79">
                <c:v>83</c:v>
              </c:pt>
              <c:pt idx="80">
                <c:v>84</c:v>
              </c:pt>
              <c:pt idx="81">
                <c:v>85</c:v>
              </c:pt>
              <c:pt idx="82">
                <c:v>86</c:v>
              </c:pt>
              <c:pt idx="83">
                <c:v>87</c:v>
              </c:pt>
              <c:pt idx="84">
                <c:v>88</c:v>
              </c:pt>
              <c:pt idx="85">
                <c:v>89</c:v>
              </c:pt>
              <c:pt idx="86">
                <c:v>90</c:v>
              </c:pt>
              <c:pt idx="87">
                <c:v>91</c:v>
              </c:pt>
              <c:pt idx="88">
                <c:v>92</c:v>
              </c:pt>
              <c:pt idx="89">
                <c:v>93</c:v>
              </c:pt>
              <c:pt idx="90">
                <c:v>94</c:v>
              </c:pt>
              <c:pt idx="91">
                <c:v>95</c:v>
              </c:pt>
              <c:pt idx="92">
                <c:v>96</c:v>
              </c:pt>
              <c:pt idx="93">
                <c:v>97</c:v>
              </c:pt>
              <c:pt idx="94">
                <c:v>98</c:v>
              </c:pt>
              <c:pt idx="95">
                <c:v>99</c:v>
              </c:pt>
              <c:pt idx="96">
                <c:v>100</c:v>
              </c:pt>
              <c:pt idx="97">
                <c:v>101</c:v>
              </c:pt>
              <c:pt idx="98">
                <c:v>102</c:v>
              </c:pt>
              <c:pt idx="99">
                <c:v>103</c:v>
              </c:pt>
              <c:pt idx="100">
                <c:v>104</c:v>
              </c:pt>
              <c:pt idx="101">
                <c:v>105</c:v>
              </c:pt>
              <c:pt idx="102">
                <c:v>106</c:v>
              </c:pt>
              <c:pt idx="103">
                <c:v>107</c:v>
              </c:pt>
              <c:pt idx="104">
                <c:v>108</c:v>
              </c:pt>
              <c:pt idx="105">
                <c:v>109</c:v>
              </c:pt>
              <c:pt idx="106">
                <c:v>110</c:v>
              </c:pt>
              <c:pt idx="107">
                <c:v>111</c:v>
              </c:pt>
              <c:pt idx="108">
                <c:v>112</c:v>
              </c:pt>
              <c:pt idx="109">
                <c:v>113</c:v>
              </c:pt>
              <c:pt idx="110">
                <c:v>114</c:v>
              </c:pt>
              <c:pt idx="111">
                <c:v>115</c:v>
              </c:pt>
              <c:pt idx="112">
                <c:v>116</c:v>
              </c:pt>
              <c:pt idx="113">
                <c:v>117</c:v>
              </c:pt>
              <c:pt idx="114">
                <c:v>118</c:v>
              </c:pt>
              <c:pt idx="115">
                <c:v>119</c:v>
              </c:pt>
              <c:pt idx="116">
                <c:v>120</c:v>
              </c:pt>
              <c:pt idx="117">
                <c:v>121</c:v>
              </c:pt>
              <c:pt idx="118">
                <c:v>122</c:v>
              </c:pt>
              <c:pt idx="119">
                <c:v>123</c:v>
              </c:pt>
              <c:pt idx="120">
                <c:v>124</c:v>
              </c:pt>
              <c:pt idx="121">
                <c:v>125</c:v>
              </c:pt>
              <c:pt idx="122">
                <c:v>126</c:v>
              </c:pt>
              <c:pt idx="123">
                <c:v>127</c:v>
              </c:pt>
              <c:pt idx="124">
                <c:v>128</c:v>
              </c:pt>
              <c:pt idx="125">
                <c:v>129</c:v>
              </c:pt>
              <c:pt idx="126">
                <c:v>130</c:v>
              </c:pt>
              <c:pt idx="127">
                <c:v>131</c:v>
              </c:pt>
              <c:pt idx="128">
                <c:v>132</c:v>
              </c:pt>
              <c:pt idx="129">
                <c:v>133</c:v>
              </c:pt>
              <c:pt idx="130">
                <c:v>134</c:v>
              </c:pt>
              <c:pt idx="131">
                <c:v>135</c:v>
              </c:pt>
              <c:pt idx="132">
                <c:v>136</c:v>
              </c:pt>
              <c:pt idx="133">
                <c:v>137</c:v>
              </c:pt>
              <c:pt idx="134">
                <c:v>138</c:v>
              </c:pt>
              <c:pt idx="135">
                <c:v>139</c:v>
              </c:pt>
              <c:pt idx="136">
                <c:v>140</c:v>
              </c:pt>
              <c:pt idx="137">
                <c:v>141</c:v>
              </c:pt>
              <c:pt idx="138">
                <c:v>142</c:v>
              </c:pt>
              <c:pt idx="139">
                <c:v>143</c:v>
              </c:pt>
              <c:pt idx="140">
                <c:v>144</c:v>
              </c:pt>
              <c:pt idx="141">
                <c:v>145</c:v>
              </c:pt>
              <c:pt idx="142">
                <c:v>146</c:v>
              </c:pt>
              <c:pt idx="143">
                <c:v>147</c:v>
              </c:pt>
              <c:pt idx="144">
                <c:v>148</c:v>
              </c:pt>
              <c:pt idx="145">
                <c:v>149</c:v>
              </c:pt>
              <c:pt idx="146">
                <c:v>150</c:v>
              </c:pt>
              <c:pt idx="147">
                <c:v>151</c:v>
              </c:pt>
              <c:pt idx="148">
                <c:v>152</c:v>
              </c:pt>
              <c:pt idx="149">
                <c:v>153</c:v>
              </c:pt>
              <c:pt idx="150">
                <c:v>154</c:v>
              </c:pt>
              <c:pt idx="151">
                <c:v>155</c:v>
              </c:pt>
              <c:pt idx="152">
                <c:v>156</c:v>
              </c:pt>
              <c:pt idx="153">
                <c:v>157</c:v>
              </c:pt>
              <c:pt idx="154">
                <c:v>158</c:v>
              </c:pt>
              <c:pt idx="155">
                <c:v>159</c:v>
              </c:pt>
              <c:pt idx="156">
                <c:v>160</c:v>
              </c:pt>
              <c:pt idx="157">
                <c:v>161</c:v>
              </c:pt>
              <c:pt idx="158">
                <c:v>162</c:v>
              </c:pt>
              <c:pt idx="159">
                <c:v>163</c:v>
              </c:pt>
              <c:pt idx="160">
                <c:v>164</c:v>
              </c:pt>
              <c:pt idx="161">
                <c:v>165</c:v>
              </c:pt>
              <c:pt idx="162">
                <c:v>166</c:v>
              </c:pt>
              <c:pt idx="163">
                <c:v>167</c:v>
              </c:pt>
              <c:pt idx="164">
                <c:v>168</c:v>
              </c:pt>
              <c:pt idx="165">
                <c:v>169</c:v>
              </c:pt>
              <c:pt idx="166">
                <c:v>170</c:v>
              </c:pt>
              <c:pt idx="167">
                <c:v>171</c:v>
              </c:pt>
              <c:pt idx="168">
                <c:v>172</c:v>
              </c:pt>
              <c:pt idx="169">
                <c:v>173</c:v>
              </c:pt>
              <c:pt idx="170">
                <c:v>174</c:v>
              </c:pt>
              <c:pt idx="171">
                <c:v>175</c:v>
              </c:pt>
              <c:pt idx="172">
                <c:v>176</c:v>
              </c:pt>
              <c:pt idx="173">
                <c:v>177</c:v>
              </c:pt>
              <c:pt idx="174">
                <c:v>178</c:v>
              </c:pt>
              <c:pt idx="175">
                <c:v>179</c:v>
              </c:pt>
              <c:pt idx="176">
                <c:v>180</c:v>
              </c:pt>
              <c:pt idx="177">
                <c:v>181</c:v>
              </c:pt>
              <c:pt idx="178">
                <c:v>182</c:v>
              </c:pt>
              <c:pt idx="179">
                <c:v>183</c:v>
              </c:pt>
              <c:pt idx="180">
                <c:v>184</c:v>
              </c:pt>
              <c:pt idx="181">
                <c:v>185</c:v>
              </c:pt>
              <c:pt idx="182">
                <c:v>186</c:v>
              </c:pt>
              <c:pt idx="183">
                <c:v>187</c:v>
              </c:pt>
              <c:pt idx="184">
                <c:v>188</c:v>
              </c:pt>
              <c:pt idx="185">
                <c:v>189</c:v>
              </c:pt>
              <c:pt idx="186">
                <c:v>190</c:v>
              </c:pt>
              <c:pt idx="187">
                <c:v>191</c:v>
              </c:pt>
              <c:pt idx="188">
                <c:v>192</c:v>
              </c:pt>
              <c:pt idx="189">
                <c:v>193</c:v>
              </c:pt>
              <c:pt idx="190">
                <c:v>194</c:v>
              </c:pt>
              <c:pt idx="191">
                <c:v>195</c:v>
              </c:pt>
              <c:pt idx="192">
                <c:v>196</c:v>
              </c:pt>
              <c:pt idx="193">
                <c:v>197</c:v>
              </c:pt>
              <c:pt idx="194">
                <c:v>198</c:v>
              </c:pt>
              <c:pt idx="195">
                <c:v>199</c:v>
              </c:pt>
              <c:pt idx="196">
                <c:v>200</c:v>
              </c:pt>
              <c:pt idx="197">
                <c:v>201</c:v>
              </c:pt>
              <c:pt idx="198">
                <c:v>202</c:v>
              </c:pt>
              <c:pt idx="199">
                <c:v>203</c:v>
              </c:pt>
              <c:pt idx="200">
                <c:v>204</c:v>
              </c:pt>
              <c:pt idx="201">
                <c:v>205</c:v>
              </c:pt>
              <c:pt idx="202">
                <c:v>206</c:v>
              </c:pt>
              <c:pt idx="203">
                <c:v>207</c:v>
              </c:pt>
              <c:pt idx="204">
                <c:v>208</c:v>
              </c:pt>
              <c:pt idx="205">
                <c:v>209</c:v>
              </c:pt>
              <c:pt idx="206">
                <c:v>210</c:v>
              </c:pt>
              <c:pt idx="207">
                <c:v>211</c:v>
              </c:pt>
              <c:pt idx="208">
                <c:v>212</c:v>
              </c:pt>
              <c:pt idx="209">
                <c:v>213</c:v>
              </c:pt>
              <c:pt idx="210">
                <c:v>214</c:v>
              </c:pt>
              <c:pt idx="211">
                <c:v>215</c:v>
              </c:pt>
              <c:pt idx="212">
                <c:v>216</c:v>
              </c:pt>
              <c:pt idx="213">
                <c:v>217</c:v>
              </c:pt>
              <c:pt idx="214">
                <c:v>218</c:v>
              </c:pt>
              <c:pt idx="215">
                <c:v>219</c:v>
              </c:pt>
              <c:pt idx="216">
                <c:v>220</c:v>
              </c:pt>
              <c:pt idx="217">
                <c:v>221</c:v>
              </c:pt>
              <c:pt idx="218">
                <c:v>222</c:v>
              </c:pt>
              <c:pt idx="219">
                <c:v>223</c:v>
              </c:pt>
              <c:pt idx="220">
                <c:v>224</c:v>
              </c:pt>
              <c:pt idx="221">
                <c:v>225</c:v>
              </c:pt>
              <c:pt idx="222">
                <c:v>226</c:v>
              </c:pt>
              <c:pt idx="223">
                <c:v>227</c:v>
              </c:pt>
              <c:pt idx="224">
                <c:v>228</c:v>
              </c:pt>
              <c:pt idx="225">
                <c:v>229</c:v>
              </c:pt>
              <c:pt idx="226">
                <c:v>230</c:v>
              </c:pt>
              <c:pt idx="227">
                <c:v>231</c:v>
              </c:pt>
              <c:pt idx="228">
                <c:v>232</c:v>
              </c:pt>
              <c:pt idx="229">
                <c:v>233</c:v>
              </c:pt>
              <c:pt idx="230">
                <c:v>234</c:v>
              </c:pt>
              <c:pt idx="231">
                <c:v>235</c:v>
              </c:pt>
              <c:pt idx="232">
                <c:v>236</c:v>
              </c:pt>
              <c:pt idx="233">
                <c:v>237</c:v>
              </c:pt>
              <c:pt idx="234">
                <c:v>238</c:v>
              </c:pt>
              <c:pt idx="235">
                <c:v>239</c:v>
              </c:pt>
              <c:pt idx="236">
                <c:v>240</c:v>
              </c:pt>
              <c:pt idx="237">
                <c:v>241</c:v>
              </c:pt>
              <c:pt idx="238">
                <c:v>242</c:v>
              </c:pt>
              <c:pt idx="239">
                <c:v>243</c:v>
              </c:pt>
              <c:pt idx="240">
                <c:v>244</c:v>
              </c:pt>
              <c:pt idx="241">
                <c:v>245</c:v>
              </c:pt>
              <c:pt idx="242">
                <c:v>246</c:v>
              </c:pt>
              <c:pt idx="243">
                <c:v>247</c:v>
              </c:pt>
              <c:pt idx="244">
                <c:v>248</c:v>
              </c:pt>
              <c:pt idx="245">
                <c:v>249</c:v>
              </c:pt>
              <c:pt idx="246">
                <c:v>250</c:v>
              </c:pt>
              <c:pt idx="247">
                <c:v>251</c:v>
              </c:pt>
              <c:pt idx="248">
                <c:v>252</c:v>
              </c:pt>
              <c:pt idx="249">
                <c:v>253</c:v>
              </c:pt>
              <c:pt idx="250">
                <c:v>254</c:v>
              </c:pt>
              <c:pt idx="251">
                <c:v>255</c:v>
              </c:pt>
              <c:pt idx="252">
                <c:v>256</c:v>
              </c:pt>
              <c:pt idx="253">
                <c:v>257</c:v>
              </c:pt>
              <c:pt idx="254">
                <c:v>258</c:v>
              </c:pt>
              <c:pt idx="255">
                <c:v>259</c:v>
              </c:pt>
              <c:pt idx="256">
                <c:v>260</c:v>
              </c:pt>
              <c:pt idx="257">
                <c:v>261</c:v>
              </c:pt>
              <c:pt idx="258">
                <c:v>262</c:v>
              </c:pt>
              <c:pt idx="259">
                <c:v>263</c:v>
              </c:pt>
              <c:pt idx="260">
                <c:v>264</c:v>
              </c:pt>
              <c:pt idx="261">
                <c:v>265</c:v>
              </c:pt>
              <c:pt idx="262">
                <c:v>266</c:v>
              </c:pt>
              <c:pt idx="263">
                <c:v>267</c:v>
              </c:pt>
              <c:pt idx="264">
                <c:v>268</c:v>
              </c:pt>
              <c:pt idx="265">
                <c:v>269</c:v>
              </c:pt>
              <c:pt idx="266">
                <c:v>270</c:v>
              </c:pt>
              <c:pt idx="267">
                <c:v>271</c:v>
              </c:pt>
              <c:pt idx="268">
                <c:v>272</c:v>
              </c:pt>
              <c:pt idx="269">
                <c:v>273</c:v>
              </c:pt>
              <c:pt idx="270">
                <c:v>274</c:v>
              </c:pt>
              <c:pt idx="271">
                <c:v>275</c:v>
              </c:pt>
              <c:pt idx="272">
                <c:v>276</c:v>
              </c:pt>
              <c:pt idx="273">
                <c:v>277</c:v>
              </c:pt>
              <c:pt idx="274">
                <c:v>278</c:v>
              </c:pt>
              <c:pt idx="275">
                <c:v>279</c:v>
              </c:pt>
              <c:pt idx="276">
                <c:v>280</c:v>
              </c:pt>
              <c:pt idx="277">
                <c:v>281</c:v>
              </c:pt>
              <c:pt idx="278">
                <c:v>282</c:v>
              </c:pt>
              <c:pt idx="279">
                <c:v>283</c:v>
              </c:pt>
              <c:pt idx="280">
                <c:v>284</c:v>
              </c:pt>
              <c:pt idx="281">
                <c:v>285</c:v>
              </c:pt>
              <c:pt idx="282">
                <c:v>286</c:v>
              </c:pt>
              <c:pt idx="283">
                <c:v>287</c:v>
              </c:pt>
              <c:pt idx="284">
                <c:v>288</c:v>
              </c:pt>
              <c:pt idx="285">
                <c:v>289</c:v>
              </c:pt>
              <c:pt idx="286">
                <c:v>290</c:v>
              </c:pt>
              <c:pt idx="287">
                <c:v>291</c:v>
              </c:pt>
              <c:pt idx="288">
                <c:v>292</c:v>
              </c:pt>
              <c:pt idx="289">
                <c:v>293</c:v>
              </c:pt>
              <c:pt idx="290">
                <c:v>294</c:v>
              </c:pt>
              <c:pt idx="291">
                <c:v>295</c:v>
              </c:pt>
              <c:pt idx="292">
                <c:v>296</c:v>
              </c:pt>
              <c:pt idx="293">
                <c:v>297</c:v>
              </c:pt>
              <c:pt idx="294">
                <c:v>298</c:v>
              </c:pt>
              <c:pt idx="295">
                <c:v>299</c:v>
              </c:pt>
              <c:pt idx="296">
                <c:v>300</c:v>
              </c:pt>
              <c:pt idx="297">
                <c:v>301</c:v>
              </c:pt>
              <c:pt idx="298">
                <c:v>302</c:v>
              </c:pt>
              <c:pt idx="299">
                <c:v>303</c:v>
              </c:pt>
              <c:pt idx="300">
                <c:v>304</c:v>
              </c:pt>
              <c:pt idx="301">
                <c:v>305</c:v>
              </c:pt>
              <c:pt idx="302">
                <c:v>306</c:v>
              </c:pt>
              <c:pt idx="303">
                <c:v>307</c:v>
              </c:pt>
              <c:pt idx="304">
                <c:v>308</c:v>
              </c:pt>
              <c:pt idx="305">
                <c:v>309</c:v>
              </c:pt>
              <c:pt idx="306">
                <c:v>310</c:v>
              </c:pt>
              <c:pt idx="307">
                <c:v>311</c:v>
              </c:pt>
              <c:pt idx="308">
                <c:v>312</c:v>
              </c:pt>
              <c:pt idx="309">
                <c:v>313</c:v>
              </c:pt>
              <c:pt idx="310">
                <c:v>314</c:v>
              </c:pt>
              <c:pt idx="311">
                <c:v>315</c:v>
              </c:pt>
              <c:pt idx="312">
                <c:v>316</c:v>
              </c:pt>
              <c:pt idx="313">
                <c:v>317</c:v>
              </c:pt>
              <c:pt idx="314">
                <c:v>318</c:v>
              </c:pt>
              <c:pt idx="315">
                <c:v>319</c:v>
              </c:pt>
              <c:pt idx="316">
                <c:v>320</c:v>
              </c:pt>
              <c:pt idx="317">
                <c:v>321</c:v>
              </c:pt>
              <c:pt idx="318">
                <c:v>322</c:v>
              </c:pt>
              <c:pt idx="319">
                <c:v>323</c:v>
              </c:pt>
              <c:pt idx="320">
                <c:v>324</c:v>
              </c:pt>
              <c:pt idx="321">
                <c:v>325</c:v>
              </c:pt>
              <c:pt idx="322">
                <c:v>326</c:v>
              </c:pt>
              <c:pt idx="323">
                <c:v>327</c:v>
              </c:pt>
              <c:pt idx="324">
                <c:v>328</c:v>
              </c:pt>
              <c:pt idx="325">
                <c:v>329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Output'!$AA$5:$AA$333</c15:sqref>
                  </c15:fullRef>
                </c:ext>
              </c:extLst>
              <c:f>'Data Output'!$AA$8:$AA$333</c:f>
              <c:numCache>
                <c:formatCode>General</c:formatCode>
                <c:ptCount val="326"/>
                <c:pt idx="0">
                  <c:v>846.6796875</c:v>
                </c:pt>
                <c:pt idx="1">
                  <c:v>985.107421875</c:v>
                </c:pt>
                <c:pt idx="2">
                  <c:v>843.75</c:v>
                </c:pt>
                <c:pt idx="3">
                  <c:v>855.46875</c:v>
                </c:pt>
                <c:pt idx="4">
                  <c:v>496.58203125</c:v>
                </c:pt>
                <c:pt idx="5">
                  <c:v>672.36328125</c:v>
                </c:pt>
                <c:pt idx="6">
                  <c:v>572.021484375</c:v>
                </c:pt>
                <c:pt idx="7">
                  <c:v>669.43359375</c:v>
                </c:pt>
                <c:pt idx="8">
                  <c:v>351.5625</c:v>
                </c:pt>
                <c:pt idx="9">
                  <c:v>564.697265625</c:v>
                </c:pt>
                <c:pt idx="10">
                  <c:v>604.248046875</c:v>
                </c:pt>
                <c:pt idx="11">
                  <c:v>528.076171875</c:v>
                </c:pt>
                <c:pt idx="12">
                  <c:v>911.865234375</c:v>
                </c:pt>
                <c:pt idx="13">
                  <c:v>521.484375</c:v>
                </c:pt>
                <c:pt idx="14">
                  <c:v>541.259765625</c:v>
                </c:pt>
                <c:pt idx="15">
                  <c:v>667.236328125</c:v>
                </c:pt>
                <c:pt idx="16">
                  <c:v>440.185546875</c:v>
                </c:pt>
                <c:pt idx="17">
                  <c:v>533.203125</c:v>
                </c:pt>
                <c:pt idx="18">
                  <c:v>428.466796875</c:v>
                </c:pt>
                <c:pt idx="19">
                  <c:v>480.46875</c:v>
                </c:pt>
                <c:pt idx="20">
                  <c:v>1314.697265625</c:v>
                </c:pt>
                <c:pt idx="21">
                  <c:v>503.173828125</c:v>
                </c:pt>
                <c:pt idx="22">
                  <c:v>711.181640625</c:v>
                </c:pt>
                <c:pt idx="23">
                  <c:v>432.12890625</c:v>
                </c:pt>
                <c:pt idx="24">
                  <c:v>575.68359375</c:v>
                </c:pt>
                <c:pt idx="25">
                  <c:v>432.861328125</c:v>
                </c:pt>
                <c:pt idx="26">
                  <c:v>561.767578125</c:v>
                </c:pt>
                <c:pt idx="27">
                  <c:v>1376.220703125</c:v>
                </c:pt>
                <c:pt idx="28">
                  <c:v>474.609375</c:v>
                </c:pt>
                <c:pt idx="29">
                  <c:v>487.79296875</c:v>
                </c:pt>
                <c:pt idx="30">
                  <c:v>599.12109375</c:v>
                </c:pt>
                <c:pt idx="31">
                  <c:v>513.427734375</c:v>
                </c:pt>
                <c:pt idx="32">
                  <c:v>620.361328125</c:v>
                </c:pt>
                <c:pt idx="33">
                  <c:v>353.02734375</c:v>
                </c:pt>
                <c:pt idx="34">
                  <c:v>477.5390625</c:v>
                </c:pt>
                <c:pt idx="35">
                  <c:v>555.17578125</c:v>
                </c:pt>
                <c:pt idx="36">
                  <c:v>1259.765625</c:v>
                </c:pt>
                <c:pt idx="37">
                  <c:v>666.50390625</c:v>
                </c:pt>
                <c:pt idx="38">
                  <c:v>717.7734375</c:v>
                </c:pt>
                <c:pt idx="39">
                  <c:v>941.89453125</c:v>
                </c:pt>
                <c:pt idx="40">
                  <c:v>842.28515625</c:v>
                </c:pt>
                <c:pt idx="41">
                  <c:v>947.75390625</c:v>
                </c:pt>
                <c:pt idx="42">
                  <c:v>507.568359375</c:v>
                </c:pt>
                <c:pt idx="43">
                  <c:v>753.662109375</c:v>
                </c:pt>
                <c:pt idx="44">
                  <c:v>551.513671875</c:v>
                </c:pt>
                <c:pt idx="45">
                  <c:v>459.9609375</c:v>
                </c:pt>
                <c:pt idx="46">
                  <c:v>471.6796875</c:v>
                </c:pt>
                <c:pt idx="47">
                  <c:v>656.25</c:v>
                </c:pt>
                <c:pt idx="48">
                  <c:v>403.564453125</c:v>
                </c:pt>
                <c:pt idx="49">
                  <c:v>673.828125</c:v>
                </c:pt>
                <c:pt idx="50">
                  <c:v>1020.263671875</c:v>
                </c:pt>
                <c:pt idx="51">
                  <c:v>611.572265625</c:v>
                </c:pt>
                <c:pt idx="52">
                  <c:v>779.296875</c:v>
                </c:pt>
                <c:pt idx="53">
                  <c:v>495.1171875</c:v>
                </c:pt>
                <c:pt idx="54">
                  <c:v>484.86328125</c:v>
                </c:pt>
                <c:pt idx="55">
                  <c:v>545.654296875</c:v>
                </c:pt>
                <c:pt idx="56">
                  <c:v>711.181640625</c:v>
                </c:pt>
                <c:pt idx="57">
                  <c:v>1038.57421875</c:v>
                </c:pt>
                <c:pt idx="58">
                  <c:v>1181.396484375</c:v>
                </c:pt>
                <c:pt idx="59">
                  <c:v>691.40625</c:v>
                </c:pt>
                <c:pt idx="60">
                  <c:v>482.666015625</c:v>
                </c:pt>
                <c:pt idx="61">
                  <c:v>472.412109375</c:v>
                </c:pt>
                <c:pt idx="62">
                  <c:v>533.935546875</c:v>
                </c:pt>
                <c:pt idx="63">
                  <c:v>594.7265625</c:v>
                </c:pt>
                <c:pt idx="64">
                  <c:v>727.294921875</c:v>
                </c:pt>
                <c:pt idx="65">
                  <c:v>541.259765625</c:v>
                </c:pt>
                <c:pt idx="66">
                  <c:v>730.224609375</c:v>
                </c:pt>
                <c:pt idx="67">
                  <c:v>972.65625</c:v>
                </c:pt>
                <c:pt idx="68">
                  <c:v>1154.296875</c:v>
                </c:pt>
                <c:pt idx="69">
                  <c:v>531.005859375</c:v>
                </c:pt>
                <c:pt idx="70">
                  <c:v>481.201171875</c:v>
                </c:pt>
                <c:pt idx="71">
                  <c:v>657.71484375</c:v>
                </c:pt>
                <c:pt idx="72">
                  <c:v>858.3984375</c:v>
                </c:pt>
                <c:pt idx="73">
                  <c:v>612.3046875</c:v>
                </c:pt>
                <c:pt idx="74">
                  <c:v>547.8515625</c:v>
                </c:pt>
                <c:pt idx="75">
                  <c:v>488.525390625</c:v>
                </c:pt>
                <c:pt idx="76">
                  <c:v>462.158203125</c:v>
                </c:pt>
                <c:pt idx="77">
                  <c:v>4050.29296875</c:v>
                </c:pt>
                <c:pt idx="78">
                  <c:v>1442.138671875</c:v>
                </c:pt>
                <c:pt idx="79">
                  <c:v>583.0078125</c:v>
                </c:pt>
                <c:pt idx="80">
                  <c:v>591.064453125</c:v>
                </c:pt>
                <c:pt idx="81">
                  <c:v>1907.2265625</c:v>
                </c:pt>
                <c:pt idx="82">
                  <c:v>598.388671875</c:v>
                </c:pt>
                <c:pt idx="83">
                  <c:v>947.75390625</c:v>
                </c:pt>
                <c:pt idx="84">
                  <c:v>493.65234375</c:v>
                </c:pt>
                <c:pt idx="85">
                  <c:v>420.41015625</c:v>
                </c:pt>
                <c:pt idx="86">
                  <c:v>996.09375</c:v>
                </c:pt>
                <c:pt idx="87">
                  <c:v>1194.580078125</c:v>
                </c:pt>
                <c:pt idx="88">
                  <c:v>637.939453125</c:v>
                </c:pt>
                <c:pt idx="89">
                  <c:v>966.796875</c:v>
                </c:pt>
                <c:pt idx="90">
                  <c:v>694.3359375</c:v>
                </c:pt>
                <c:pt idx="91">
                  <c:v>673.095703125</c:v>
                </c:pt>
                <c:pt idx="92">
                  <c:v>1254.638671875</c:v>
                </c:pt>
                <c:pt idx="93">
                  <c:v>580.078125</c:v>
                </c:pt>
                <c:pt idx="94">
                  <c:v>2386.962890625</c:v>
                </c:pt>
                <c:pt idx="95">
                  <c:v>1749.0234375</c:v>
                </c:pt>
                <c:pt idx="96">
                  <c:v>1530.029296875</c:v>
                </c:pt>
                <c:pt idx="97">
                  <c:v>880.37109375</c:v>
                </c:pt>
                <c:pt idx="98">
                  <c:v>887.6953125</c:v>
                </c:pt>
                <c:pt idx="99">
                  <c:v>766.11328125</c:v>
                </c:pt>
                <c:pt idx="100">
                  <c:v>517.822265625</c:v>
                </c:pt>
                <c:pt idx="101">
                  <c:v>495.849609375</c:v>
                </c:pt>
                <c:pt idx="102">
                  <c:v>446.77734375</c:v>
                </c:pt>
                <c:pt idx="103">
                  <c:v>494.384765625</c:v>
                </c:pt>
                <c:pt idx="104">
                  <c:v>412.353515625</c:v>
                </c:pt>
                <c:pt idx="105">
                  <c:v>1051.7578125</c:v>
                </c:pt>
                <c:pt idx="106">
                  <c:v>459.228515625</c:v>
                </c:pt>
                <c:pt idx="107">
                  <c:v>607.91015625</c:v>
                </c:pt>
                <c:pt idx="108">
                  <c:v>1104.4921875</c:v>
                </c:pt>
                <c:pt idx="109">
                  <c:v>488.525390625</c:v>
                </c:pt>
                <c:pt idx="110">
                  <c:v>608.642578125</c:v>
                </c:pt>
                <c:pt idx="111">
                  <c:v>528.076171875</c:v>
                </c:pt>
                <c:pt idx="112">
                  <c:v>543.45703125</c:v>
                </c:pt>
                <c:pt idx="113">
                  <c:v>485.595703125</c:v>
                </c:pt>
                <c:pt idx="114">
                  <c:v>495.1171875</c:v>
                </c:pt>
                <c:pt idx="115">
                  <c:v>415.283203125</c:v>
                </c:pt>
                <c:pt idx="116">
                  <c:v>669.43359375</c:v>
                </c:pt>
                <c:pt idx="117">
                  <c:v>338.37890625</c:v>
                </c:pt>
                <c:pt idx="118">
                  <c:v>808.59375</c:v>
                </c:pt>
                <c:pt idx="119">
                  <c:v>347.16796875</c:v>
                </c:pt>
                <c:pt idx="120">
                  <c:v>2170.166015625</c:v>
                </c:pt>
                <c:pt idx="121">
                  <c:v>610.107421875</c:v>
                </c:pt>
                <c:pt idx="122">
                  <c:v>531.005859375</c:v>
                </c:pt>
                <c:pt idx="123">
                  <c:v>485.595703125</c:v>
                </c:pt>
                <c:pt idx="124">
                  <c:v>498.046875</c:v>
                </c:pt>
                <c:pt idx="125">
                  <c:v>1305.908203125</c:v>
                </c:pt>
                <c:pt idx="126">
                  <c:v>487.79296875</c:v>
                </c:pt>
                <c:pt idx="127">
                  <c:v>519.287109375</c:v>
                </c:pt>
                <c:pt idx="128">
                  <c:v>616.69921875</c:v>
                </c:pt>
                <c:pt idx="129">
                  <c:v>664.306640625</c:v>
                </c:pt>
                <c:pt idx="130">
                  <c:v>3539.0625</c:v>
                </c:pt>
                <c:pt idx="131">
                  <c:v>1259.765625</c:v>
                </c:pt>
                <c:pt idx="132">
                  <c:v>348.6328125</c:v>
                </c:pt>
                <c:pt idx="133">
                  <c:v>491.455078125</c:v>
                </c:pt>
                <c:pt idx="134">
                  <c:v>460.693359375</c:v>
                </c:pt>
                <c:pt idx="135">
                  <c:v>621.826171875</c:v>
                </c:pt>
                <c:pt idx="136">
                  <c:v>476.07421875</c:v>
                </c:pt>
                <c:pt idx="137">
                  <c:v>733.88671875</c:v>
                </c:pt>
                <c:pt idx="138">
                  <c:v>484.130859375</c:v>
                </c:pt>
                <c:pt idx="139">
                  <c:v>613.76953125</c:v>
                </c:pt>
                <c:pt idx="140">
                  <c:v>509.033203125</c:v>
                </c:pt>
                <c:pt idx="141">
                  <c:v>783.69140625</c:v>
                </c:pt>
                <c:pt idx="142">
                  <c:v>576.416015625</c:v>
                </c:pt>
                <c:pt idx="143">
                  <c:v>1081.787109375</c:v>
                </c:pt>
                <c:pt idx="144">
                  <c:v>490.72265625</c:v>
                </c:pt>
                <c:pt idx="145">
                  <c:v>460.693359375</c:v>
                </c:pt>
                <c:pt idx="146">
                  <c:v>1637.6953125</c:v>
                </c:pt>
                <c:pt idx="147">
                  <c:v>487.060546875</c:v>
                </c:pt>
                <c:pt idx="148">
                  <c:v>593.26171875</c:v>
                </c:pt>
                <c:pt idx="149">
                  <c:v>539.0625</c:v>
                </c:pt>
                <c:pt idx="150">
                  <c:v>583.740234375</c:v>
                </c:pt>
                <c:pt idx="151">
                  <c:v>448.974609375</c:v>
                </c:pt>
                <c:pt idx="152">
                  <c:v>488.525390625</c:v>
                </c:pt>
                <c:pt idx="153">
                  <c:v>544.921875</c:v>
                </c:pt>
                <c:pt idx="154">
                  <c:v>769.775390625</c:v>
                </c:pt>
                <c:pt idx="155">
                  <c:v>460.693359375</c:v>
                </c:pt>
                <c:pt idx="156">
                  <c:v>565.4296875</c:v>
                </c:pt>
                <c:pt idx="157">
                  <c:v>695.80078125</c:v>
                </c:pt>
                <c:pt idx="158">
                  <c:v>587.40234375</c:v>
                </c:pt>
                <c:pt idx="159">
                  <c:v>741.2109375</c:v>
                </c:pt>
                <c:pt idx="160">
                  <c:v>594.7265625</c:v>
                </c:pt>
                <c:pt idx="161">
                  <c:v>387.451171875</c:v>
                </c:pt>
                <c:pt idx="162">
                  <c:v>460.693359375</c:v>
                </c:pt>
                <c:pt idx="163">
                  <c:v>663.57421875</c:v>
                </c:pt>
                <c:pt idx="164">
                  <c:v>2913.57421875</c:v>
                </c:pt>
                <c:pt idx="165">
                  <c:v>970.458984375</c:v>
                </c:pt>
                <c:pt idx="166">
                  <c:v>709.716796875</c:v>
                </c:pt>
                <c:pt idx="167">
                  <c:v>462.890625</c:v>
                </c:pt>
                <c:pt idx="168">
                  <c:v>466.552734375</c:v>
                </c:pt>
                <c:pt idx="169">
                  <c:v>719.970703125</c:v>
                </c:pt>
                <c:pt idx="170">
                  <c:v>2501.220703125</c:v>
                </c:pt>
                <c:pt idx="171">
                  <c:v>506.8359375</c:v>
                </c:pt>
                <c:pt idx="172">
                  <c:v>749.267578125</c:v>
                </c:pt>
                <c:pt idx="173">
                  <c:v>779.296875</c:v>
                </c:pt>
                <c:pt idx="174">
                  <c:v>473.876953125</c:v>
                </c:pt>
                <c:pt idx="175">
                  <c:v>2154.78515625</c:v>
                </c:pt>
                <c:pt idx="176">
                  <c:v>2797.8515625</c:v>
                </c:pt>
                <c:pt idx="177">
                  <c:v>1963.623046875</c:v>
                </c:pt>
                <c:pt idx="178">
                  <c:v>895.01953125</c:v>
                </c:pt>
                <c:pt idx="179">
                  <c:v>479.736328125</c:v>
                </c:pt>
                <c:pt idx="180">
                  <c:v>537.59765625</c:v>
                </c:pt>
                <c:pt idx="181">
                  <c:v>473.876953125</c:v>
                </c:pt>
                <c:pt idx="182">
                  <c:v>908.935546875</c:v>
                </c:pt>
                <c:pt idx="183">
                  <c:v>470.947265625</c:v>
                </c:pt>
                <c:pt idx="184">
                  <c:v>648.193359375</c:v>
                </c:pt>
                <c:pt idx="185">
                  <c:v>602.05078125</c:v>
                </c:pt>
                <c:pt idx="186">
                  <c:v>507.568359375</c:v>
                </c:pt>
                <c:pt idx="187">
                  <c:v>497.314453125</c:v>
                </c:pt>
                <c:pt idx="188">
                  <c:v>428.466796875</c:v>
                </c:pt>
                <c:pt idx="189">
                  <c:v>505.37109375</c:v>
                </c:pt>
                <c:pt idx="190">
                  <c:v>1491.2109375</c:v>
                </c:pt>
                <c:pt idx="191">
                  <c:v>598.388671875</c:v>
                </c:pt>
                <c:pt idx="192">
                  <c:v>517.822265625</c:v>
                </c:pt>
                <c:pt idx="193">
                  <c:v>476.07421875</c:v>
                </c:pt>
                <c:pt idx="194">
                  <c:v>496.58203125</c:v>
                </c:pt>
                <c:pt idx="195">
                  <c:v>459.9609375</c:v>
                </c:pt>
                <c:pt idx="196">
                  <c:v>1022.4609375</c:v>
                </c:pt>
                <c:pt idx="197">
                  <c:v>529.541015625</c:v>
                </c:pt>
                <c:pt idx="198">
                  <c:v>988.76953125</c:v>
                </c:pt>
                <c:pt idx="199">
                  <c:v>732.421875</c:v>
                </c:pt>
                <c:pt idx="200">
                  <c:v>3477.5390625</c:v>
                </c:pt>
                <c:pt idx="201">
                  <c:v>1398.193359375</c:v>
                </c:pt>
                <c:pt idx="202">
                  <c:v>3500.244140625</c:v>
                </c:pt>
                <c:pt idx="203">
                  <c:v>538.330078125</c:v>
                </c:pt>
                <c:pt idx="204">
                  <c:v>510.498046875</c:v>
                </c:pt>
                <c:pt idx="205">
                  <c:v>559.5703125</c:v>
                </c:pt>
                <c:pt idx="206">
                  <c:v>465.087890625</c:v>
                </c:pt>
                <c:pt idx="207">
                  <c:v>484.86328125</c:v>
                </c:pt>
                <c:pt idx="208">
                  <c:v>1349.853515625</c:v>
                </c:pt>
                <c:pt idx="209">
                  <c:v>947.75390625</c:v>
                </c:pt>
                <c:pt idx="210">
                  <c:v>552.978515625</c:v>
                </c:pt>
                <c:pt idx="211">
                  <c:v>640.13671875</c:v>
                </c:pt>
                <c:pt idx="212">
                  <c:v>472.412109375</c:v>
                </c:pt>
                <c:pt idx="213">
                  <c:v>905.2734375</c:v>
                </c:pt>
                <c:pt idx="214">
                  <c:v>1631.8359375</c:v>
                </c:pt>
                <c:pt idx="215">
                  <c:v>527.34375</c:v>
                </c:pt>
                <c:pt idx="216">
                  <c:v>782.2265625</c:v>
                </c:pt>
                <c:pt idx="217">
                  <c:v>1313.232421875</c:v>
                </c:pt>
                <c:pt idx="218">
                  <c:v>1435.546875</c:v>
                </c:pt>
                <c:pt idx="219">
                  <c:v>2392.08984375</c:v>
                </c:pt>
                <c:pt idx="220">
                  <c:v>1028.3203125</c:v>
                </c:pt>
                <c:pt idx="221">
                  <c:v>2878.41796875</c:v>
                </c:pt>
                <c:pt idx="222">
                  <c:v>3955.078125</c:v>
                </c:pt>
                <c:pt idx="223">
                  <c:v>5443.359375</c:v>
                </c:pt>
                <c:pt idx="224">
                  <c:v>479.00390625</c:v>
                </c:pt>
                <c:pt idx="225">
                  <c:v>470.21484375</c:v>
                </c:pt>
                <c:pt idx="226">
                  <c:v>314.208984375</c:v>
                </c:pt>
                <c:pt idx="227">
                  <c:v>484.130859375</c:v>
                </c:pt>
                <c:pt idx="228">
                  <c:v>943.359375</c:v>
                </c:pt>
                <c:pt idx="229">
                  <c:v>963.134765625</c:v>
                </c:pt>
                <c:pt idx="230">
                  <c:v>1826.66015625</c:v>
                </c:pt>
                <c:pt idx="231">
                  <c:v>1094.23828125</c:v>
                </c:pt>
                <c:pt idx="232">
                  <c:v>1871.337890625</c:v>
                </c:pt>
                <c:pt idx="233">
                  <c:v>496.58203125</c:v>
                </c:pt>
                <c:pt idx="234">
                  <c:v>1364.501953125</c:v>
                </c:pt>
                <c:pt idx="235">
                  <c:v>1059.814453125</c:v>
                </c:pt>
                <c:pt idx="236">
                  <c:v>470.21484375</c:v>
                </c:pt>
                <c:pt idx="237">
                  <c:v>954.345703125</c:v>
                </c:pt>
                <c:pt idx="238">
                  <c:v>666.50390625</c:v>
                </c:pt>
                <c:pt idx="239">
                  <c:v>640.13671875</c:v>
                </c:pt>
                <c:pt idx="240">
                  <c:v>450.439453125</c:v>
                </c:pt>
                <c:pt idx="241">
                  <c:v>854.736328125</c:v>
                </c:pt>
                <c:pt idx="242">
                  <c:v>937.5</c:v>
                </c:pt>
                <c:pt idx="243">
                  <c:v>454.1015625</c:v>
                </c:pt>
                <c:pt idx="244">
                  <c:v>470.947265625</c:v>
                </c:pt>
                <c:pt idx="245">
                  <c:v>1201.171875</c:v>
                </c:pt>
                <c:pt idx="246">
                  <c:v>514.892578125</c:v>
                </c:pt>
                <c:pt idx="247">
                  <c:v>4197.509765625</c:v>
                </c:pt>
                <c:pt idx="248">
                  <c:v>536.865234375</c:v>
                </c:pt>
                <c:pt idx="249">
                  <c:v>736.083984375</c:v>
                </c:pt>
                <c:pt idx="250">
                  <c:v>503.90625</c:v>
                </c:pt>
                <c:pt idx="251">
                  <c:v>847.412109375</c:v>
                </c:pt>
                <c:pt idx="252">
                  <c:v>871.58203125</c:v>
                </c:pt>
                <c:pt idx="253">
                  <c:v>1578.369140625</c:v>
                </c:pt>
                <c:pt idx="254">
                  <c:v>635.7421875</c:v>
                </c:pt>
                <c:pt idx="255">
                  <c:v>489.2578125</c:v>
                </c:pt>
                <c:pt idx="256">
                  <c:v>487.79296875</c:v>
                </c:pt>
                <c:pt idx="257">
                  <c:v>344.23828125</c:v>
                </c:pt>
                <c:pt idx="258">
                  <c:v>470.947265625</c:v>
                </c:pt>
                <c:pt idx="259">
                  <c:v>523.681640625</c:v>
                </c:pt>
                <c:pt idx="260">
                  <c:v>3860.595703125</c:v>
                </c:pt>
                <c:pt idx="261">
                  <c:v>870.849609375</c:v>
                </c:pt>
                <c:pt idx="262">
                  <c:v>1349.12109375</c:v>
                </c:pt>
                <c:pt idx="263">
                  <c:v>3179.443359375</c:v>
                </c:pt>
                <c:pt idx="264">
                  <c:v>1869.873046875</c:v>
                </c:pt>
                <c:pt idx="265">
                  <c:v>1663.330078125</c:v>
                </c:pt>
                <c:pt idx="266">
                  <c:v>352.294921875</c:v>
                </c:pt>
                <c:pt idx="267">
                  <c:v>517.822265625</c:v>
                </c:pt>
                <c:pt idx="268">
                  <c:v>922.8515625</c:v>
                </c:pt>
                <c:pt idx="269">
                  <c:v>858.3984375</c:v>
                </c:pt>
                <c:pt idx="270">
                  <c:v>1766.6015625</c:v>
                </c:pt>
                <c:pt idx="271">
                  <c:v>511.962890625</c:v>
                </c:pt>
                <c:pt idx="272">
                  <c:v>276.85546875</c:v>
                </c:pt>
                <c:pt idx="273">
                  <c:v>1096.435546875</c:v>
                </c:pt>
                <c:pt idx="274">
                  <c:v>478.271484375</c:v>
                </c:pt>
                <c:pt idx="275">
                  <c:v>372.802734375</c:v>
                </c:pt>
                <c:pt idx="276">
                  <c:v>727.294921875</c:v>
                </c:pt>
                <c:pt idx="277">
                  <c:v>703.857421875</c:v>
                </c:pt>
                <c:pt idx="278">
                  <c:v>607.91015625</c:v>
                </c:pt>
                <c:pt idx="279">
                  <c:v>482.666015625</c:v>
                </c:pt>
                <c:pt idx="280">
                  <c:v>552.24609375</c:v>
                </c:pt>
                <c:pt idx="281">
                  <c:v>485.595703125</c:v>
                </c:pt>
                <c:pt idx="282">
                  <c:v>4799.560546875</c:v>
                </c:pt>
                <c:pt idx="283">
                  <c:v>1053.955078125</c:v>
                </c:pt>
                <c:pt idx="284">
                  <c:v>503.90625</c:v>
                </c:pt>
                <c:pt idx="285">
                  <c:v>1016.6015625</c:v>
                </c:pt>
                <c:pt idx="286">
                  <c:v>859.130859375</c:v>
                </c:pt>
                <c:pt idx="287">
                  <c:v>1376.220703125</c:v>
                </c:pt>
                <c:pt idx="288">
                  <c:v>598.388671875</c:v>
                </c:pt>
                <c:pt idx="289">
                  <c:v>637.939453125</c:v>
                </c:pt>
                <c:pt idx="290">
                  <c:v>934.5703125</c:v>
                </c:pt>
                <c:pt idx="291">
                  <c:v>380.126953125</c:v>
                </c:pt>
                <c:pt idx="292">
                  <c:v>2885.009765625</c:v>
                </c:pt>
                <c:pt idx="293">
                  <c:v>1702.880859375</c:v>
                </c:pt>
                <c:pt idx="294">
                  <c:v>2616.2109375</c:v>
                </c:pt>
                <c:pt idx="295">
                  <c:v>481.201171875</c:v>
                </c:pt>
                <c:pt idx="296">
                  <c:v>520.01953125</c:v>
                </c:pt>
                <c:pt idx="297">
                  <c:v>487.79296875</c:v>
                </c:pt>
                <c:pt idx="298">
                  <c:v>544.921875</c:v>
                </c:pt>
                <c:pt idx="299">
                  <c:v>678.955078125</c:v>
                </c:pt>
                <c:pt idx="300">
                  <c:v>634.27734375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DD-499B-905D-FD7928FA8CF9}"/>
            </c:ext>
          </c:extLst>
        </c:ser>
        <c:ser>
          <c:idx val="2"/>
          <c:order val="2"/>
          <c:tx>
            <c:strRef>
              <c:f>'Data Output'!$AB$4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26"/>
              <c:pt idx="0">
                <c:v>4</c:v>
              </c:pt>
              <c:pt idx="1">
                <c:v>5</c:v>
              </c:pt>
              <c:pt idx="2">
                <c:v>6</c:v>
              </c:pt>
              <c:pt idx="3">
                <c:v>7</c:v>
              </c:pt>
              <c:pt idx="4">
                <c:v>8</c:v>
              </c:pt>
              <c:pt idx="5">
                <c:v>9</c:v>
              </c:pt>
              <c:pt idx="6">
                <c:v>10</c:v>
              </c:pt>
              <c:pt idx="7">
                <c:v>11</c:v>
              </c:pt>
              <c:pt idx="8">
                <c:v>12</c:v>
              </c:pt>
              <c:pt idx="9">
                <c:v>13</c:v>
              </c:pt>
              <c:pt idx="10">
                <c:v>14</c:v>
              </c:pt>
              <c:pt idx="11">
                <c:v>15</c:v>
              </c:pt>
              <c:pt idx="12">
                <c:v>16</c:v>
              </c:pt>
              <c:pt idx="13">
                <c:v>17</c:v>
              </c:pt>
              <c:pt idx="14">
                <c:v>18</c:v>
              </c:pt>
              <c:pt idx="15">
                <c:v>19</c:v>
              </c:pt>
              <c:pt idx="16">
                <c:v>20</c:v>
              </c:pt>
              <c:pt idx="17">
                <c:v>21</c:v>
              </c:pt>
              <c:pt idx="18">
                <c:v>22</c:v>
              </c:pt>
              <c:pt idx="19">
                <c:v>23</c:v>
              </c:pt>
              <c:pt idx="20">
                <c:v>24</c:v>
              </c:pt>
              <c:pt idx="21">
                <c:v>25</c:v>
              </c:pt>
              <c:pt idx="22">
                <c:v>26</c:v>
              </c:pt>
              <c:pt idx="23">
                <c:v>27</c:v>
              </c:pt>
              <c:pt idx="24">
                <c:v>28</c:v>
              </c:pt>
              <c:pt idx="25">
                <c:v>29</c:v>
              </c:pt>
              <c:pt idx="26">
                <c:v>30</c:v>
              </c:pt>
              <c:pt idx="27">
                <c:v>31</c:v>
              </c:pt>
              <c:pt idx="28">
                <c:v>32</c:v>
              </c:pt>
              <c:pt idx="29">
                <c:v>33</c:v>
              </c:pt>
              <c:pt idx="30">
                <c:v>34</c:v>
              </c:pt>
              <c:pt idx="31">
                <c:v>35</c:v>
              </c:pt>
              <c:pt idx="32">
                <c:v>36</c:v>
              </c:pt>
              <c:pt idx="33">
                <c:v>37</c:v>
              </c:pt>
              <c:pt idx="34">
                <c:v>38</c:v>
              </c:pt>
              <c:pt idx="35">
                <c:v>39</c:v>
              </c:pt>
              <c:pt idx="36">
                <c:v>40</c:v>
              </c:pt>
              <c:pt idx="37">
                <c:v>41</c:v>
              </c:pt>
              <c:pt idx="38">
                <c:v>42</c:v>
              </c:pt>
              <c:pt idx="39">
                <c:v>43</c:v>
              </c:pt>
              <c:pt idx="40">
                <c:v>44</c:v>
              </c:pt>
              <c:pt idx="41">
                <c:v>45</c:v>
              </c:pt>
              <c:pt idx="42">
                <c:v>46</c:v>
              </c:pt>
              <c:pt idx="43">
                <c:v>47</c:v>
              </c:pt>
              <c:pt idx="44">
                <c:v>48</c:v>
              </c:pt>
              <c:pt idx="45">
                <c:v>49</c:v>
              </c:pt>
              <c:pt idx="46">
                <c:v>50</c:v>
              </c:pt>
              <c:pt idx="47">
                <c:v>51</c:v>
              </c:pt>
              <c:pt idx="48">
                <c:v>52</c:v>
              </c:pt>
              <c:pt idx="49">
                <c:v>53</c:v>
              </c:pt>
              <c:pt idx="50">
                <c:v>54</c:v>
              </c:pt>
              <c:pt idx="51">
                <c:v>55</c:v>
              </c:pt>
              <c:pt idx="52">
                <c:v>56</c:v>
              </c:pt>
              <c:pt idx="53">
                <c:v>57</c:v>
              </c:pt>
              <c:pt idx="54">
                <c:v>58</c:v>
              </c:pt>
              <c:pt idx="55">
                <c:v>59</c:v>
              </c:pt>
              <c:pt idx="56">
                <c:v>60</c:v>
              </c:pt>
              <c:pt idx="57">
                <c:v>61</c:v>
              </c:pt>
              <c:pt idx="58">
                <c:v>62</c:v>
              </c:pt>
              <c:pt idx="59">
                <c:v>63</c:v>
              </c:pt>
              <c:pt idx="60">
                <c:v>64</c:v>
              </c:pt>
              <c:pt idx="61">
                <c:v>65</c:v>
              </c:pt>
              <c:pt idx="62">
                <c:v>66</c:v>
              </c:pt>
              <c:pt idx="63">
                <c:v>67</c:v>
              </c:pt>
              <c:pt idx="64">
                <c:v>68</c:v>
              </c:pt>
              <c:pt idx="65">
                <c:v>69</c:v>
              </c:pt>
              <c:pt idx="66">
                <c:v>70</c:v>
              </c:pt>
              <c:pt idx="67">
                <c:v>71</c:v>
              </c:pt>
              <c:pt idx="68">
                <c:v>72</c:v>
              </c:pt>
              <c:pt idx="69">
                <c:v>73</c:v>
              </c:pt>
              <c:pt idx="70">
                <c:v>74</c:v>
              </c:pt>
              <c:pt idx="71">
                <c:v>75</c:v>
              </c:pt>
              <c:pt idx="72">
                <c:v>76</c:v>
              </c:pt>
              <c:pt idx="73">
                <c:v>77</c:v>
              </c:pt>
              <c:pt idx="74">
                <c:v>78</c:v>
              </c:pt>
              <c:pt idx="75">
                <c:v>79</c:v>
              </c:pt>
              <c:pt idx="76">
                <c:v>80</c:v>
              </c:pt>
              <c:pt idx="77">
                <c:v>81</c:v>
              </c:pt>
              <c:pt idx="78">
                <c:v>82</c:v>
              </c:pt>
              <c:pt idx="79">
                <c:v>83</c:v>
              </c:pt>
              <c:pt idx="80">
                <c:v>84</c:v>
              </c:pt>
              <c:pt idx="81">
                <c:v>85</c:v>
              </c:pt>
              <c:pt idx="82">
                <c:v>86</c:v>
              </c:pt>
              <c:pt idx="83">
                <c:v>87</c:v>
              </c:pt>
              <c:pt idx="84">
                <c:v>88</c:v>
              </c:pt>
              <c:pt idx="85">
                <c:v>89</c:v>
              </c:pt>
              <c:pt idx="86">
                <c:v>90</c:v>
              </c:pt>
              <c:pt idx="87">
                <c:v>91</c:v>
              </c:pt>
              <c:pt idx="88">
                <c:v>92</c:v>
              </c:pt>
              <c:pt idx="89">
                <c:v>93</c:v>
              </c:pt>
              <c:pt idx="90">
                <c:v>94</c:v>
              </c:pt>
              <c:pt idx="91">
                <c:v>95</c:v>
              </c:pt>
              <c:pt idx="92">
                <c:v>96</c:v>
              </c:pt>
              <c:pt idx="93">
                <c:v>97</c:v>
              </c:pt>
              <c:pt idx="94">
                <c:v>98</c:v>
              </c:pt>
              <c:pt idx="95">
                <c:v>99</c:v>
              </c:pt>
              <c:pt idx="96">
                <c:v>100</c:v>
              </c:pt>
              <c:pt idx="97">
                <c:v>101</c:v>
              </c:pt>
              <c:pt idx="98">
                <c:v>102</c:v>
              </c:pt>
              <c:pt idx="99">
                <c:v>103</c:v>
              </c:pt>
              <c:pt idx="100">
                <c:v>104</c:v>
              </c:pt>
              <c:pt idx="101">
                <c:v>105</c:v>
              </c:pt>
              <c:pt idx="102">
                <c:v>106</c:v>
              </c:pt>
              <c:pt idx="103">
                <c:v>107</c:v>
              </c:pt>
              <c:pt idx="104">
                <c:v>108</c:v>
              </c:pt>
              <c:pt idx="105">
                <c:v>109</c:v>
              </c:pt>
              <c:pt idx="106">
                <c:v>110</c:v>
              </c:pt>
              <c:pt idx="107">
                <c:v>111</c:v>
              </c:pt>
              <c:pt idx="108">
                <c:v>112</c:v>
              </c:pt>
              <c:pt idx="109">
                <c:v>113</c:v>
              </c:pt>
              <c:pt idx="110">
                <c:v>114</c:v>
              </c:pt>
              <c:pt idx="111">
                <c:v>115</c:v>
              </c:pt>
              <c:pt idx="112">
                <c:v>116</c:v>
              </c:pt>
              <c:pt idx="113">
                <c:v>117</c:v>
              </c:pt>
              <c:pt idx="114">
                <c:v>118</c:v>
              </c:pt>
              <c:pt idx="115">
                <c:v>119</c:v>
              </c:pt>
              <c:pt idx="116">
                <c:v>120</c:v>
              </c:pt>
              <c:pt idx="117">
                <c:v>121</c:v>
              </c:pt>
              <c:pt idx="118">
                <c:v>122</c:v>
              </c:pt>
              <c:pt idx="119">
                <c:v>123</c:v>
              </c:pt>
              <c:pt idx="120">
                <c:v>124</c:v>
              </c:pt>
              <c:pt idx="121">
                <c:v>125</c:v>
              </c:pt>
              <c:pt idx="122">
                <c:v>126</c:v>
              </c:pt>
              <c:pt idx="123">
                <c:v>127</c:v>
              </c:pt>
              <c:pt idx="124">
                <c:v>128</c:v>
              </c:pt>
              <c:pt idx="125">
                <c:v>129</c:v>
              </c:pt>
              <c:pt idx="126">
                <c:v>130</c:v>
              </c:pt>
              <c:pt idx="127">
                <c:v>131</c:v>
              </c:pt>
              <c:pt idx="128">
                <c:v>132</c:v>
              </c:pt>
              <c:pt idx="129">
                <c:v>133</c:v>
              </c:pt>
              <c:pt idx="130">
                <c:v>134</c:v>
              </c:pt>
              <c:pt idx="131">
                <c:v>135</c:v>
              </c:pt>
              <c:pt idx="132">
                <c:v>136</c:v>
              </c:pt>
              <c:pt idx="133">
                <c:v>137</c:v>
              </c:pt>
              <c:pt idx="134">
                <c:v>138</c:v>
              </c:pt>
              <c:pt idx="135">
                <c:v>139</c:v>
              </c:pt>
              <c:pt idx="136">
                <c:v>140</c:v>
              </c:pt>
              <c:pt idx="137">
                <c:v>141</c:v>
              </c:pt>
              <c:pt idx="138">
                <c:v>142</c:v>
              </c:pt>
              <c:pt idx="139">
                <c:v>143</c:v>
              </c:pt>
              <c:pt idx="140">
                <c:v>144</c:v>
              </c:pt>
              <c:pt idx="141">
                <c:v>145</c:v>
              </c:pt>
              <c:pt idx="142">
                <c:v>146</c:v>
              </c:pt>
              <c:pt idx="143">
                <c:v>147</c:v>
              </c:pt>
              <c:pt idx="144">
                <c:v>148</c:v>
              </c:pt>
              <c:pt idx="145">
                <c:v>149</c:v>
              </c:pt>
              <c:pt idx="146">
                <c:v>150</c:v>
              </c:pt>
              <c:pt idx="147">
                <c:v>151</c:v>
              </c:pt>
              <c:pt idx="148">
                <c:v>152</c:v>
              </c:pt>
              <c:pt idx="149">
                <c:v>153</c:v>
              </c:pt>
              <c:pt idx="150">
                <c:v>154</c:v>
              </c:pt>
              <c:pt idx="151">
                <c:v>155</c:v>
              </c:pt>
              <c:pt idx="152">
                <c:v>156</c:v>
              </c:pt>
              <c:pt idx="153">
                <c:v>157</c:v>
              </c:pt>
              <c:pt idx="154">
                <c:v>158</c:v>
              </c:pt>
              <c:pt idx="155">
                <c:v>159</c:v>
              </c:pt>
              <c:pt idx="156">
                <c:v>160</c:v>
              </c:pt>
              <c:pt idx="157">
                <c:v>161</c:v>
              </c:pt>
              <c:pt idx="158">
                <c:v>162</c:v>
              </c:pt>
              <c:pt idx="159">
                <c:v>163</c:v>
              </c:pt>
              <c:pt idx="160">
                <c:v>164</c:v>
              </c:pt>
              <c:pt idx="161">
                <c:v>165</c:v>
              </c:pt>
              <c:pt idx="162">
                <c:v>166</c:v>
              </c:pt>
              <c:pt idx="163">
                <c:v>167</c:v>
              </c:pt>
              <c:pt idx="164">
                <c:v>168</c:v>
              </c:pt>
              <c:pt idx="165">
                <c:v>169</c:v>
              </c:pt>
              <c:pt idx="166">
                <c:v>170</c:v>
              </c:pt>
              <c:pt idx="167">
                <c:v>171</c:v>
              </c:pt>
              <c:pt idx="168">
                <c:v>172</c:v>
              </c:pt>
              <c:pt idx="169">
                <c:v>173</c:v>
              </c:pt>
              <c:pt idx="170">
                <c:v>174</c:v>
              </c:pt>
              <c:pt idx="171">
                <c:v>175</c:v>
              </c:pt>
              <c:pt idx="172">
                <c:v>176</c:v>
              </c:pt>
              <c:pt idx="173">
                <c:v>177</c:v>
              </c:pt>
              <c:pt idx="174">
                <c:v>178</c:v>
              </c:pt>
              <c:pt idx="175">
                <c:v>179</c:v>
              </c:pt>
              <c:pt idx="176">
                <c:v>180</c:v>
              </c:pt>
              <c:pt idx="177">
                <c:v>181</c:v>
              </c:pt>
              <c:pt idx="178">
                <c:v>182</c:v>
              </c:pt>
              <c:pt idx="179">
                <c:v>183</c:v>
              </c:pt>
              <c:pt idx="180">
                <c:v>184</c:v>
              </c:pt>
              <c:pt idx="181">
                <c:v>185</c:v>
              </c:pt>
              <c:pt idx="182">
                <c:v>186</c:v>
              </c:pt>
              <c:pt idx="183">
                <c:v>187</c:v>
              </c:pt>
              <c:pt idx="184">
                <c:v>188</c:v>
              </c:pt>
              <c:pt idx="185">
                <c:v>189</c:v>
              </c:pt>
              <c:pt idx="186">
                <c:v>190</c:v>
              </c:pt>
              <c:pt idx="187">
                <c:v>191</c:v>
              </c:pt>
              <c:pt idx="188">
                <c:v>192</c:v>
              </c:pt>
              <c:pt idx="189">
                <c:v>193</c:v>
              </c:pt>
              <c:pt idx="190">
                <c:v>194</c:v>
              </c:pt>
              <c:pt idx="191">
                <c:v>195</c:v>
              </c:pt>
              <c:pt idx="192">
                <c:v>196</c:v>
              </c:pt>
              <c:pt idx="193">
                <c:v>197</c:v>
              </c:pt>
              <c:pt idx="194">
                <c:v>198</c:v>
              </c:pt>
              <c:pt idx="195">
                <c:v>199</c:v>
              </c:pt>
              <c:pt idx="196">
                <c:v>200</c:v>
              </c:pt>
              <c:pt idx="197">
                <c:v>201</c:v>
              </c:pt>
              <c:pt idx="198">
                <c:v>202</c:v>
              </c:pt>
              <c:pt idx="199">
                <c:v>203</c:v>
              </c:pt>
              <c:pt idx="200">
                <c:v>204</c:v>
              </c:pt>
              <c:pt idx="201">
                <c:v>205</c:v>
              </c:pt>
              <c:pt idx="202">
                <c:v>206</c:v>
              </c:pt>
              <c:pt idx="203">
                <c:v>207</c:v>
              </c:pt>
              <c:pt idx="204">
                <c:v>208</c:v>
              </c:pt>
              <c:pt idx="205">
                <c:v>209</c:v>
              </c:pt>
              <c:pt idx="206">
                <c:v>210</c:v>
              </c:pt>
              <c:pt idx="207">
                <c:v>211</c:v>
              </c:pt>
              <c:pt idx="208">
                <c:v>212</c:v>
              </c:pt>
              <c:pt idx="209">
                <c:v>213</c:v>
              </c:pt>
              <c:pt idx="210">
                <c:v>214</c:v>
              </c:pt>
              <c:pt idx="211">
                <c:v>215</c:v>
              </c:pt>
              <c:pt idx="212">
                <c:v>216</c:v>
              </c:pt>
              <c:pt idx="213">
                <c:v>217</c:v>
              </c:pt>
              <c:pt idx="214">
                <c:v>218</c:v>
              </c:pt>
              <c:pt idx="215">
                <c:v>219</c:v>
              </c:pt>
              <c:pt idx="216">
                <c:v>220</c:v>
              </c:pt>
              <c:pt idx="217">
                <c:v>221</c:v>
              </c:pt>
              <c:pt idx="218">
                <c:v>222</c:v>
              </c:pt>
              <c:pt idx="219">
                <c:v>223</c:v>
              </c:pt>
              <c:pt idx="220">
                <c:v>224</c:v>
              </c:pt>
              <c:pt idx="221">
                <c:v>225</c:v>
              </c:pt>
              <c:pt idx="222">
                <c:v>226</c:v>
              </c:pt>
              <c:pt idx="223">
                <c:v>227</c:v>
              </c:pt>
              <c:pt idx="224">
                <c:v>228</c:v>
              </c:pt>
              <c:pt idx="225">
                <c:v>229</c:v>
              </c:pt>
              <c:pt idx="226">
                <c:v>230</c:v>
              </c:pt>
              <c:pt idx="227">
                <c:v>231</c:v>
              </c:pt>
              <c:pt idx="228">
                <c:v>232</c:v>
              </c:pt>
              <c:pt idx="229">
                <c:v>233</c:v>
              </c:pt>
              <c:pt idx="230">
                <c:v>234</c:v>
              </c:pt>
              <c:pt idx="231">
                <c:v>235</c:v>
              </c:pt>
              <c:pt idx="232">
                <c:v>236</c:v>
              </c:pt>
              <c:pt idx="233">
                <c:v>237</c:v>
              </c:pt>
              <c:pt idx="234">
                <c:v>238</c:v>
              </c:pt>
              <c:pt idx="235">
                <c:v>239</c:v>
              </c:pt>
              <c:pt idx="236">
                <c:v>240</c:v>
              </c:pt>
              <c:pt idx="237">
                <c:v>241</c:v>
              </c:pt>
              <c:pt idx="238">
                <c:v>242</c:v>
              </c:pt>
              <c:pt idx="239">
                <c:v>243</c:v>
              </c:pt>
              <c:pt idx="240">
                <c:v>244</c:v>
              </c:pt>
              <c:pt idx="241">
                <c:v>245</c:v>
              </c:pt>
              <c:pt idx="242">
                <c:v>246</c:v>
              </c:pt>
              <c:pt idx="243">
                <c:v>247</c:v>
              </c:pt>
              <c:pt idx="244">
                <c:v>248</c:v>
              </c:pt>
              <c:pt idx="245">
                <c:v>249</c:v>
              </c:pt>
              <c:pt idx="246">
                <c:v>250</c:v>
              </c:pt>
              <c:pt idx="247">
                <c:v>251</c:v>
              </c:pt>
              <c:pt idx="248">
                <c:v>252</c:v>
              </c:pt>
              <c:pt idx="249">
                <c:v>253</c:v>
              </c:pt>
              <c:pt idx="250">
                <c:v>254</c:v>
              </c:pt>
              <c:pt idx="251">
                <c:v>255</c:v>
              </c:pt>
              <c:pt idx="252">
                <c:v>256</c:v>
              </c:pt>
              <c:pt idx="253">
                <c:v>257</c:v>
              </c:pt>
              <c:pt idx="254">
                <c:v>258</c:v>
              </c:pt>
              <c:pt idx="255">
                <c:v>259</c:v>
              </c:pt>
              <c:pt idx="256">
                <c:v>260</c:v>
              </c:pt>
              <c:pt idx="257">
                <c:v>261</c:v>
              </c:pt>
              <c:pt idx="258">
                <c:v>262</c:v>
              </c:pt>
              <c:pt idx="259">
                <c:v>263</c:v>
              </c:pt>
              <c:pt idx="260">
                <c:v>264</c:v>
              </c:pt>
              <c:pt idx="261">
                <c:v>265</c:v>
              </c:pt>
              <c:pt idx="262">
                <c:v>266</c:v>
              </c:pt>
              <c:pt idx="263">
                <c:v>267</c:v>
              </c:pt>
              <c:pt idx="264">
                <c:v>268</c:v>
              </c:pt>
              <c:pt idx="265">
                <c:v>269</c:v>
              </c:pt>
              <c:pt idx="266">
                <c:v>270</c:v>
              </c:pt>
              <c:pt idx="267">
                <c:v>271</c:v>
              </c:pt>
              <c:pt idx="268">
                <c:v>272</c:v>
              </c:pt>
              <c:pt idx="269">
                <c:v>273</c:v>
              </c:pt>
              <c:pt idx="270">
                <c:v>274</c:v>
              </c:pt>
              <c:pt idx="271">
                <c:v>275</c:v>
              </c:pt>
              <c:pt idx="272">
                <c:v>276</c:v>
              </c:pt>
              <c:pt idx="273">
                <c:v>277</c:v>
              </c:pt>
              <c:pt idx="274">
                <c:v>278</c:v>
              </c:pt>
              <c:pt idx="275">
                <c:v>279</c:v>
              </c:pt>
              <c:pt idx="276">
                <c:v>280</c:v>
              </c:pt>
              <c:pt idx="277">
                <c:v>281</c:v>
              </c:pt>
              <c:pt idx="278">
                <c:v>282</c:v>
              </c:pt>
              <c:pt idx="279">
                <c:v>283</c:v>
              </c:pt>
              <c:pt idx="280">
                <c:v>284</c:v>
              </c:pt>
              <c:pt idx="281">
                <c:v>285</c:v>
              </c:pt>
              <c:pt idx="282">
                <c:v>286</c:v>
              </c:pt>
              <c:pt idx="283">
                <c:v>287</c:v>
              </c:pt>
              <c:pt idx="284">
                <c:v>288</c:v>
              </c:pt>
              <c:pt idx="285">
                <c:v>289</c:v>
              </c:pt>
              <c:pt idx="286">
                <c:v>290</c:v>
              </c:pt>
              <c:pt idx="287">
                <c:v>291</c:v>
              </c:pt>
              <c:pt idx="288">
                <c:v>292</c:v>
              </c:pt>
              <c:pt idx="289">
                <c:v>293</c:v>
              </c:pt>
              <c:pt idx="290">
                <c:v>294</c:v>
              </c:pt>
              <c:pt idx="291">
                <c:v>295</c:v>
              </c:pt>
              <c:pt idx="292">
                <c:v>296</c:v>
              </c:pt>
              <c:pt idx="293">
                <c:v>297</c:v>
              </c:pt>
              <c:pt idx="294">
                <c:v>298</c:v>
              </c:pt>
              <c:pt idx="295">
                <c:v>299</c:v>
              </c:pt>
              <c:pt idx="296">
                <c:v>300</c:v>
              </c:pt>
              <c:pt idx="297">
                <c:v>301</c:v>
              </c:pt>
              <c:pt idx="298">
                <c:v>302</c:v>
              </c:pt>
              <c:pt idx="299">
                <c:v>303</c:v>
              </c:pt>
              <c:pt idx="300">
                <c:v>304</c:v>
              </c:pt>
              <c:pt idx="301">
                <c:v>305</c:v>
              </c:pt>
              <c:pt idx="302">
                <c:v>306</c:v>
              </c:pt>
              <c:pt idx="303">
                <c:v>307</c:v>
              </c:pt>
              <c:pt idx="304">
                <c:v>308</c:v>
              </c:pt>
              <c:pt idx="305">
                <c:v>309</c:v>
              </c:pt>
              <c:pt idx="306">
                <c:v>310</c:v>
              </c:pt>
              <c:pt idx="307">
                <c:v>311</c:v>
              </c:pt>
              <c:pt idx="308">
                <c:v>312</c:v>
              </c:pt>
              <c:pt idx="309">
                <c:v>313</c:v>
              </c:pt>
              <c:pt idx="310">
                <c:v>314</c:v>
              </c:pt>
              <c:pt idx="311">
                <c:v>315</c:v>
              </c:pt>
              <c:pt idx="312">
                <c:v>316</c:v>
              </c:pt>
              <c:pt idx="313">
                <c:v>317</c:v>
              </c:pt>
              <c:pt idx="314">
                <c:v>318</c:v>
              </c:pt>
              <c:pt idx="315">
                <c:v>319</c:v>
              </c:pt>
              <c:pt idx="316">
                <c:v>320</c:v>
              </c:pt>
              <c:pt idx="317">
                <c:v>321</c:v>
              </c:pt>
              <c:pt idx="318">
                <c:v>322</c:v>
              </c:pt>
              <c:pt idx="319">
                <c:v>323</c:v>
              </c:pt>
              <c:pt idx="320">
                <c:v>324</c:v>
              </c:pt>
              <c:pt idx="321">
                <c:v>325</c:v>
              </c:pt>
              <c:pt idx="322">
                <c:v>326</c:v>
              </c:pt>
              <c:pt idx="323">
                <c:v>327</c:v>
              </c:pt>
              <c:pt idx="324">
                <c:v>328</c:v>
              </c:pt>
              <c:pt idx="325">
                <c:v>329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Output'!$AB$5:$AB$333</c15:sqref>
                  </c15:fullRef>
                </c:ext>
              </c:extLst>
              <c:f>'Data Output'!$AB$8:$AB$333</c:f>
              <c:numCache>
                <c:formatCode>General</c:formatCode>
                <c:ptCount val="326"/>
                <c:pt idx="0">
                  <c:v>1761.474609375</c:v>
                </c:pt>
                <c:pt idx="1">
                  <c:v>1151.3671875</c:v>
                </c:pt>
                <c:pt idx="2">
                  <c:v>2343.75</c:v>
                </c:pt>
                <c:pt idx="3">
                  <c:v>1628.90625</c:v>
                </c:pt>
                <c:pt idx="4">
                  <c:v>1178.466796875</c:v>
                </c:pt>
                <c:pt idx="5">
                  <c:v>675.29296875</c:v>
                </c:pt>
                <c:pt idx="6">
                  <c:v>598.388671875</c:v>
                </c:pt>
                <c:pt idx="7">
                  <c:v>675.29296875</c:v>
                </c:pt>
                <c:pt idx="8">
                  <c:v>569.82421875</c:v>
                </c:pt>
                <c:pt idx="9">
                  <c:v>673.095703125</c:v>
                </c:pt>
                <c:pt idx="10">
                  <c:v>613.037109375</c:v>
                </c:pt>
                <c:pt idx="11">
                  <c:v>1257.568359375</c:v>
                </c:pt>
                <c:pt idx="12">
                  <c:v>703.125</c:v>
                </c:pt>
                <c:pt idx="13">
                  <c:v>1697.021484375</c:v>
                </c:pt>
                <c:pt idx="14">
                  <c:v>693.603515625</c:v>
                </c:pt>
                <c:pt idx="15">
                  <c:v>1335.205078125</c:v>
                </c:pt>
                <c:pt idx="16">
                  <c:v>613.037109375</c:v>
                </c:pt>
                <c:pt idx="17">
                  <c:v>531.73828125</c:v>
                </c:pt>
                <c:pt idx="18">
                  <c:v>615.234375</c:v>
                </c:pt>
                <c:pt idx="19">
                  <c:v>799.072265625</c:v>
                </c:pt>
                <c:pt idx="20">
                  <c:v>2950.927734375</c:v>
                </c:pt>
                <c:pt idx="21">
                  <c:v>1272.94921875</c:v>
                </c:pt>
                <c:pt idx="22">
                  <c:v>654.052734375</c:v>
                </c:pt>
                <c:pt idx="23">
                  <c:v>1257.568359375</c:v>
                </c:pt>
                <c:pt idx="24">
                  <c:v>1749.755859375</c:v>
                </c:pt>
                <c:pt idx="25">
                  <c:v>732.421875</c:v>
                </c:pt>
                <c:pt idx="26">
                  <c:v>1798.095703125</c:v>
                </c:pt>
                <c:pt idx="27">
                  <c:v>3864.990234375</c:v>
                </c:pt>
                <c:pt idx="28">
                  <c:v>2753.90625</c:v>
                </c:pt>
                <c:pt idx="29">
                  <c:v>1644.287109375</c:v>
                </c:pt>
                <c:pt idx="30">
                  <c:v>588.134765625</c:v>
                </c:pt>
                <c:pt idx="31">
                  <c:v>570.556640625</c:v>
                </c:pt>
                <c:pt idx="32">
                  <c:v>1248.046875</c:v>
                </c:pt>
                <c:pt idx="33">
                  <c:v>518.5546875</c:v>
                </c:pt>
                <c:pt idx="34">
                  <c:v>623.291015625</c:v>
                </c:pt>
                <c:pt idx="35">
                  <c:v>437.255859375</c:v>
                </c:pt>
                <c:pt idx="36">
                  <c:v>1138.18359375</c:v>
                </c:pt>
                <c:pt idx="37">
                  <c:v>606.4453125</c:v>
                </c:pt>
                <c:pt idx="38">
                  <c:v>486.328125</c:v>
                </c:pt>
                <c:pt idx="39">
                  <c:v>564.697265625</c:v>
                </c:pt>
                <c:pt idx="40">
                  <c:v>1861.81640625</c:v>
                </c:pt>
                <c:pt idx="41">
                  <c:v>1775.390625</c:v>
                </c:pt>
                <c:pt idx="42">
                  <c:v>477.5390625</c:v>
                </c:pt>
                <c:pt idx="43">
                  <c:v>584.47265625</c:v>
                </c:pt>
                <c:pt idx="44">
                  <c:v>4122.802734375</c:v>
                </c:pt>
                <c:pt idx="45">
                  <c:v>1434.08203125</c:v>
                </c:pt>
                <c:pt idx="46">
                  <c:v>3439.453125</c:v>
                </c:pt>
                <c:pt idx="47">
                  <c:v>378.662109375</c:v>
                </c:pt>
                <c:pt idx="48">
                  <c:v>660.64453125</c:v>
                </c:pt>
                <c:pt idx="49">
                  <c:v>626.220703125</c:v>
                </c:pt>
                <c:pt idx="50">
                  <c:v>587.40234375</c:v>
                </c:pt>
                <c:pt idx="51">
                  <c:v>689.208984375</c:v>
                </c:pt>
                <c:pt idx="52">
                  <c:v>592.529296875</c:v>
                </c:pt>
                <c:pt idx="53">
                  <c:v>599.853515625</c:v>
                </c:pt>
                <c:pt idx="54">
                  <c:v>813.720703125</c:v>
                </c:pt>
                <c:pt idx="55">
                  <c:v>594.7265625</c:v>
                </c:pt>
                <c:pt idx="56">
                  <c:v>511.23046875</c:v>
                </c:pt>
                <c:pt idx="57">
                  <c:v>487.060546875</c:v>
                </c:pt>
                <c:pt idx="58">
                  <c:v>565.4296875</c:v>
                </c:pt>
                <c:pt idx="59">
                  <c:v>1718.26171875</c:v>
                </c:pt>
                <c:pt idx="60">
                  <c:v>1238.525390625</c:v>
                </c:pt>
                <c:pt idx="61">
                  <c:v>511.23046875</c:v>
                </c:pt>
                <c:pt idx="62">
                  <c:v>2061.767578125</c:v>
                </c:pt>
                <c:pt idx="63">
                  <c:v>591.796875</c:v>
                </c:pt>
                <c:pt idx="64">
                  <c:v>535.400390625</c:v>
                </c:pt>
                <c:pt idx="65">
                  <c:v>1242.1875</c:v>
                </c:pt>
                <c:pt idx="66">
                  <c:v>736.083984375</c:v>
                </c:pt>
                <c:pt idx="67">
                  <c:v>553.7109375</c:v>
                </c:pt>
                <c:pt idx="68">
                  <c:v>529.541015625</c:v>
                </c:pt>
                <c:pt idx="69">
                  <c:v>461.42578125</c:v>
                </c:pt>
                <c:pt idx="70">
                  <c:v>459.9609375</c:v>
                </c:pt>
                <c:pt idx="71">
                  <c:v>587.40234375</c:v>
                </c:pt>
                <c:pt idx="72">
                  <c:v>602.783203125</c:v>
                </c:pt>
                <c:pt idx="73">
                  <c:v>560.302734375</c:v>
                </c:pt>
                <c:pt idx="74">
                  <c:v>569.82421875</c:v>
                </c:pt>
                <c:pt idx="75">
                  <c:v>1474.365234375</c:v>
                </c:pt>
                <c:pt idx="76">
                  <c:v>606.4453125</c:v>
                </c:pt>
                <c:pt idx="77">
                  <c:v>597.65625</c:v>
                </c:pt>
                <c:pt idx="78">
                  <c:v>1222.412109375</c:v>
                </c:pt>
                <c:pt idx="79">
                  <c:v>511.23046875</c:v>
                </c:pt>
                <c:pt idx="80">
                  <c:v>754.39453125</c:v>
                </c:pt>
                <c:pt idx="81">
                  <c:v>483.3984375</c:v>
                </c:pt>
                <c:pt idx="82">
                  <c:v>531.005859375</c:v>
                </c:pt>
                <c:pt idx="83">
                  <c:v>533.203125</c:v>
                </c:pt>
                <c:pt idx="84">
                  <c:v>3542.724609375</c:v>
                </c:pt>
                <c:pt idx="85">
                  <c:v>587.40234375</c:v>
                </c:pt>
                <c:pt idx="86">
                  <c:v>840.8203125</c:v>
                </c:pt>
                <c:pt idx="87">
                  <c:v>596.19140625</c:v>
                </c:pt>
                <c:pt idx="88">
                  <c:v>583.0078125</c:v>
                </c:pt>
                <c:pt idx="89">
                  <c:v>807.861328125</c:v>
                </c:pt>
                <c:pt idx="90">
                  <c:v>825.439453125</c:v>
                </c:pt>
                <c:pt idx="91">
                  <c:v>1395.263671875</c:v>
                </c:pt>
                <c:pt idx="92">
                  <c:v>517.822265625</c:v>
                </c:pt>
                <c:pt idx="93">
                  <c:v>599.12109375</c:v>
                </c:pt>
                <c:pt idx="94">
                  <c:v>832.03125</c:v>
                </c:pt>
                <c:pt idx="95">
                  <c:v>569.82421875</c:v>
                </c:pt>
                <c:pt idx="96">
                  <c:v>1578.369140625</c:v>
                </c:pt>
                <c:pt idx="97">
                  <c:v>3758.7890625</c:v>
                </c:pt>
                <c:pt idx="98">
                  <c:v>751.46484375</c:v>
                </c:pt>
                <c:pt idx="99">
                  <c:v>588.8671875</c:v>
                </c:pt>
                <c:pt idx="100">
                  <c:v>1209.228515625</c:v>
                </c:pt>
                <c:pt idx="101">
                  <c:v>2229.4921875</c:v>
                </c:pt>
                <c:pt idx="102">
                  <c:v>482.666015625</c:v>
                </c:pt>
                <c:pt idx="103">
                  <c:v>620.361328125</c:v>
                </c:pt>
                <c:pt idx="104">
                  <c:v>564.697265625</c:v>
                </c:pt>
                <c:pt idx="105">
                  <c:v>663.57421875</c:v>
                </c:pt>
                <c:pt idx="106">
                  <c:v>1478.759765625</c:v>
                </c:pt>
                <c:pt idx="107">
                  <c:v>1343.26171875</c:v>
                </c:pt>
                <c:pt idx="108">
                  <c:v>1680.908203125</c:v>
                </c:pt>
                <c:pt idx="109">
                  <c:v>1848.6328125</c:v>
                </c:pt>
                <c:pt idx="110">
                  <c:v>1836.9140625</c:v>
                </c:pt>
                <c:pt idx="111">
                  <c:v>616.69921875</c:v>
                </c:pt>
                <c:pt idx="112">
                  <c:v>1268.5546875</c:v>
                </c:pt>
                <c:pt idx="113">
                  <c:v>1150.634765625</c:v>
                </c:pt>
                <c:pt idx="114">
                  <c:v>717.7734375</c:v>
                </c:pt>
                <c:pt idx="115">
                  <c:v>850.341796875</c:v>
                </c:pt>
                <c:pt idx="116">
                  <c:v>607.91015625</c:v>
                </c:pt>
                <c:pt idx="117">
                  <c:v>515.625</c:v>
                </c:pt>
                <c:pt idx="118">
                  <c:v>848.14453125</c:v>
                </c:pt>
                <c:pt idx="119">
                  <c:v>507.568359375</c:v>
                </c:pt>
                <c:pt idx="120">
                  <c:v>845.947265625</c:v>
                </c:pt>
                <c:pt idx="121">
                  <c:v>511.962890625</c:v>
                </c:pt>
                <c:pt idx="122">
                  <c:v>3195.556640625</c:v>
                </c:pt>
                <c:pt idx="123">
                  <c:v>1172.607421875</c:v>
                </c:pt>
                <c:pt idx="124">
                  <c:v>529.541015625</c:v>
                </c:pt>
                <c:pt idx="125">
                  <c:v>760.986328125</c:v>
                </c:pt>
                <c:pt idx="126">
                  <c:v>595.458984375</c:v>
                </c:pt>
                <c:pt idx="127">
                  <c:v>3273.193359375</c:v>
                </c:pt>
                <c:pt idx="128">
                  <c:v>638.671875</c:v>
                </c:pt>
                <c:pt idx="129">
                  <c:v>1655.2734375</c:v>
                </c:pt>
                <c:pt idx="130">
                  <c:v>1732.177734375</c:v>
                </c:pt>
                <c:pt idx="131">
                  <c:v>1223.876953125</c:v>
                </c:pt>
                <c:pt idx="132">
                  <c:v>2191.40625</c:v>
                </c:pt>
                <c:pt idx="133">
                  <c:v>507.568359375</c:v>
                </c:pt>
                <c:pt idx="134">
                  <c:v>627.685546875</c:v>
                </c:pt>
                <c:pt idx="135">
                  <c:v>647.4609375</c:v>
                </c:pt>
                <c:pt idx="136">
                  <c:v>722.900390625</c:v>
                </c:pt>
                <c:pt idx="137">
                  <c:v>1294.189453125</c:v>
                </c:pt>
                <c:pt idx="138">
                  <c:v>1627.44140625</c:v>
                </c:pt>
                <c:pt idx="139">
                  <c:v>794.677734375</c:v>
                </c:pt>
                <c:pt idx="140">
                  <c:v>561.767578125</c:v>
                </c:pt>
                <c:pt idx="141">
                  <c:v>830.56640625</c:v>
                </c:pt>
                <c:pt idx="142">
                  <c:v>1535.888671875</c:v>
                </c:pt>
                <c:pt idx="143">
                  <c:v>1031.982421875</c:v>
                </c:pt>
                <c:pt idx="144">
                  <c:v>691.40625</c:v>
                </c:pt>
                <c:pt idx="145">
                  <c:v>1999.51171875</c:v>
                </c:pt>
                <c:pt idx="146">
                  <c:v>1032.71484375</c:v>
                </c:pt>
                <c:pt idx="147">
                  <c:v>517.08984375</c:v>
                </c:pt>
                <c:pt idx="148">
                  <c:v>492.1875</c:v>
                </c:pt>
                <c:pt idx="149">
                  <c:v>1537.353515625</c:v>
                </c:pt>
                <c:pt idx="150">
                  <c:v>626.220703125</c:v>
                </c:pt>
                <c:pt idx="151">
                  <c:v>427.734375</c:v>
                </c:pt>
                <c:pt idx="152">
                  <c:v>498.779296875</c:v>
                </c:pt>
                <c:pt idx="153">
                  <c:v>681.15234375</c:v>
                </c:pt>
                <c:pt idx="154">
                  <c:v>552.24609375</c:v>
                </c:pt>
                <c:pt idx="155">
                  <c:v>818.115234375</c:v>
                </c:pt>
                <c:pt idx="156">
                  <c:v>697.998046875</c:v>
                </c:pt>
                <c:pt idx="157">
                  <c:v>1312.5</c:v>
                </c:pt>
                <c:pt idx="158">
                  <c:v>906.73828125</c:v>
                </c:pt>
                <c:pt idx="159">
                  <c:v>682.6171875</c:v>
                </c:pt>
                <c:pt idx="160">
                  <c:v>815.185546875</c:v>
                </c:pt>
                <c:pt idx="161">
                  <c:v>380.859375</c:v>
                </c:pt>
                <c:pt idx="162">
                  <c:v>615.966796875</c:v>
                </c:pt>
                <c:pt idx="163">
                  <c:v>1138.18359375</c:v>
                </c:pt>
                <c:pt idx="164">
                  <c:v>547.8515625</c:v>
                </c:pt>
                <c:pt idx="165">
                  <c:v>821.77734375</c:v>
                </c:pt>
                <c:pt idx="166">
                  <c:v>506.8359375</c:v>
                </c:pt>
                <c:pt idx="167">
                  <c:v>903.076171875</c:v>
                </c:pt>
                <c:pt idx="168">
                  <c:v>544.921875</c:v>
                </c:pt>
                <c:pt idx="169">
                  <c:v>593.994140625</c:v>
                </c:pt>
                <c:pt idx="170">
                  <c:v>673.095703125</c:v>
                </c:pt>
                <c:pt idx="171">
                  <c:v>1784.1796875</c:v>
                </c:pt>
                <c:pt idx="172">
                  <c:v>703.125</c:v>
                </c:pt>
                <c:pt idx="173">
                  <c:v>568.359375</c:v>
                </c:pt>
                <c:pt idx="174">
                  <c:v>511.23046875</c:v>
                </c:pt>
                <c:pt idx="175">
                  <c:v>1765.869140625</c:v>
                </c:pt>
                <c:pt idx="176">
                  <c:v>562.5</c:v>
                </c:pt>
                <c:pt idx="177">
                  <c:v>1463.37890625</c:v>
                </c:pt>
                <c:pt idx="178">
                  <c:v>1233.3984375</c:v>
                </c:pt>
                <c:pt idx="179">
                  <c:v>784.423828125</c:v>
                </c:pt>
                <c:pt idx="180">
                  <c:v>574.951171875</c:v>
                </c:pt>
                <c:pt idx="181">
                  <c:v>522.216796875</c:v>
                </c:pt>
                <c:pt idx="182">
                  <c:v>648.92578125</c:v>
                </c:pt>
                <c:pt idx="183">
                  <c:v>1083.984375</c:v>
                </c:pt>
                <c:pt idx="184">
                  <c:v>593.26171875</c:v>
                </c:pt>
                <c:pt idx="185">
                  <c:v>612.3046875</c:v>
                </c:pt>
                <c:pt idx="186">
                  <c:v>1616.455078125</c:v>
                </c:pt>
                <c:pt idx="187">
                  <c:v>741.2109375</c:v>
                </c:pt>
                <c:pt idx="188">
                  <c:v>495.849609375</c:v>
                </c:pt>
                <c:pt idx="189">
                  <c:v>1037.109375</c:v>
                </c:pt>
                <c:pt idx="190">
                  <c:v>3139.16015625</c:v>
                </c:pt>
                <c:pt idx="191">
                  <c:v>563.232421875</c:v>
                </c:pt>
                <c:pt idx="192">
                  <c:v>574.951171875</c:v>
                </c:pt>
                <c:pt idx="193">
                  <c:v>1392.333984375</c:v>
                </c:pt>
                <c:pt idx="194">
                  <c:v>486.328125</c:v>
                </c:pt>
                <c:pt idx="195">
                  <c:v>555.17578125</c:v>
                </c:pt>
                <c:pt idx="196">
                  <c:v>625.48828125</c:v>
                </c:pt>
                <c:pt idx="197">
                  <c:v>867.1875</c:v>
                </c:pt>
                <c:pt idx="198">
                  <c:v>1770.263671875</c:v>
                </c:pt>
                <c:pt idx="199">
                  <c:v>1537.353515625</c:v>
                </c:pt>
                <c:pt idx="200">
                  <c:v>559.5703125</c:v>
                </c:pt>
                <c:pt idx="201">
                  <c:v>732.421875</c:v>
                </c:pt>
                <c:pt idx="202">
                  <c:v>2012.6953125</c:v>
                </c:pt>
                <c:pt idx="203">
                  <c:v>1181.396484375</c:v>
                </c:pt>
                <c:pt idx="204">
                  <c:v>2156.25</c:v>
                </c:pt>
                <c:pt idx="205">
                  <c:v>764.6484375</c:v>
                </c:pt>
                <c:pt idx="206">
                  <c:v>650.390625</c:v>
                </c:pt>
                <c:pt idx="207">
                  <c:v>532.470703125</c:v>
                </c:pt>
                <c:pt idx="208">
                  <c:v>1179.931640625</c:v>
                </c:pt>
                <c:pt idx="209">
                  <c:v>556.640625</c:v>
                </c:pt>
                <c:pt idx="210">
                  <c:v>1551.26953125</c:v>
                </c:pt>
                <c:pt idx="211">
                  <c:v>608.642578125</c:v>
                </c:pt>
                <c:pt idx="212">
                  <c:v>546.38671875</c:v>
                </c:pt>
                <c:pt idx="213">
                  <c:v>1579.1015625</c:v>
                </c:pt>
                <c:pt idx="214">
                  <c:v>1488.28125</c:v>
                </c:pt>
                <c:pt idx="215">
                  <c:v>2504.150390625</c:v>
                </c:pt>
                <c:pt idx="216">
                  <c:v>1501.46484375</c:v>
                </c:pt>
                <c:pt idx="217">
                  <c:v>606.4453125</c:v>
                </c:pt>
                <c:pt idx="218">
                  <c:v>1911.62109375</c:v>
                </c:pt>
                <c:pt idx="219">
                  <c:v>1906.494140625</c:v>
                </c:pt>
                <c:pt idx="220">
                  <c:v>1675.048828125</c:v>
                </c:pt>
                <c:pt idx="221">
                  <c:v>539.0625</c:v>
                </c:pt>
                <c:pt idx="222">
                  <c:v>683.349609375</c:v>
                </c:pt>
                <c:pt idx="223">
                  <c:v>1220.21484375</c:v>
                </c:pt>
                <c:pt idx="224">
                  <c:v>1978.271484375</c:v>
                </c:pt>
                <c:pt idx="225">
                  <c:v>3046.142578125</c:v>
                </c:pt>
                <c:pt idx="226">
                  <c:v>660.64453125</c:v>
                </c:pt>
                <c:pt idx="227">
                  <c:v>478.271484375</c:v>
                </c:pt>
                <c:pt idx="228">
                  <c:v>612.3046875</c:v>
                </c:pt>
                <c:pt idx="229">
                  <c:v>487.060546875</c:v>
                </c:pt>
                <c:pt idx="230">
                  <c:v>1092.041015625</c:v>
                </c:pt>
                <c:pt idx="231">
                  <c:v>1703.61328125</c:v>
                </c:pt>
                <c:pt idx="232">
                  <c:v>1135.986328125</c:v>
                </c:pt>
                <c:pt idx="233">
                  <c:v>640.13671875</c:v>
                </c:pt>
                <c:pt idx="234">
                  <c:v>652.587890625</c:v>
                </c:pt>
                <c:pt idx="235">
                  <c:v>1136.71875</c:v>
                </c:pt>
                <c:pt idx="236">
                  <c:v>537.59765625</c:v>
                </c:pt>
                <c:pt idx="237">
                  <c:v>538.330078125</c:v>
                </c:pt>
                <c:pt idx="238">
                  <c:v>622.55859375</c:v>
                </c:pt>
                <c:pt idx="239">
                  <c:v>960.9375</c:v>
                </c:pt>
                <c:pt idx="240">
                  <c:v>560.302734375</c:v>
                </c:pt>
                <c:pt idx="241">
                  <c:v>535.400390625</c:v>
                </c:pt>
                <c:pt idx="242">
                  <c:v>1209.228515625</c:v>
                </c:pt>
                <c:pt idx="243">
                  <c:v>551.513671875</c:v>
                </c:pt>
                <c:pt idx="244">
                  <c:v>1212.890625</c:v>
                </c:pt>
                <c:pt idx="245">
                  <c:v>3021.97265625</c:v>
                </c:pt>
                <c:pt idx="246">
                  <c:v>744.873046875</c:v>
                </c:pt>
                <c:pt idx="247">
                  <c:v>1338.134765625</c:v>
                </c:pt>
                <c:pt idx="248">
                  <c:v>785.888671875</c:v>
                </c:pt>
                <c:pt idx="249">
                  <c:v>541.259765625</c:v>
                </c:pt>
                <c:pt idx="250">
                  <c:v>591.796875</c:v>
                </c:pt>
                <c:pt idx="251">
                  <c:v>457.763671875</c:v>
                </c:pt>
                <c:pt idx="252">
                  <c:v>3516.357421875</c:v>
                </c:pt>
                <c:pt idx="253">
                  <c:v>1993.65234375</c:v>
                </c:pt>
                <c:pt idx="254">
                  <c:v>1036.376953125</c:v>
                </c:pt>
                <c:pt idx="255">
                  <c:v>1530.029296875</c:v>
                </c:pt>
                <c:pt idx="256">
                  <c:v>521.484375</c:v>
                </c:pt>
                <c:pt idx="257">
                  <c:v>478.271484375</c:v>
                </c:pt>
                <c:pt idx="258">
                  <c:v>1104.4921875</c:v>
                </c:pt>
                <c:pt idx="259">
                  <c:v>700.1953125</c:v>
                </c:pt>
                <c:pt idx="260">
                  <c:v>641.6015625</c:v>
                </c:pt>
                <c:pt idx="261">
                  <c:v>544.921875</c:v>
                </c:pt>
                <c:pt idx="262">
                  <c:v>659.1796875</c:v>
                </c:pt>
                <c:pt idx="263">
                  <c:v>3152.34375</c:v>
                </c:pt>
                <c:pt idx="264">
                  <c:v>591.796875</c:v>
                </c:pt>
                <c:pt idx="265">
                  <c:v>680.419921875</c:v>
                </c:pt>
                <c:pt idx="266">
                  <c:v>629.8828125</c:v>
                </c:pt>
                <c:pt idx="267">
                  <c:v>577.1484375</c:v>
                </c:pt>
                <c:pt idx="268">
                  <c:v>863.525390625</c:v>
                </c:pt>
                <c:pt idx="269">
                  <c:v>659.1796875</c:v>
                </c:pt>
                <c:pt idx="270">
                  <c:v>671.630859375</c:v>
                </c:pt>
                <c:pt idx="271">
                  <c:v>640.13671875</c:v>
                </c:pt>
                <c:pt idx="272">
                  <c:v>617.431640625</c:v>
                </c:pt>
                <c:pt idx="273">
                  <c:v>533.935546875</c:v>
                </c:pt>
                <c:pt idx="274">
                  <c:v>595.458984375</c:v>
                </c:pt>
                <c:pt idx="275">
                  <c:v>1213.623046875</c:v>
                </c:pt>
                <c:pt idx="276">
                  <c:v>547.119140625</c:v>
                </c:pt>
                <c:pt idx="277">
                  <c:v>1206.298828125</c:v>
                </c:pt>
                <c:pt idx="278">
                  <c:v>895.01953125</c:v>
                </c:pt>
                <c:pt idx="279">
                  <c:v>504.638671875</c:v>
                </c:pt>
                <c:pt idx="280">
                  <c:v>559.5703125</c:v>
                </c:pt>
                <c:pt idx="281">
                  <c:v>636.474609375</c:v>
                </c:pt>
                <c:pt idx="282">
                  <c:v>1235.595703125</c:v>
                </c:pt>
                <c:pt idx="283">
                  <c:v>661.376953125</c:v>
                </c:pt>
                <c:pt idx="284">
                  <c:v>884.033203125</c:v>
                </c:pt>
                <c:pt idx="285">
                  <c:v>692.87109375</c:v>
                </c:pt>
                <c:pt idx="286">
                  <c:v>647.4609375</c:v>
                </c:pt>
                <c:pt idx="287">
                  <c:v>623.291015625</c:v>
                </c:pt>
                <c:pt idx="288">
                  <c:v>656.982421875</c:v>
                </c:pt>
                <c:pt idx="289">
                  <c:v>931.640625</c:v>
                </c:pt>
                <c:pt idx="290">
                  <c:v>1944.580078125</c:v>
                </c:pt>
                <c:pt idx="291">
                  <c:v>753.662109375</c:v>
                </c:pt>
                <c:pt idx="292">
                  <c:v>621.09375</c:v>
                </c:pt>
                <c:pt idx="293">
                  <c:v>585.9375</c:v>
                </c:pt>
                <c:pt idx="294">
                  <c:v>3791.748046875</c:v>
                </c:pt>
                <c:pt idx="295">
                  <c:v>687.744140625</c:v>
                </c:pt>
                <c:pt idx="296">
                  <c:v>4045.166015625</c:v>
                </c:pt>
                <c:pt idx="297">
                  <c:v>500.9765625</c:v>
                </c:pt>
                <c:pt idx="298">
                  <c:v>665.771484375</c:v>
                </c:pt>
                <c:pt idx="299">
                  <c:v>722.16796875</c:v>
                </c:pt>
                <c:pt idx="300">
                  <c:v>1742.431640625</c:v>
                </c:pt>
                <c:pt idx="301">
                  <c:v>524.4140625</c:v>
                </c:pt>
                <c:pt idx="302">
                  <c:v>479.00390625</c:v>
                </c:pt>
                <c:pt idx="303">
                  <c:v>765.380859375</c:v>
                </c:pt>
                <c:pt idx="304">
                  <c:v>550.78125</c:v>
                </c:pt>
                <c:pt idx="305">
                  <c:v>512.6953125</c:v>
                </c:pt>
                <c:pt idx="306">
                  <c:v>736.81640625</c:v>
                </c:pt>
                <c:pt idx="307">
                  <c:v>4078.125</c:v>
                </c:pt>
                <c:pt idx="308">
                  <c:v>3574.951171875</c:v>
                </c:pt>
                <c:pt idx="309">
                  <c:v>847.412109375</c:v>
                </c:pt>
                <c:pt idx="310">
                  <c:v>947.75390625</c:v>
                </c:pt>
                <c:pt idx="311">
                  <c:v>2003.173828125</c:v>
                </c:pt>
                <c:pt idx="312">
                  <c:v>1814.208984375</c:v>
                </c:pt>
                <c:pt idx="313">
                  <c:v>520.01953125</c:v>
                </c:pt>
                <c:pt idx="314">
                  <c:v>762.451171875</c:v>
                </c:pt>
                <c:pt idx="315">
                  <c:v>1313.96484375</c:v>
                </c:pt>
                <c:pt idx="316">
                  <c:v>597.65625</c:v>
                </c:pt>
                <c:pt idx="317">
                  <c:v>3837.890625</c:v>
                </c:pt>
                <c:pt idx="318">
                  <c:v>583.740234375</c:v>
                </c:pt>
                <c:pt idx="319">
                  <c:v>1915.283203125</c:v>
                </c:pt>
                <c:pt idx="320">
                  <c:v>648.193359375</c:v>
                </c:pt>
                <c:pt idx="321">
                  <c:v>4093.505859375</c:v>
                </c:pt>
                <c:pt idx="322">
                  <c:v>604.98046875</c:v>
                </c:pt>
                <c:pt idx="323">
                  <c:v>686.279296875</c:v>
                </c:pt>
                <c:pt idx="324">
                  <c:v>675.29296875</c:v>
                </c:pt>
                <c:pt idx="325">
                  <c:v>544.921875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DD-499B-905D-FD7928FA8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659520"/>
        <c:axId val="1900135072"/>
      </c:lineChart>
      <c:catAx>
        <c:axId val="197365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0135072"/>
        <c:crosses val="autoZero"/>
        <c:auto val="1"/>
        <c:lblAlgn val="ctr"/>
        <c:lblOffset val="100"/>
        <c:noMultiLvlLbl val="0"/>
      </c:catAx>
      <c:valAx>
        <c:axId val="19001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736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Rolloff</a:t>
            </a:r>
            <a:r>
              <a:rPr lang="en-US" baseline="0"/>
              <a:t> - 50% Energy - Window 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Output'!$AD$4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6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Output'!$AD$5:$AD$169</c15:sqref>
                  </c15:fullRef>
                </c:ext>
              </c:extLst>
              <c:f>'Data Output'!$AD$6:$AD$169</c:f>
              <c:numCache>
                <c:formatCode>General</c:formatCode>
                <c:ptCount val="164"/>
                <c:pt idx="0">
                  <c:v>799.4384765625</c:v>
                </c:pt>
                <c:pt idx="1">
                  <c:v>567.2607421875</c:v>
                </c:pt>
                <c:pt idx="2">
                  <c:v>574.21875</c:v>
                </c:pt>
                <c:pt idx="3">
                  <c:v>591.796875</c:v>
                </c:pt>
                <c:pt idx="4">
                  <c:v>1040.0390625</c:v>
                </c:pt>
                <c:pt idx="5">
                  <c:v>652.9541015625</c:v>
                </c:pt>
                <c:pt idx="6">
                  <c:v>485.595703125</c:v>
                </c:pt>
                <c:pt idx="7">
                  <c:v>567.9931640625</c:v>
                </c:pt>
                <c:pt idx="8">
                  <c:v>660.64453125</c:v>
                </c:pt>
                <c:pt idx="9">
                  <c:v>624.3896484375</c:v>
                </c:pt>
                <c:pt idx="10">
                  <c:v>481.93359375</c:v>
                </c:pt>
                <c:pt idx="11">
                  <c:v>557.7392578125</c:v>
                </c:pt>
                <c:pt idx="12">
                  <c:v>1443.603515625</c:v>
                </c:pt>
                <c:pt idx="13">
                  <c:v>875.6103515625</c:v>
                </c:pt>
                <c:pt idx="14">
                  <c:v>607.177734375</c:v>
                </c:pt>
                <c:pt idx="15">
                  <c:v>1020.263671875</c:v>
                </c:pt>
                <c:pt idx="16">
                  <c:v>569.4580078125</c:v>
                </c:pt>
                <c:pt idx="17">
                  <c:v>614.8681640625</c:v>
                </c:pt>
                <c:pt idx="18">
                  <c:v>897.94921875</c:v>
                </c:pt>
                <c:pt idx="19">
                  <c:v>2927.490234375</c:v>
                </c:pt>
                <c:pt idx="20">
                  <c:v>1417.6025390625</c:v>
                </c:pt>
                <c:pt idx="21">
                  <c:v>867.1875</c:v>
                </c:pt>
                <c:pt idx="22">
                  <c:v>552.978515625</c:v>
                </c:pt>
                <c:pt idx="23">
                  <c:v>805.6640625</c:v>
                </c:pt>
                <c:pt idx="24">
                  <c:v>665.4052734375</c:v>
                </c:pt>
                <c:pt idx="25">
                  <c:v>750</c:v>
                </c:pt>
                <c:pt idx="26">
                  <c:v>680.7861328125</c:v>
                </c:pt>
                <c:pt idx="27">
                  <c:v>710.0830078125</c:v>
                </c:pt>
                <c:pt idx="28">
                  <c:v>477.1728515625</c:v>
                </c:pt>
                <c:pt idx="29">
                  <c:v>1345.8251953125</c:v>
                </c:pt>
                <c:pt idx="30">
                  <c:v>601.6845703125</c:v>
                </c:pt>
                <c:pt idx="31">
                  <c:v>1204.1015625</c:v>
                </c:pt>
                <c:pt idx="32">
                  <c:v>795.7763671875</c:v>
                </c:pt>
                <c:pt idx="33">
                  <c:v>1302.978515625</c:v>
                </c:pt>
                <c:pt idx="34">
                  <c:v>1221.6796875</c:v>
                </c:pt>
                <c:pt idx="35">
                  <c:v>506.4697265625</c:v>
                </c:pt>
                <c:pt idx="36">
                  <c:v>931.640625</c:v>
                </c:pt>
                <c:pt idx="37">
                  <c:v>1541.748046875</c:v>
                </c:pt>
                <c:pt idx="38">
                  <c:v>1438.8427734375</c:v>
                </c:pt>
                <c:pt idx="39">
                  <c:v>539.4287109375</c:v>
                </c:pt>
                <c:pt idx="40">
                  <c:v>1199.70703125</c:v>
                </c:pt>
                <c:pt idx="41">
                  <c:v>1693.7255859375</c:v>
                </c:pt>
                <c:pt idx="42">
                  <c:v>1166.3818359375</c:v>
                </c:pt>
                <c:pt idx="43">
                  <c:v>1200.8056640625</c:v>
                </c:pt>
                <c:pt idx="44">
                  <c:v>1009.27734375</c:v>
                </c:pt>
                <c:pt idx="45">
                  <c:v>738.28125</c:v>
                </c:pt>
                <c:pt idx="46">
                  <c:v>472.0458984375</c:v>
                </c:pt>
                <c:pt idx="47">
                  <c:v>993.896484375</c:v>
                </c:pt>
                <c:pt idx="48">
                  <c:v>1201.904296875</c:v>
                </c:pt>
                <c:pt idx="49">
                  <c:v>607.5439453125</c:v>
                </c:pt>
                <c:pt idx="50">
                  <c:v>1889.6484375</c:v>
                </c:pt>
                <c:pt idx="51">
                  <c:v>1261.23046875</c:v>
                </c:pt>
                <c:pt idx="52">
                  <c:v>727.294921875</c:v>
                </c:pt>
                <c:pt idx="53">
                  <c:v>662.109375</c:v>
                </c:pt>
                <c:pt idx="54">
                  <c:v>1216.1865234375</c:v>
                </c:pt>
                <c:pt idx="55">
                  <c:v>614.8681640625</c:v>
                </c:pt>
                <c:pt idx="56">
                  <c:v>871.58203125</c:v>
                </c:pt>
                <c:pt idx="57">
                  <c:v>874.51171875</c:v>
                </c:pt>
                <c:pt idx="58">
                  <c:v>1284.3017578125</c:v>
                </c:pt>
                <c:pt idx="59">
                  <c:v>563.232421875</c:v>
                </c:pt>
                <c:pt idx="60">
                  <c:v>563.5986328125</c:v>
                </c:pt>
                <c:pt idx="61">
                  <c:v>672.36328125</c:v>
                </c:pt>
                <c:pt idx="62">
                  <c:v>1276.611328125</c:v>
                </c:pt>
                <c:pt idx="63">
                  <c:v>472.7783203125</c:v>
                </c:pt>
                <c:pt idx="64">
                  <c:v>956.1767578125</c:v>
                </c:pt>
                <c:pt idx="65">
                  <c:v>1643.5546875</c:v>
                </c:pt>
                <c:pt idx="66">
                  <c:v>1684.9365234375</c:v>
                </c:pt>
                <c:pt idx="67">
                  <c:v>861.6943359375</c:v>
                </c:pt>
                <c:pt idx="68">
                  <c:v>884.765625</c:v>
                </c:pt>
                <c:pt idx="69">
                  <c:v>907.470703125</c:v>
                </c:pt>
                <c:pt idx="70">
                  <c:v>625.48828125</c:v>
                </c:pt>
                <c:pt idx="71">
                  <c:v>597.2900390625</c:v>
                </c:pt>
                <c:pt idx="72">
                  <c:v>800.9033203125</c:v>
                </c:pt>
                <c:pt idx="73">
                  <c:v>594.3603515625</c:v>
                </c:pt>
                <c:pt idx="74">
                  <c:v>1223.5107421875</c:v>
                </c:pt>
                <c:pt idx="75">
                  <c:v>1055.0537109375</c:v>
                </c:pt>
                <c:pt idx="76">
                  <c:v>618.896484375</c:v>
                </c:pt>
                <c:pt idx="77">
                  <c:v>573.8525390625</c:v>
                </c:pt>
                <c:pt idx="78">
                  <c:v>929.8095703125</c:v>
                </c:pt>
                <c:pt idx="79">
                  <c:v>669.7998046875</c:v>
                </c:pt>
                <c:pt idx="80">
                  <c:v>715.2099609375</c:v>
                </c:pt>
                <c:pt idx="81">
                  <c:v>1316.89453125</c:v>
                </c:pt>
                <c:pt idx="82">
                  <c:v>1658.203125</c:v>
                </c:pt>
                <c:pt idx="83">
                  <c:v>861.328125</c:v>
                </c:pt>
                <c:pt idx="84">
                  <c:v>1233.0322265625</c:v>
                </c:pt>
                <c:pt idx="85">
                  <c:v>979.98046875</c:v>
                </c:pt>
                <c:pt idx="86">
                  <c:v>1086.9140625</c:v>
                </c:pt>
                <c:pt idx="87">
                  <c:v>1253.90625</c:v>
                </c:pt>
                <c:pt idx="88">
                  <c:v>631.7138671875</c:v>
                </c:pt>
                <c:pt idx="89">
                  <c:v>675.6591796875</c:v>
                </c:pt>
                <c:pt idx="90">
                  <c:v>1449.0966796875</c:v>
                </c:pt>
                <c:pt idx="91">
                  <c:v>1264.892578125</c:v>
                </c:pt>
                <c:pt idx="92">
                  <c:v>2209.3505859375</c:v>
                </c:pt>
                <c:pt idx="93">
                  <c:v>849.9755859375</c:v>
                </c:pt>
                <c:pt idx="94">
                  <c:v>1063.1103515625</c:v>
                </c:pt>
                <c:pt idx="95">
                  <c:v>1407.71484375</c:v>
                </c:pt>
                <c:pt idx="96">
                  <c:v>1156.8603515625</c:v>
                </c:pt>
                <c:pt idx="97">
                  <c:v>1232.2998046875</c:v>
                </c:pt>
                <c:pt idx="98">
                  <c:v>556.640625</c:v>
                </c:pt>
                <c:pt idx="99">
                  <c:v>1783.447265625</c:v>
                </c:pt>
                <c:pt idx="100">
                  <c:v>955.078125</c:v>
                </c:pt>
                <c:pt idx="101">
                  <c:v>1301.1474609375</c:v>
                </c:pt>
                <c:pt idx="102">
                  <c:v>744.873046875</c:v>
                </c:pt>
                <c:pt idx="103">
                  <c:v>772.705078125</c:v>
                </c:pt>
                <c:pt idx="104">
                  <c:v>944.091796875</c:v>
                </c:pt>
                <c:pt idx="105">
                  <c:v>616.69921875</c:v>
                </c:pt>
                <c:pt idx="106">
                  <c:v>1070.80078125</c:v>
                </c:pt>
                <c:pt idx="107">
                  <c:v>729.4921875</c:v>
                </c:pt>
                <c:pt idx="108">
                  <c:v>851.806640625</c:v>
                </c:pt>
                <c:pt idx="109">
                  <c:v>520.751953125</c:v>
                </c:pt>
                <c:pt idx="110">
                  <c:v>628.41796875</c:v>
                </c:pt>
                <c:pt idx="111">
                  <c:v>636.474609375</c:v>
                </c:pt>
                <c:pt idx="112">
                  <c:v>885.1318359375</c:v>
                </c:pt>
                <c:pt idx="113">
                  <c:v>1687.1337890625</c:v>
                </c:pt>
                <c:pt idx="114">
                  <c:v>898.3154296875</c:v>
                </c:pt>
                <c:pt idx="115">
                  <c:v>1004.5166015625</c:v>
                </c:pt>
                <c:pt idx="116">
                  <c:v>1080.6884765625</c:v>
                </c:pt>
                <c:pt idx="117">
                  <c:v>535.7666015625</c:v>
                </c:pt>
                <c:pt idx="118">
                  <c:v>993.896484375</c:v>
                </c:pt>
                <c:pt idx="119">
                  <c:v>1407.71484375</c:v>
                </c:pt>
                <c:pt idx="120">
                  <c:v>1487.1826171875</c:v>
                </c:pt>
                <c:pt idx="121">
                  <c:v>1541.015625</c:v>
                </c:pt>
                <c:pt idx="122">
                  <c:v>1369.9951171875</c:v>
                </c:pt>
                <c:pt idx="123">
                  <c:v>499.8779296875</c:v>
                </c:pt>
                <c:pt idx="124">
                  <c:v>917.724609375</c:v>
                </c:pt>
                <c:pt idx="125">
                  <c:v>987.6708984375</c:v>
                </c:pt>
                <c:pt idx="126">
                  <c:v>779.6630859375</c:v>
                </c:pt>
                <c:pt idx="127">
                  <c:v>840.087890625</c:v>
                </c:pt>
                <c:pt idx="128">
                  <c:v>1023.5595703125</c:v>
                </c:pt>
                <c:pt idx="129">
                  <c:v>670.8984375</c:v>
                </c:pt>
                <c:pt idx="130">
                  <c:v>1345.8251953125</c:v>
                </c:pt>
                <c:pt idx="131">
                  <c:v>1185.4248046875</c:v>
                </c:pt>
                <c:pt idx="132">
                  <c:v>1342.8955078125</c:v>
                </c:pt>
                <c:pt idx="133">
                  <c:v>483.7646484375</c:v>
                </c:pt>
                <c:pt idx="134">
                  <c:v>937.1337890625</c:v>
                </c:pt>
                <c:pt idx="135">
                  <c:v>1052.490234375</c:v>
                </c:pt>
                <c:pt idx="136">
                  <c:v>961.669921875</c:v>
                </c:pt>
                <c:pt idx="137">
                  <c:v>1446.533203125</c:v>
                </c:pt>
                <c:pt idx="138">
                  <c:v>1461.9140625</c:v>
                </c:pt>
                <c:pt idx="139">
                  <c:v>576.416015625</c:v>
                </c:pt>
                <c:pt idx="140">
                  <c:v>1398.5595703125</c:v>
                </c:pt>
                <c:pt idx="141">
                  <c:v>1106.3232421875</c:v>
                </c:pt>
                <c:pt idx="142">
                  <c:v>783.69140625</c:v>
                </c:pt>
                <c:pt idx="143">
                  <c:v>1308.10546875</c:v>
                </c:pt>
                <c:pt idx="144">
                  <c:v>1416.50390625</c:v>
                </c:pt>
                <c:pt idx="145">
                  <c:v>1140.7470703125</c:v>
                </c:pt>
                <c:pt idx="146">
                  <c:v>927.6123046875</c:v>
                </c:pt>
                <c:pt idx="147">
                  <c:v>2063.232421875</c:v>
                </c:pt>
                <c:pt idx="148">
                  <c:v>1229.3701171875</c:v>
                </c:pt>
                <c:pt idx="149">
                  <c:v>1024.2919921875</c:v>
                </c:pt>
                <c:pt idx="150">
                  <c:v>601.318359375</c:v>
                </c:pt>
                <c:pt idx="151">
                  <c:v>792.48046875</c:v>
                </c:pt>
                <c:pt idx="152">
                  <c:v>585.5712890625</c:v>
                </c:pt>
                <c:pt idx="153">
                  <c:v>1393.798828125</c:v>
                </c:pt>
                <c:pt idx="154">
                  <c:v>706.787109375</c:v>
                </c:pt>
                <c:pt idx="155">
                  <c:v>539.794921875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49A-9562-B5398B4312E7}"/>
            </c:ext>
          </c:extLst>
        </c:ser>
        <c:ser>
          <c:idx val="1"/>
          <c:order val="1"/>
          <c:tx>
            <c:strRef>
              <c:f>'Data Output'!$AE$4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6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Output'!$AE$5:$AE$169</c15:sqref>
                  </c15:fullRef>
                </c:ext>
              </c:extLst>
              <c:f>'Data Output'!$AE$6:$AE$169</c:f>
              <c:numCache>
                <c:formatCode>General</c:formatCode>
                <c:ptCount val="164"/>
                <c:pt idx="0">
                  <c:v>867.1875</c:v>
                </c:pt>
                <c:pt idx="1">
                  <c:v>809.6923828125</c:v>
                </c:pt>
                <c:pt idx="2">
                  <c:v>694.3359375</c:v>
                </c:pt>
                <c:pt idx="3">
                  <c:v>585.205078125</c:v>
                </c:pt>
                <c:pt idx="4">
                  <c:v>498.046875</c:v>
                </c:pt>
                <c:pt idx="5">
                  <c:v>597.65625</c:v>
                </c:pt>
                <c:pt idx="6">
                  <c:v>740.478515625</c:v>
                </c:pt>
                <c:pt idx="7">
                  <c:v>517.4560546875</c:v>
                </c:pt>
                <c:pt idx="8">
                  <c:v>735.3515625</c:v>
                </c:pt>
                <c:pt idx="9">
                  <c:v>716.30859375</c:v>
                </c:pt>
                <c:pt idx="10">
                  <c:v>910.0341796875</c:v>
                </c:pt>
                <c:pt idx="11">
                  <c:v>597.2900390625</c:v>
                </c:pt>
                <c:pt idx="12">
                  <c:v>476.07421875</c:v>
                </c:pt>
                <c:pt idx="13">
                  <c:v>685.9130859375</c:v>
                </c:pt>
                <c:pt idx="14">
                  <c:v>582.6416015625</c:v>
                </c:pt>
                <c:pt idx="15">
                  <c:v>569.82421875</c:v>
                </c:pt>
                <c:pt idx="16">
                  <c:v>548.583984375</c:v>
                </c:pt>
                <c:pt idx="17">
                  <c:v>486.6943359375</c:v>
                </c:pt>
                <c:pt idx="18">
                  <c:v>667.6025390625</c:v>
                </c:pt>
                <c:pt idx="19">
                  <c:v>697.998046875</c:v>
                </c:pt>
                <c:pt idx="20">
                  <c:v>857.2998046875</c:v>
                </c:pt>
                <c:pt idx="21">
                  <c:v>391.4794921875</c:v>
                </c:pt>
                <c:pt idx="22">
                  <c:v>493.2861328125</c:v>
                </c:pt>
                <c:pt idx="23">
                  <c:v>500.6103515625</c:v>
                </c:pt>
                <c:pt idx="24">
                  <c:v>497.6806640625</c:v>
                </c:pt>
                <c:pt idx="25">
                  <c:v>1170.41015625</c:v>
                </c:pt>
                <c:pt idx="26">
                  <c:v>805.6640625</c:v>
                </c:pt>
                <c:pt idx="27">
                  <c:v>469.482421875</c:v>
                </c:pt>
                <c:pt idx="28">
                  <c:v>578.9794921875</c:v>
                </c:pt>
                <c:pt idx="29">
                  <c:v>903.076171875</c:v>
                </c:pt>
                <c:pt idx="30">
                  <c:v>734.2529296875</c:v>
                </c:pt>
                <c:pt idx="31">
                  <c:v>1665.1611328125</c:v>
                </c:pt>
                <c:pt idx="32">
                  <c:v>656.25</c:v>
                </c:pt>
                <c:pt idx="33">
                  <c:v>579.7119140625</c:v>
                </c:pt>
                <c:pt idx="34">
                  <c:v>1659.3017578125</c:v>
                </c:pt>
                <c:pt idx="35">
                  <c:v>507.9345703125</c:v>
                </c:pt>
                <c:pt idx="36">
                  <c:v>582.6416015625</c:v>
                </c:pt>
                <c:pt idx="37">
                  <c:v>548.9501953125</c:v>
                </c:pt>
                <c:pt idx="38">
                  <c:v>529.541015625</c:v>
                </c:pt>
                <c:pt idx="39">
                  <c:v>915.8935546875</c:v>
                </c:pt>
                <c:pt idx="40">
                  <c:v>492.919921875</c:v>
                </c:pt>
                <c:pt idx="41">
                  <c:v>748.53515625</c:v>
                </c:pt>
                <c:pt idx="42">
                  <c:v>652.9541015625</c:v>
                </c:pt>
                <c:pt idx="43">
                  <c:v>689.208984375</c:v>
                </c:pt>
                <c:pt idx="44">
                  <c:v>551.513671875</c:v>
                </c:pt>
                <c:pt idx="45">
                  <c:v>745.60546875</c:v>
                </c:pt>
                <c:pt idx="46">
                  <c:v>623.291015625</c:v>
                </c:pt>
                <c:pt idx="47">
                  <c:v>495.1171875</c:v>
                </c:pt>
                <c:pt idx="48">
                  <c:v>1257.568359375</c:v>
                </c:pt>
                <c:pt idx="49">
                  <c:v>1065.3076171875</c:v>
                </c:pt>
                <c:pt idx="50">
                  <c:v>922.119140625</c:v>
                </c:pt>
                <c:pt idx="51">
                  <c:v>448.2421875</c:v>
                </c:pt>
                <c:pt idx="52">
                  <c:v>448.6083984375</c:v>
                </c:pt>
                <c:pt idx="53">
                  <c:v>989.501953125</c:v>
                </c:pt>
                <c:pt idx="54">
                  <c:v>607.91015625</c:v>
                </c:pt>
                <c:pt idx="55">
                  <c:v>484.4970703125</c:v>
                </c:pt>
                <c:pt idx="56">
                  <c:v>522.94921875</c:v>
                </c:pt>
                <c:pt idx="57">
                  <c:v>496.58203125</c:v>
                </c:pt>
                <c:pt idx="58">
                  <c:v>531.73828125</c:v>
                </c:pt>
                <c:pt idx="59">
                  <c:v>600.9521484375</c:v>
                </c:pt>
                <c:pt idx="60">
                  <c:v>681.5185546875</c:v>
                </c:pt>
                <c:pt idx="61">
                  <c:v>712.646484375</c:v>
                </c:pt>
                <c:pt idx="62">
                  <c:v>483.0322265625</c:v>
                </c:pt>
                <c:pt idx="63">
                  <c:v>561.03515625</c:v>
                </c:pt>
                <c:pt idx="64">
                  <c:v>536.865234375</c:v>
                </c:pt>
                <c:pt idx="65">
                  <c:v>460.3271484375</c:v>
                </c:pt>
                <c:pt idx="66">
                  <c:v>642.7001953125</c:v>
                </c:pt>
                <c:pt idx="67">
                  <c:v>611.2060546875</c:v>
                </c:pt>
                <c:pt idx="68">
                  <c:v>480.1025390625</c:v>
                </c:pt>
                <c:pt idx="69">
                  <c:v>771.97265625</c:v>
                </c:pt>
                <c:pt idx="70">
                  <c:v>551.8798828125</c:v>
                </c:pt>
                <c:pt idx="71">
                  <c:v>543.8232421875</c:v>
                </c:pt>
                <c:pt idx="72">
                  <c:v>457.03125</c:v>
                </c:pt>
                <c:pt idx="73">
                  <c:v>468.017578125</c:v>
                </c:pt>
                <c:pt idx="74">
                  <c:v>573.1201171875</c:v>
                </c:pt>
                <c:pt idx="75">
                  <c:v>571.6552734375</c:v>
                </c:pt>
                <c:pt idx="76">
                  <c:v>652.2216796875</c:v>
                </c:pt>
                <c:pt idx="77">
                  <c:v>684.08203125</c:v>
                </c:pt>
                <c:pt idx="78">
                  <c:v>404.6630859375</c:v>
                </c:pt>
                <c:pt idx="79">
                  <c:v>505.0048828125</c:v>
                </c:pt>
                <c:pt idx="80">
                  <c:v>754.0283203125</c:v>
                </c:pt>
                <c:pt idx="81">
                  <c:v>469.482421875</c:v>
                </c:pt>
                <c:pt idx="82">
                  <c:v>681.884765625</c:v>
                </c:pt>
                <c:pt idx="83">
                  <c:v>659.5458984375</c:v>
                </c:pt>
                <c:pt idx="84">
                  <c:v>480.46875</c:v>
                </c:pt>
                <c:pt idx="85">
                  <c:v>627.685546875</c:v>
                </c:pt>
                <c:pt idx="86">
                  <c:v>664.6728515625</c:v>
                </c:pt>
                <c:pt idx="87">
                  <c:v>480.46875</c:v>
                </c:pt>
                <c:pt idx="88">
                  <c:v>2919.0673828125</c:v>
                </c:pt>
                <c:pt idx="89">
                  <c:v>967.529296875</c:v>
                </c:pt>
                <c:pt idx="90">
                  <c:v>477.5390625</c:v>
                </c:pt>
                <c:pt idx="91">
                  <c:v>628.41796875</c:v>
                </c:pt>
                <c:pt idx="92">
                  <c:v>952.1484375</c:v>
                </c:pt>
                <c:pt idx="93">
                  <c:v>996.09375</c:v>
                </c:pt>
                <c:pt idx="94">
                  <c:v>474.9755859375</c:v>
                </c:pt>
                <c:pt idx="95">
                  <c:v>790.6494140625</c:v>
                </c:pt>
                <c:pt idx="96">
                  <c:v>541.259765625</c:v>
                </c:pt>
                <c:pt idx="97">
                  <c:v>468.017578125</c:v>
                </c:pt>
                <c:pt idx="98">
                  <c:v>977.4169921875</c:v>
                </c:pt>
                <c:pt idx="99">
                  <c:v>652.2216796875</c:v>
                </c:pt>
                <c:pt idx="100">
                  <c:v>753.2958984375</c:v>
                </c:pt>
                <c:pt idx="101">
                  <c:v>1677.978515625</c:v>
                </c:pt>
                <c:pt idx="102">
                  <c:v>580.810546875</c:v>
                </c:pt>
                <c:pt idx="103">
                  <c:v>678.5888671875</c:v>
                </c:pt>
                <c:pt idx="104">
                  <c:v>1004.5166015625</c:v>
                </c:pt>
                <c:pt idx="105">
                  <c:v>779.6630859375</c:v>
                </c:pt>
                <c:pt idx="106">
                  <c:v>1049.9267578125</c:v>
                </c:pt>
                <c:pt idx="107">
                  <c:v>1095.3369140625</c:v>
                </c:pt>
                <c:pt idx="108">
                  <c:v>797.9736328125</c:v>
                </c:pt>
                <c:pt idx="109">
                  <c:v>1004.8828125</c:v>
                </c:pt>
                <c:pt idx="110">
                  <c:v>849.609375</c:v>
                </c:pt>
                <c:pt idx="111">
                  <c:v>3098.5107421875</c:v>
                </c:pt>
                <c:pt idx="112">
                  <c:v>644.8974609375</c:v>
                </c:pt>
                <c:pt idx="113">
                  <c:v>423.33984375</c:v>
                </c:pt>
                <c:pt idx="114">
                  <c:v>444.580078125</c:v>
                </c:pt>
                <c:pt idx="115">
                  <c:v>480.8349609375</c:v>
                </c:pt>
                <c:pt idx="116">
                  <c:v>966.064453125</c:v>
                </c:pt>
                <c:pt idx="117">
                  <c:v>557.373046875</c:v>
                </c:pt>
                <c:pt idx="118">
                  <c:v>573.486328125</c:v>
                </c:pt>
                <c:pt idx="119">
                  <c:v>723.9990234375</c:v>
                </c:pt>
                <c:pt idx="120">
                  <c:v>534.3017578125</c:v>
                </c:pt>
                <c:pt idx="121">
                  <c:v>611.2060546875</c:v>
                </c:pt>
                <c:pt idx="122">
                  <c:v>544.189453125</c:v>
                </c:pt>
                <c:pt idx="123">
                  <c:v>610.83984375</c:v>
                </c:pt>
                <c:pt idx="124">
                  <c:v>701.2939453125</c:v>
                </c:pt>
                <c:pt idx="125">
                  <c:v>537.59765625</c:v>
                </c:pt>
                <c:pt idx="126">
                  <c:v>811.8896484375</c:v>
                </c:pt>
                <c:pt idx="127">
                  <c:v>894.6533203125</c:v>
                </c:pt>
                <c:pt idx="128">
                  <c:v>449.3408203125</c:v>
                </c:pt>
                <c:pt idx="129">
                  <c:v>380.4931640625</c:v>
                </c:pt>
                <c:pt idx="130">
                  <c:v>584.1064453125</c:v>
                </c:pt>
                <c:pt idx="131">
                  <c:v>2216.30859375</c:v>
                </c:pt>
                <c:pt idx="132">
                  <c:v>1451.66015625</c:v>
                </c:pt>
                <c:pt idx="133">
                  <c:v>715.2099609375</c:v>
                </c:pt>
                <c:pt idx="134">
                  <c:v>710.8154296875</c:v>
                </c:pt>
                <c:pt idx="135">
                  <c:v>907.470703125</c:v>
                </c:pt>
                <c:pt idx="136">
                  <c:v>394.775390625</c:v>
                </c:pt>
                <c:pt idx="137">
                  <c:v>1261.962890625</c:v>
                </c:pt>
                <c:pt idx="138">
                  <c:v>1074.0966796875</c:v>
                </c:pt>
                <c:pt idx="139">
                  <c:v>737.9150390625</c:v>
                </c:pt>
                <c:pt idx="140">
                  <c:v>624.755859375</c:v>
                </c:pt>
                <c:pt idx="141">
                  <c:v>467.6513671875</c:v>
                </c:pt>
                <c:pt idx="142">
                  <c:v>1216.9189453125</c:v>
                </c:pt>
                <c:pt idx="143">
                  <c:v>1026.4892578125</c:v>
                </c:pt>
                <c:pt idx="144">
                  <c:v>777.4658203125</c:v>
                </c:pt>
                <c:pt idx="145">
                  <c:v>784.423828125</c:v>
                </c:pt>
                <c:pt idx="146">
                  <c:v>841.552734375</c:v>
                </c:pt>
                <c:pt idx="147">
                  <c:v>1132.6904296875</c:v>
                </c:pt>
                <c:pt idx="148">
                  <c:v>518.9208984375</c:v>
                </c:pt>
                <c:pt idx="149">
                  <c:v>926.8798828125</c:v>
                </c:pt>
                <c:pt idx="150">
                  <c:v>843.75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49A-9562-B5398B4312E7}"/>
            </c:ext>
          </c:extLst>
        </c:ser>
        <c:ser>
          <c:idx val="2"/>
          <c:order val="2"/>
          <c:tx>
            <c:strRef>
              <c:f>'Data Output'!$AF$4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6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Output'!$AF$5:$AF$169</c15:sqref>
                  </c15:fullRef>
                </c:ext>
              </c:extLst>
              <c:f>'Data Output'!$AF$6:$AF$169</c:f>
              <c:numCache>
                <c:formatCode>General</c:formatCode>
                <c:ptCount val="164"/>
                <c:pt idx="0">
                  <c:v>2062.1337890625</c:v>
                </c:pt>
                <c:pt idx="1">
                  <c:v>771.240234375</c:v>
                </c:pt>
                <c:pt idx="2">
                  <c:v>755.859375</c:v>
                </c:pt>
                <c:pt idx="3">
                  <c:v>833.8623046875</c:v>
                </c:pt>
                <c:pt idx="4">
                  <c:v>585.9375</c:v>
                </c:pt>
                <c:pt idx="5">
                  <c:v>1114.74609375</c:v>
                </c:pt>
                <c:pt idx="6">
                  <c:v>997.9248046875</c:v>
                </c:pt>
                <c:pt idx="7">
                  <c:v>924.6826171875</c:v>
                </c:pt>
                <c:pt idx="8">
                  <c:v>956.1767578125</c:v>
                </c:pt>
                <c:pt idx="9">
                  <c:v>567.9931640625</c:v>
                </c:pt>
                <c:pt idx="10">
                  <c:v>1457.51953125</c:v>
                </c:pt>
                <c:pt idx="11">
                  <c:v>706.0546875</c:v>
                </c:pt>
                <c:pt idx="12">
                  <c:v>1496.337890625</c:v>
                </c:pt>
                <c:pt idx="13">
                  <c:v>808.59375</c:v>
                </c:pt>
                <c:pt idx="14">
                  <c:v>1984.4970703125</c:v>
                </c:pt>
                <c:pt idx="15">
                  <c:v>668.3349609375</c:v>
                </c:pt>
                <c:pt idx="16">
                  <c:v>539.4287109375</c:v>
                </c:pt>
                <c:pt idx="17">
                  <c:v>728.02734375</c:v>
                </c:pt>
                <c:pt idx="18">
                  <c:v>578.2470703125</c:v>
                </c:pt>
                <c:pt idx="19">
                  <c:v>480.46875</c:v>
                </c:pt>
                <c:pt idx="20">
                  <c:v>712.646484375</c:v>
                </c:pt>
                <c:pt idx="21">
                  <c:v>1165.6494140625</c:v>
                </c:pt>
                <c:pt idx="22">
                  <c:v>673.828125</c:v>
                </c:pt>
                <c:pt idx="23">
                  <c:v>2210.8154296875</c:v>
                </c:pt>
                <c:pt idx="24">
                  <c:v>401.7333984375</c:v>
                </c:pt>
                <c:pt idx="25">
                  <c:v>571.6552734375</c:v>
                </c:pt>
                <c:pt idx="26">
                  <c:v>688.4765625</c:v>
                </c:pt>
                <c:pt idx="27">
                  <c:v>616.3330078125</c:v>
                </c:pt>
                <c:pt idx="28">
                  <c:v>540.52734375</c:v>
                </c:pt>
                <c:pt idx="29">
                  <c:v>578.2470703125</c:v>
                </c:pt>
                <c:pt idx="30">
                  <c:v>557.0068359375</c:v>
                </c:pt>
                <c:pt idx="31">
                  <c:v>762.8173828125</c:v>
                </c:pt>
                <c:pt idx="32">
                  <c:v>580.078125</c:v>
                </c:pt>
                <c:pt idx="33">
                  <c:v>631.34765625</c:v>
                </c:pt>
                <c:pt idx="34">
                  <c:v>791.748046875</c:v>
                </c:pt>
                <c:pt idx="35">
                  <c:v>481.201171875</c:v>
                </c:pt>
                <c:pt idx="36">
                  <c:v>795.0439453125</c:v>
                </c:pt>
                <c:pt idx="37">
                  <c:v>567.9931640625</c:v>
                </c:pt>
                <c:pt idx="38">
                  <c:v>546.7529296875</c:v>
                </c:pt>
                <c:pt idx="39">
                  <c:v>653.3203125</c:v>
                </c:pt>
                <c:pt idx="40">
                  <c:v>568.7255859375</c:v>
                </c:pt>
                <c:pt idx="41">
                  <c:v>658.8134765625</c:v>
                </c:pt>
                <c:pt idx="42">
                  <c:v>951.0498046875</c:v>
                </c:pt>
                <c:pt idx="43">
                  <c:v>635.009765625</c:v>
                </c:pt>
                <c:pt idx="44">
                  <c:v>759.1552734375</c:v>
                </c:pt>
                <c:pt idx="45">
                  <c:v>1939.8193359375</c:v>
                </c:pt>
                <c:pt idx="46">
                  <c:v>520.3857421875</c:v>
                </c:pt>
                <c:pt idx="47">
                  <c:v>788.0859375</c:v>
                </c:pt>
                <c:pt idx="48">
                  <c:v>692.138671875</c:v>
                </c:pt>
                <c:pt idx="49">
                  <c:v>680.7861328125</c:v>
                </c:pt>
                <c:pt idx="50">
                  <c:v>685.546875</c:v>
                </c:pt>
                <c:pt idx="51">
                  <c:v>1895.5078125</c:v>
                </c:pt>
                <c:pt idx="52">
                  <c:v>482.2998046875</c:v>
                </c:pt>
                <c:pt idx="53">
                  <c:v>1506.2255859375</c:v>
                </c:pt>
                <c:pt idx="54">
                  <c:v>862.4267578125</c:v>
                </c:pt>
                <c:pt idx="55">
                  <c:v>1606.201171875</c:v>
                </c:pt>
                <c:pt idx="56">
                  <c:v>1115.478515625</c:v>
                </c:pt>
                <c:pt idx="57">
                  <c:v>730.5908203125</c:v>
                </c:pt>
                <c:pt idx="58">
                  <c:v>575.68359375</c:v>
                </c:pt>
                <c:pt idx="59">
                  <c:v>606.4453125</c:v>
                </c:pt>
                <c:pt idx="60">
                  <c:v>639.7705078125</c:v>
                </c:pt>
                <c:pt idx="61">
                  <c:v>1031.6162109375</c:v>
                </c:pt>
                <c:pt idx="62">
                  <c:v>550.4150390625</c:v>
                </c:pt>
                <c:pt idx="63">
                  <c:v>652.2216796875</c:v>
                </c:pt>
                <c:pt idx="64">
                  <c:v>1557.4951171875</c:v>
                </c:pt>
                <c:pt idx="65">
                  <c:v>819.2138671875</c:v>
                </c:pt>
                <c:pt idx="66">
                  <c:v>602.783203125</c:v>
                </c:pt>
                <c:pt idx="67">
                  <c:v>536.865234375</c:v>
                </c:pt>
                <c:pt idx="68">
                  <c:v>641.6015625</c:v>
                </c:pt>
                <c:pt idx="69">
                  <c:v>1432.2509765625</c:v>
                </c:pt>
                <c:pt idx="70">
                  <c:v>694.3359375</c:v>
                </c:pt>
                <c:pt idx="71">
                  <c:v>673.095703125</c:v>
                </c:pt>
                <c:pt idx="72">
                  <c:v>575.3173828125</c:v>
                </c:pt>
                <c:pt idx="73">
                  <c:v>1538.4521484375</c:v>
                </c:pt>
                <c:pt idx="74">
                  <c:v>563.96484375</c:v>
                </c:pt>
                <c:pt idx="75">
                  <c:v>758.056640625</c:v>
                </c:pt>
                <c:pt idx="76">
                  <c:v>1710.5712890625</c:v>
                </c:pt>
                <c:pt idx="77">
                  <c:v>589.599609375</c:v>
                </c:pt>
                <c:pt idx="78">
                  <c:v>1302.24609375</c:v>
                </c:pt>
                <c:pt idx="79">
                  <c:v>811.5234375</c:v>
                </c:pt>
                <c:pt idx="80">
                  <c:v>714.4775390625</c:v>
                </c:pt>
                <c:pt idx="81">
                  <c:v>540.52734375</c:v>
                </c:pt>
                <c:pt idx="82">
                  <c:v>712.646484375</c:v>
                </c:pt>
                <c:pt idx="83">
                  <c:v>745.9716796875</c:v>
                </c:pt>
                <c:pt idx="84">
                  <c:v>659.5458984375</c:v>
                </c:pt>
                <c:pt idx="85">
                  <c:v>954.7119140625</c:v>
                </c:pt>
                <c:pt idx="86">
                  <c:v>630.615234375</c:v>
                </c:pt>
                <c:pt idx="87">
                  <c:v>533.5693359375</c:v>
                </c:pt>
                <c:pt idx="88">
                  <c:v>1706.54296875</c:v>
                </c:pt>
                <c:pt idx="89">
                  <c:v>790.283203125</c:v>
                </c:pt>
                <c:pt idx="90">
                  <c:v>1087.2802734375</c:v>
                </c:pt>
                <c:pt idx="91">
                  <c:v>540.8935546875</c:v>
                </c:pt>
                <c:pt idx="92">
                  <c:v>646.728515625</c:v>
                </c:pt>
                <c:pt idx="93">
                  <c:v>903.076171875</c:v>
                </c:pt>
                <c:pt idx="94">
                  <c:v>832.3974609375</c:v>
                </c:pt>
                <c:pt idx="95">
                  <c:v>1145.5078125</c:v>
                </c:pt>
                <c:pt idx="96">
                  <c:v>592.8955078125</c:v>
                </c:pt>
                <c:pt idx="97">
                  <c:v>862.79296875</c:v>
                </c:pt>
                <c:pt idx="98">
                  <c:v>846.6796875</c:v>
                </c:pt>
                <c:pt idx="99">
                  <c:v>1185.05859375</c:v>
                </c:pt>
                <c:pt idx="100">
                  <c:v>1407.71484375</c:v>
                </c:pt>
                <c:pt idx="101">
                  <c:v>1448.3642578125</c:v>
                </c:pt>
                <c:pt idx="102">
                  <c:v>1328.61328125</c:v>
                </c:pt>
                <c:pt idx="103">
                  <c:v>613.4033203125</c:v>
                </c:pt>
                <c:pt idx="104">
                  <c:v>921.0205078125</c:v>
                </c:pt>
                <c:pt idx="105">
                  <c:v>1639.16015625</c:v>
                </c:pt>
                <c:pt idx="106">
                  <c:v>587.0361328125</c:v>
                </c:pt>
                <c:pt idx="107">
                  <c:v>1238.1591796875</c:v>
                </c:pt>
                <c:pt idx="108">
                  <c:v>862.060546875</c:v>
                </c:pt>
                <c:pt idx="109">
                  <c:v>947.021484375</c:v>
                </c:pt>
                <c:pt idx="110">
                  <c:v>2370.849609375</c:v>
                </c:pt>
                <c:pt idx="111">
                  <c:v>1272.94921875</c:v>
                </c:pt>
                <c:pt idx="112">
                  <c:v>791.3818359375</c:v>
                </c:pt>
                <c:pt idx="113">
                  <c:v>1346.923828125</c:v>
                </c:pt>
                <c:pt idx="114">
                  <c:v>794.677734375</c:v>
                </c:pt>
                <c:pt idx="115">
                  <c:v>595.458984375</c:v>
                </c:pt>
                <c:pt idx="116">
                  <c:v>997.55859375</c:v>
                </c:pt>
                <c:pt idx="117">
                  <c:v>627.3193359375</c:v>
                </c:pt>
                <c:pt idx="118">
                  <c:v>1211.42578125</c:v>
                </c:pt>
                <c:pt idx="119">
                  <c:v>539.794921875</c:v>
                </c:pt>
                <c:pt idx="120">
                  <c:v>595.8251953125</c:v>
                </c:pt>
                <c:pt idx="121">
                  <c:v>748.9013671875</c:v>
                </c:pt>
                <c:pt idx="122">
                  <c:v>1826.66015625</c:v>
                </c:pt>
                <c:pt idx="123">
                  <c:v>1345.458984375</c:v>
                </c:pt>
                <c:pt idx="124">
                  <c:v>730.224609375</c:v>
                </c:pt>
                <c:pt idx="125">
                  <c:v>753.662109375</c:v>
                </c:pt>
                <c:pt idx="126">
                  <c:v>921.0205078125</c:v>
                </c:pt>
                <c:pt idx="127">
                  <c:v>672.36328125</c:v>
                </c:pt>
                <c:pt idx="128">
                  <c:v>1040.771484375</c:v>
                </c:pt>
                <c:pt idx="129">
                  <c:v>640.13671875</c:v>
                </c:pt>
                <c:pt idx="130">
                  <c:v>682.9833984375</c:v>
                </c:pt>
                <c:pt idx="131">
                  <c:v>544.921875</c:v>
                </c:pt>
                <c:pt idx="132">
                  <c:v>717.4072265625</c:v>
                </c:pt>
                <c:pt idx="133">
                  <c:v>1281.3720703125</c:v>
                </c:pt>
                <c:pt idx="134">
                  <c:v>578.61328125</c:v>
                </c:pt>
                <c:pt idx="135">
                  <c:v>831.6650390625</c:v>
                </c:pt>
                <c:pt idx="136">
                  <c:v>685.9130859375</c:v>
                </c:pt>
                <c:pt idx="137">
                  <c:v>783.3251953125</c:v>
                </c:pt>
                <c:pt idx="138">
                  <c:v>656.6162109375</c:v>
                </c:pt>
                <c:pt idx="139">
                  <c:v>932.7392578125</c:v>
                </c:pt>
                <c:pt idx="140">
                  <c:v>497.314453125</c:v>
                </c:pt>
                <c:pt idx="141">
                  <c:v>608.2763671875</c:v>
                </c:pt>
                <c:pt idx="142">
                  <c:v>743.0419921875</c:v>
                </c:pt>
                <c:pt idx="143">
                  <c:v>722.5341796875</c:v>
                </c:pt>
                <c:pt idx="144">
                  <c:v>654.4189453125</c:v>
                </c:pt>
                <c:pt idx="145">
                  <c:v>922.119140625</c:v>
                </c:pt>
                <c:pt idx="146">
                  <c:v>640.13671875</c:v>
                </c:pt>
                <c:pt idx="147">
                  <c:v>1962.890625</c:v>
                </c:pt>
                <c:pt idx="148">
                  <c:v>2729.00390625</c:v>
                </c:pt>
                <c:pt idx="149">
                  <c:v>648.5595703125</c:v>
                </c:pt>
                <c:pt idx="150">
                  <c:v>1804.3212890625</c:v>
                </c:pt>
                <c:pt idx="151">
                  <c:v>555.908203125</c:v>
                </c:pt>
                <c:pt idx="152">
                  <c:v>600.5859375</c:v>
                </c:pt>
                <c:pt idx="153">
                  <c:v>903.4423828125</c:v>
                </c:pt>
                <c:pt idx="154">
                  <c:v>996.4599609375</c:v>
                </c:pt>
                <c:pt idx="155">
                  <c:v>688.1103515625</c:v>
                </c:pt>
                <c:pt idx="156">
                  <c:v>896.484375</c:v>
                </c:pt>
                <c:pt idx="157">
                  <c:v>716.6748046875</c:v>
                </c:pt>
                <c:pt idx="158">
                  <c:v>602.4169921875</c:v>
                </c:pt>
                <c:pt idx="159">
                  <c:v>1556.7626953125</c:v>
                </c:pt>
                <c:pt idx="160">
                  <c:v>658.0810546875</c:v>
                </c:pt>
                <c:pt idx="161">
                  <c:v>1107.421875</c:v>
                </c:pt>
                <c:pt idx="162">
                  <c:v>636.1083984375</c:v>
                </c:pt>
                <c:pt idx="163">
                  <c:v>544.921875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49A-9562-B5398B431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12560"/>
        <c:axId val="1689456896"/>
      </c:lineChart>
      <c:catAx>
        <c:axId val="25312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9456896"/>
        <c:crosses val="autoZero"/>
        <c:auto val="1"/>
        <c:lblAlgn val="ctr"/>
        <c:lblOffset val="100"/>
        <c:noMultiLvlLbl val="0"/>
      </c:catAx>
      <c:valAx>
        <c:axId val="16894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531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Rolloff</a:t>
            </a:r>
            <a:r>
              <a:rPr lang="en-US" baseline="0"/>
              <a:t> - 50% Energy - Window 5s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Output'!$AH$4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Output'!$AH$5:$AH$70</c:f>
              <c:numCache>
                <c:formatCode>General</c:formatCode>
                <c:ptCount val="66"/>
                <c:pt idx="0">
                  <c:v>788.26904296875</c:v>
                </c:pt>
                <c:pt idx="1">
                  <c:v>592.529296875</c:v>
                </c:pt>
                <c:pt idx="2">
                  <c:v>1007.8125</c:v>
                </c:pt>
                <c:pt idx="3">
                  <c:v>719.23828125</c:v>
                </c:pt>
                <c:pt idx="4">
                  <c:v>542.3583984375</c:v>
                </c:pt>
                <c:pt idx="5">
                  <c:v>1177.18505859375</c:v>
                </c:pt>
                <c:pt idx="6">
                  <c:v>952.33154296875</c:v>
                </c:pt>
                <c:pt idx="7">
                  <c:v>814.8193359375</c:v>
                </c:pt>
                <c:pt idx="8">
                  <c:v>929.8095703125</c:v>
                </c:pt>
                <c:pt idx="9">
                  <c:v>763.18359375</c:v>
                </c:pt>
                <c:pt idx="10">
                  <c:v>1028.50341796875</c:v>
                </c:pt>
                <c:pt idx="11">
                  <c:v>753.2958984375</c:v>
                </c:pt>
                <c:pt idx="12">
                  <c:v>631.34765625</c:v>
                </c:pt>
                <c:pt idx="13">
                  <c:v>818.66455078125</c:v>
                </c:pt>
                <c:pt idx="14">
                  <c:v>665.95458984375</c:v>
                </c:pt>
                <c:pt idx="15">
                  <c:v>1470.15380859375</c:v>
                </c:pt>
                <c:pt idx="16">
                  <c:v>688.8427734375</c:v>
                </c:pt>
                <c:pt idx="17">
                  <c:v>1218.93310546875</c:v>
                </c:pt>
                <c:pt idx="18">
                  <c:v>882.01904296875</c:v>
                </c:pt>
                <c:pt idx="19">
                  <c:v>1196.4111328125</c:v>
                </c:pt>
                <c:pt idx="20">
                  <c:v>995.7275390625</c:v>
                </c:pt>
                <c:pt idx="21">
                  <c:v>743.408203125</c:v>
                </c:pt>
                <c:pt idx="22">
                  <c:v>895.93505859375</c:v>
                </c:pt>
                <c:pt idx="23">
                  <c:v>979.43115234375</c:v>
                </c:pt>
                <c:pt idx="24">
                  <c:v>757.87353515625</c:v>
                </c:pt>
                <c:pt idx="25">
                  <c:v>1118.408203125</c:v>
                </c:pt>
                <c:pt idx="26">
                  <c:v>1485.7177734375</c:v>
                </c:pt>
                <c:pt idx="27">
                  <c:v>950.50048828125</c:v>
                </c:pt>
                <c:pt idx="28">
                  <c:v>760.6201171875</c:v>
                </c:pt>
                <c:pt idx="29">
                  <c:v>716.85791015625</c:v>
                </c:pt>
                <c:pt idx="30">
                  <c:v>1067.87109375</c:v>
                </c:pt>
                <c:pt idx="31">
                  <c:v>635.7421875</c:v>
                </c:pt>
                <c:pt idx="32">
                  <c:v>1086.73095703125</c:v>
                </c:pt>
                <c:pt idx="33">
                  <c:v>1482.60498046875</c:v>
                </c:pt>
                <c:pt idx="34">
                  <c:v>1034.36279296875</c:v>
                </c:pt>
                <c:pt idx="35">
                  <c:v>1216.1865234375</c:v>
                </c:pt>
                <c:pt idx="36">
                  <c:v>861.14501953125</c:v>
                </c:pt>
                <c:pt idx="37">
                  <c:v>1280.82275390625</c:v>
                </c:pt>
                <c:pt idx="38">
                  <c:v>1042.236328125</c:v>
                </c:pt>
                <c:pt idx="39">
                  <c:v>1063.65966796875</c:v>
                </c:pt>
                <c:pt idx="40">
                  <c:v>1277.16064453125</c:v>
                </c:pt>
                <c:pt idx="41">
                  <c:v>982.177734375</c:v>
                </c:pt>
                <c:pt idx="42">
                  <c:v>887.3291015625</c:v>
                </c:pt>
                <c:pt idx="43">
                  <c:v>1180.11474609375</c:v>
                </c:pt>
                <c:pt idx="44">
                  <c:v>718.68896484375</c:v>
                </c:pt>
                <c:pt idx="45">
                  <c:v>1015.13671875</c:v>
                </c:pt>
                <c:pt idx="46">
                  <c:v>1032.53173828125</c:v>
                </c:pt>
                <c:pt idx="47">
                  <c:v>907.65380859375</c:v>
                </c:pt>
                <c:pt idx="48">
                  <c:v>1278.4423828125</c:v>
                </c:pt>
                <c:pt idx="49">
                  <c:v>1306.2744140625</c:v>
                </c:pt>
                <c:pt idx="50">
                  <c:v>832.03125</c:v>
                </c:pt>
                <c:pt idx="51">
                  <c:v>906.18896484375</c:v>
                </c:pt>
                <c:pt idx="52">
                  <c:v>1338.5009765625</c:v>
                </c:pt>
                <c:pt idx="53">
                  <c:v>1228.45458984375</c:v>
                </c:pt>
                <c:pt idx="54">
                  <c:v>1173.52294921875</c:v>
                </c:pt>
                <c:pt idx="55">
                  <c:v>1383.36181640625</c:v>
                </c:pt>
                <c:pt idx="56">
                  <c:v>1234.86328125</c:v>
                </c:pt>
                <c:pt idx="57">
                  <c:v>1186.70654296875</c:v>
                </c:pt>
                <c:pt idx="58">
                  <c:v>925.048828125</c:v>
                </c:pt>
                <c:pt idx="59">
                  <c:v>1122.61962890625</c:v>
                </c:pt>
                <c:pt idx="60">
                  <c:v>999.57275390625</c:v>
                </c:pt>
                <c:pt idx="61">
                  <c:v>1353.33251953125</c:v>
                </c:pt>
                <c:pt idx="62">
                  <c:v>811.1572265625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5-45EF-A36B-62C219804C5A}"/>
            </c:ext>
          </c:extLst>
        </c:ser>
        <c:ser>
          <c:idx val="1"/>
          <c:order val="1"/>
          <c:tx>
            <c:strRef>
              <c:f>'Data Output'!$AI$4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Output'!$AI$5:$AI$70</c:f>
              <c:numCache>
                <c:formatCode>General</c:formatCode>
                <c:ptCount val="66"/>
                <c:pt idx="0">
                  <c:v>784.0576171875</c:v>
                </c:pt>
                <c:pt idx="1">
                  <c:v>604.98046875</c:v>
                </c:pt>
                <c:pt idx="2">
                  <c:v>518.73779296875</c:v>
                </c:pt>
                <c:pt idx="3">
                  <c:v>618.34716796875</c:v>
                </c:pt>
                <c:pt idx="4">
                  <c:v>702.0263671875</c:v>
                </c:pt>
                <c:pt idx="5">
                  <c:v>486.6943359375</c:v>
                </c:pt>
                <c:pt idx="6">
                  <c:v>491.455078125</c:v>
                </c:pt>
                <c:pt idx="7">
                  <c:v>487.97607421875</c:v>
                </c:pt>
                <c:pt idx="8">
                  <c:v>972.83935546875</c:v>
                </c:pt>
                <c:pt idx="9">
                  <c:v>552.6123046875</c:v>
                </c:pt>
                <c:pt idx="10">
                  <c:v>954.52880859375</c:v>
                </c:pt>
                <c:pt idx="11">
                  <c:v>495.66650390625</c:v>
                </c:pt>
                <c:pt idx="12">
                  <c:v>738.6474609375</c:v>
                </c:pt>
                <c:pt idx="13">
                  <c:v>720.88623046875</c:v>
                </c:pt>
                <c:pt idx="14">
                  <c:v>740.29541015625</c:v>
                </c:pt>
                <c:pt idx="15">
                  <c:v>527.34375</c:v>
                </c:pt>
                <c:pt idx="16">
                  <c:v>565.4296875</c:v>
                </c:pt>
                <c:pt idx="17">
                  <c:v>589.599609375</c:v>
                </c:pt>
                <c:pt idx="18">
                  <c:v>671.81396484375</c:v>
                </c:pt>
                <c:pt idx="19">
                  <c:v>658.447265625</c:v>
                </c:pt>
                <c:pt idx="20">
                  <c:v>782.958984375</c:v>
                </c:pt>
                <c:pt idx="21">
                  <c:v>566.89453125</c:v>
                </c:pt>
                <c:pt idx="22">
                  <c:v>541.9921875</c:v>
                </c:pt>
                <c:pt idx="23">
                  <c:v>471.86279296875</c:v>
                </c:pt>
                <c:pt idx="24">
                  <c:v>702.0263671875</c:v>
                </c:pt>
                <c:pt idx="25">
                  <c:v>528.076171875</c:v>
                </c:pt>
                <c:pt idx="26">
                  <c:v>526.9775390625</c:v>
                </c:pt>
                <c:pt idx="27">
                  <c:v>580.4443359375</c:v>
                </c:pt>
                <c:pt idx="28">
                  <c:v>611.2060546875</c:v>
                </c:pt>
                <c:pt idx="29">
                  <c:v>488.70849609375</c:v>
                </c:pt>
                <c:pt idx="30">
                  <c:v>555.908203125</c:v>
                </c:pt>
                <c:pt idx="31">
                  <c:v>666.8701171875</c:v>
                </c:pt>
                <c:pt idx="32">
                  <c:v>705.13916015625</c:v>
                </c:pt>
                <c:pt idx="33">
                  <c:v>746.7041015625</c:v>
                </c:pt>
                <c:pt idx="34">
                  <c:v>580.99365234375</c:v>
                </c:pt>
                <c:pt idx="35">
                  <c:v>493.83544921875</c:v>
                </c:pt>
                <c:pt idx="36">
                  <c:v>497.86376953125</c:v>
                </c:pt>
                <c:pt idx="37">
                  <c:v>766.29638671875</c:v>
                </c:pt>
                <c:pt idx="38">
                  <c:v>665.95458984375</c:v>
                </c:pt>
                <c:pt idx="39">
                  <c:v>491.455078125</c:v>
                </c:pt>
                <c:pt idx="40">
                  <c:v>715.39306640625</c:v>
                </c:pt>
                <c:pt idx="41">
                  <c:v>554.8095703125</c:v>
                </c:pt>
                <c:pt idx="42">
                  <c:v>745.9716796875</c:v>
                </c:pt>
                <c:pt idx="43">
                  <c:v>778.9306640625</c:v>
                </c:pt>
                <c:pt idx="44">
                  <c:v>941.34521484375</c:v>
                </c:pt>
                <c:pt idx="45">
                  <c:v>711.73095703125</c:v>
                </c:pt>
                <c:pt idx="46">
                  <c:v>665.4052734375</c:v>
                </c:pt>
                <c:pt idx="47">
                  <c:v>610.83984375</c:v>
                </c:pt>
                <c:pt idx="48">
                  <c:v>561.21826171875</c:v>
                </c:pt>
                <c:pt idx="49">
                  <c:v>515.625</c:v>
                </c:pt>
                <c:pt idx="50">
                  <c:v>660.82763671875</c:v>
                </c:pt>
                <c:pt idx="51">
                  <c:v>864.80712890625</c:v>
                </c:pt>
                <c:pt idx="52">
                  <c:v>588.8671875</c:v>
                </c:pt>
                <c:pt idx="53">
                  <c:v>870.849609375</c:v>
                </c:pt>
                <c:pt idx="54">
                  <c:v>755.67626953125</c:v>
                </c:pt>
                <c:pt idx="55">
                  <c:v>778.564453125</c:v>
                </c:pt>
                <c:pt idx="56">
                  <c:v>584.65576171875</c:v>
                </c:pt>
                <c:pt idx="57">
                  <c:v>789.9169921875</c:v>
                </c:pt>
                <c:pt idx="58">
                  <c:v>759.8876953125</c:v>
                </c:pt>
                <c:pt idx="59">
                  <c:v>1020.6298828125</c:v>
                </c:pt>
                <c:pt idx="60">
                  <c:v>733.5205078125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5-45EF-A36B-62C219804C5A}"/>
            </c:ext>
          </c:extLst>
        </c:ser>
        <c:ser>
          <c:idx val="2"/>
          <c:order val="2"/>
          <c:tx>
            <c:strRef>
              <c:f>'Data Output'!$AJ$4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Output'!$AJ$5:$AJ$70</c:f>
              <c:numCache>
                <c:formatCode>General</c:formatCode>
                <c:ptCount val="66"/>
                <c:pt idx="0">
                  <c:v>1468.1396484375</c:v>
                </c:pt>
                <c:pt idx="1">
                  <c:v>1093.1396484375</c:v>
                </c:pt>
                <c:pt idx="2">
                  <c:v>643.24951171875</c:v>
                </c:pt>
                <c:pt idx="3">
                  <c:v>866.63818359375</c:v>
                </c:pt>
                <c:pt idx="4">
                  <c:v>1385.3759765625</c:v>
                </c:pt>
                <c:pt idx="5">
                  <c:v>1480.5908203125</c:v>
                </c:pt>
                <c:pt idx="6">
                  <c:v>888.24462890625</c:v>
                </c:pt>
                <c:pt idx="7">
                  <c:v>589.599609375</c:v>
                </c:pt>
                <c:pt idx="8">
                  <c:v>644.1650390625</c:v>
                </c:pt>
                <c:pt idx="9">
                  <c:v>901.611328125</c:v>
                </c:pt>
                <c:pt idx="10">
                  <c:v>628.60107421875</c:v>
                </c:pt>
                <c:pt idx="11">
                  <c:v>642.7001953125</c:v>
                </c:pt>
                <c:pt idx="12">
                  <c:v>631.89697265625</c:v>
                </c:pt>
                <c:pt idx="13">
                  <c:v>752.197265625</c:v>
                </c:pt>
                <c:pt idx="14">
                  <c:v>519.287109375</c:v>
                </c:pt>
                <c:pt idx="15">
                  <c:v>557.92236328125</c:v>
                </c:pt>
                <c:pt idx="16">
                  <c:v>587.21923828125</c:v>
                </c:pt>
                <c:pt idx="17">
                  <c:v>1304.26025390625</c:v>
                </c:pt>
                <c:pt idx="18">
                  <c:v>1103.21044921875</c:v>
                </c:pt>
                <c:pt idx="19">
                  <c:v>852.9052734375</c:v>
                </c:pt>
                <c:pt idx="20">
                  <c:v>677.67333984375</c:v>
                </c:pt>
                <c:pt idx="21">
                  <c:v>616.88232421875</c:v>
                </c:pt>
                <c:pt idx="22">
                  <c:v>1310.11962890625</c:v>
                </c:pt>
                <c:pt idx="23">
                  <c:v>703.4912109375</c:v>
                </c:pt>
                <c:pt idx="24">
                  <c:v>749.08447265625</c:v>
                </c:pt>
                <c:pt idx="25">
                  <c:v>656.982421875</c:v>
                </c:pt>
                <c:pt idx="26">
                  <c:v>1147.52197265625</c:v>
                </c:pt>
                <c:pt idx="27">
                  <c:v>664.48974609375</c:v>
                </c:pt>
                <c:pt idx="28">
                  <c:v>725.28076171875</c:v>
                </c:pt>
                <c:pt idx="29">
                  <c:v>739.56298828125</c:v>
                </c:pt>
                <c:pt idx="30">
                  <c:v>818.84765625</c:v>
                </c:pt>
                <c:pt idx="31">
                  <c:v>599.67041015625</c:v>
                </c:pt>
                <c:pt idx="32">
                  <c:v>728.759765625</c:v>
                </c:pt>
                <c:pt idx="33">
                  <c:v>714.66064453125</c:v>
                </c:pt>
                <c:pt idx="34">
                  <c:v>724.54833984375</c:v>
                </c:pt>
                <c:pt idx="35">
                  <c:v>703.4912109375</c:v>
                </c:pt>
                <c:pt idx="36">
                  <c:v>1022.27783203125</c:v>
                </c:pt>
                <c:pt idx="37">
                  <c:v>646.3623046875</c:v>
                </c:pt>
                <c:pt idx="38">
                  <c:v>1090.576171875</c:v>
                </c:pt>
                <c:pt idx="39">
                  <c:v>696.1669921875</c:v>
                </c:pt>
                <c:pt idx="40">
                  <c:v>1199.89013671875</c:v>
                </c:pt>
                <c:pt idx="41">
                  <c:v>1417.6025390625</c:v>
                </c:pt>
                <c:pt idx="42">
                  <c:v>1567.56591796875</c:v>
                </c:pt>
                <c:pt idx="43">
                  <c:v>1458.6181640625</c:v>
                </c:pt>
                <c:pt idx="44">
                  <c:v>1717.529296875</c:v>
                </c:pt>
                <c:pt idx="45">
                  <c:v>1428.40576171875</c:v>
                </c:pt>
                <c:pt idx="46">
                  <c:v>603.69873046875</c:v>
                </c:pt>
                <c:pt idx="47">
                  <c:v>714.66064453125</c:v>
                </c:pt>
                <c:pt idx="48">
                  <c:v>615.6005859375</c:v>
                </c:pt>
                <c:pt idx="49">
                  <c:v>1130.126953125</c:v>
                </c:pt>
                <c:pt idx="50">
                  <c:v>784.7900390625</c:v>
                </c:pt>
                <c:pt idx="51">
                  <c:v>945.37353515625</c:v>
                </c:pt>
                <c:pt idx="52">
                  <c:v>698.73046875</c:v>
                </c:pt>
                <c:pt idx="53">
                  <c:v>768.12744140625</c:v>
                </c:pt>
                <c:pt idx="54">
                  <c:v>825.62255859375</c:v>
                </c:pt>
                <c:pt idx="55">
                  <c:v>725.64697265625</c:v>
                </c:pt>
                <c:pt idx="56">
                  <c:v>708.06884765625</c:v>
                </c:pt>
                <c:pt idx="57">
                  <c:v>904.72412109375</c:v>
                </c:pt>
                <c:pt idx="58">
                  <c:v>736.26708984375</c:v>
                </c:pt>
                <c:pt idx="59">
                  <c:v>1658.75244140625</c:v>
                </c:pt>
                <c:pt idx="60">
                  <c:v>898.13232421875</c:v>
                </c:pt>
                <c:pt idx="61">
                  <c:v>623.47412109375</c:v>
                </c:pt>
                <c:pt idx="62">
                  <c:v>1001.5869140625</c:v>
                </c:pt>
                <c:pt idx="63">
                  <c:v>654.4189453125</c:v>
                </c:pt>
                <c:pt idx="64">
                  <c:v>701.47705078125</c:v>
                </c:pt>
                <c:pt idx="65">
                  <c:v>649.47509765625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B5-45EF-A36B-62C219804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659088"/>
        <c:axId val="1689677488"/>
      </c:lineChart>
      <c:catAx>
        <c:axId val="196865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9677488"/>
        <c:crosses val="autoZero"/>
        <c:auto val="1"/>
        <c:lblAlgn val="ctr"/>
        <c:lblOffset val="100"/>
        <c:noMultiLvlLbl val="0"/>
      </c:catAx>
      <c:valAx>
        <c:axId val="16896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6865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Rolloff - 70% Energy - Window 1s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Output'!$AL$4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27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pt idx="68">
                <c:v>71</c:v>
              </c:pt>
              <c:pt idx="69">
                <c:v>72</c:v>
              </c:pt>
              <c:pt idx="70">
                <c:v>73</c:v>
              </c:pt>
              <c:pt idx="71">
                <c:v>74</c:v>
              </c:pt>
              <c:pt idx="72">
                <c:v>75</c:v>
              </c:pt>
              <c:pt idx="73">
                <c:v>76</c:v>
              </c:pt>
              <c:pt idx="74">
                <c:v>77</c:v>
              </c:pt>
              <c:pt idx="75">
                <c:v>78</c:v>
              </c:pt>
              <c:pt idx="76">
                <c:v>79</c:v>
              </c:pt>
              <c:pt idx="77">
                <c:v>80</c:v>
              </c:pt>
              <c:pt idx="78">
                <c:v>81</c:v>
              </c:pt>
              <c:pt idx="79">
                <c:v>82</c:v>
              </c:pt>
              <c:pt idx="80">
                <c:v>83</c:v>
              </c:pt>
              <c:pt idx="81">
                <c:v>84</c:v>
              </c:pt>
              <c:pt idx="82">
                <c:v>85</c:v>
              </c:pt>
              <c:pt idx="83">
                <c:v>86</c:v>
              </c:pt>
              <c:pt idx="84">
                <c:v>87</c:v>
              </c:pt>
              <c:pt idx="85">
                <c:v>88</c:v>
              </c:pt>
              <c:pt idx="86">
                <c:v>89</c:v>
              </c:pt>
              <c:pt idx="87">
                <c:v>90</c:v>
              </c:pt>
              <c:pt idx="88">
                <c:v>91</c:v>
              </c:pt>
              <c:pt idx="89">
                <c:v>92</c:v>
              </c:pt>
              <c:pt idx="90">
                <c:v>93</c:v>
              </c:pt>
              <c:pt idx="91">
                <c:v>94</c:v>
              </c:pt>
              <c:pt idx="92">
                <c:v>95</c:v>
              </c:pt>
              <c:pt idx="93">
                <c:v>96</c:v>
              </c:pt>
              <c:pt idx="94">
                <c:v>97</c:v>
              </c:pt>
              <c:pt idx="95">
                <c:v>98</c:v>
              </c:pt>
              <c:pt idx="96">
                <c:v>99</c:v>
              </c:pt>
              <c:pt idx="97">
                <c:v>100</c:v>
              </c:pt>
              <c:pt idx="98">
                <c:v>101</c:v>
              </c:pt>
              <c:pt idx="99">
                <c:v>102</c:v>
              </c:pt>
              <c:pt idx="100">
                <c:v>103</c:v>
              </c:pt>
              <c:pt idx="101">
                <c:v>104</c:v>
              </c:pt>
              <c:pt idx="102">
                <c:v>105</c:v>
              </c:pt>
              <c:pt idx="103">
                <c:v>106</c:v>
              </c:pt>
              <c:pt idx="104">
                <c:v>107</c:v>
              </c:pt>
              <c:pt idx="105">
                <c:v>108</c:v>
              </c:pt>
              <c:pt idx="106">
                <c:v>109</c:v>
              </c:pt>
              <c:pt idx="107">
                <c:v>110</c:v>
              </c:pt>
              <c:pt idx="108">
                <c:v>111</c:v>
              </c:pt>
              <c:pt idx="109">
                <c:v>112</c:v>
              </c:pt>
              <c:pt idx="110">
                <c:v>113</c:v>
              </c:pt>
              <c:pt idx="111">
                <c:v>114</c:v>
              </c:pt>
              <c:pt idx="112">
                <c:v>115</c:v>
              </c:pt>
              <c:pt idx="113">
                <c:v>116</c:v>
              </c:pt>
              <c:pt idx="114">
                <c:v>117</c:v>
              </c:pt>
              <c:pt idx="115">
                <c:v>118</c:v>
              </c:pt>
              <c:pt idx="116">
                <c:v>119</c:v>
              </c:pt>
              <c:pt idx="117">
                <c:v>120</c:v>
              </c:pt>
              <c:pt idx="118">
                <c:v>121</c:v>
              </c:pt>
              <c:pt idx="119">
                <c:v>122</c:v>
              </c:pt>
              <c:pt idx="120">
                <c:v>123</c:v>
              </c:pt>
              <c:pt idx="121">
                <c:v>124</c:v>
              </c:pt>
              <c:pt idx="122">
                <c:v>125</c:v>
              </c:pt>
              <c:pt idx="123">
                <c:v>126</c:v>
              </c:pt>
              <c:pt idx="124">
                <c:v>127</c:v>
              </c:pt>
              <c:pt idx="125">
                <c:v>128</c:v>
              </c:pt>
              <c:pt idx="126">
                <c:v>129</c:v>
              </c:pt>
              <c:pt idx="127">
                <c:v>130</c:v>
              </c:pt>
              <c:pt idx="128">
                <c:v>131</c:v>
              </c:pt>
              <c:pt idx="129">
                <c:v>132</c:v>
              </c:pt>
              <c:pt idx="130">
                <c:v>133</c:v>
              </c:pt>
              <c:pt idx="131">
                <c:v>134</c:v>
              </c:pt>
              <c:pt idx="132">
                <c:v>135</c:v>
              </c:pt>
              <c:pt idx="133">
                <c:v>136</c:v>
              </c:pt>
              <c:pt idx="134">
                <c:v>137</c:v>
              </c:pt>
              <c:pt idx="135">
                <c:v>138</c:v>
              </c:pt>
              <c:pt idx="136">
                <c:v>139</c:v>
              </c:pt>
              <c:pt idx="137">
                <c:v>140</c:v>
              </c:pt>
              <c:pt idx="138">
                <c:v>141</c:v>
              </c:pt>
              <c:pt idx="139">
                <c:v>142</c:v>
              </c:pt>
              <c:pt idx="140">
                <c:v>143</c:v>
              </c:pt>
              <c:pt idx="141">
                <c:v>144</c:v>
              </c:pt>
              <c:pt idx="142">
                <c:v>145</c:v>
              </c:pt>
              <c:pt idx="143">
                <c:v>146</c:v>
              </c:pt>
              <c:pt idx="144">
                <c:v>147</c:v>
              </c:pt>
              <c:pt idx="145">
                <c:v>148</c:v>
              </c:pt>
              <c:pt idx="146">
                <c:v>149</c:v>
              </c:pt>
              <c:pt idx="147">
                <c:v>150</c:v>
              </c:pt>
              <c:pt idx="148">
                <c:v>151</c:v>
              </c:pt>
              <c:pt idx="149">
                <c:v>152</c:v>
              </c:pt>
              <c:pt idx="150">
                <c:v>153</c:v>
              </c:pt>
              <c:pt idx="151">
                <c:v>154</c:v>
              </c:pt>
              <c:pt idx="152">
                <c:v>155</c:v>
              </c:pt>
              <c:pt idx="153">
                <c:v>156</c:v>
              </c:pt>
              <c:pt idx="154">
                <c:v>157</c:v>
              </c:pt>
              <c:pt idx="155">
                <c:v>158</c:v>
              </c:pt>
              <c:pt idx="156">
                <c:v>159</c:v>
              </c:pt>
              <c:pt idx="157">
                <c:v>160</c:v>
              </c:pt>
              <c:pt idx="158">
                <c:v>161</c:v>
              </c:pt>
              <c:pt idx="159">
                <c:v>162</c:v>
              </c:pt>
              <c:pt idx="160">
                <c:v>163</c:v>
              </c:pt>
              <c:pt idx="161">
                <c:v>164</c:v>
              </c:pt>
              <c:pt idx="162">
                <c:v>165</c:v>
              </c:pt>
              <c:pt idx="163">
                <c:v>166</c:v>
              </c:pt>
              <c:pt idx="164">
                <c:v>167</c:v>
              </c:pt>
              <c:pt idx="165">
                <c:v>168</c:v>
              </c:pt>
              <c:pt idx="166">
                <c:v>169</c:v>
              </c:pt>
              <c:pt idx="167">
                <c:v>170</c:v>
              </c:pt>
              <c:pt idx="168">
                <c:v>171</c:v>
              </c:pt>
              <c:pt idx="169">
                <c:v>172</c:v>
              </c:pt>
              <c:pt idx="170">
                <c:v>173</c:v>
              </c:pt>
              <c:pt idx="171">
                <c:v>174</c:v>
              </c:pt>
              <c:pt idx="172">
                <c:v>175</c:v>
              </c:pt>
              <c:pt idx="173">
                <c:v>176</c:v>
              </c:pt>
              <c:pt idx="174">
                <c:v>177</c:v>
              </c:pt>
              <c:pt idx="175">
                <c:v>178</c:v>
              </c:pt>
              <c:pt idx="176">
                <c:v>179</c:v>
              </c:pt>
              <c:pt idx="177">
                <c:v>180</c:v>
              </c:pt>
              <c:pt idx="178">
                <c:v>181</c:v>
              </c:pt>
              <c:pt idx="179">
                <c:v>182</c:v>
              </c:pt>
              <c:pt idx="180">
                <c:v>183</c:v>
              </c:pt>
              <c:pt idx="181">
                <c:v>184</c:v>
              </c:pt>
              <c:pt idx="182">
                <c:v>185</c:v>
              </c:pt>
              <c:pt idx="183">
                <c:v>186</c:v>
              </c:pt>
              <c:pt idx="184">
                <c:v>187</c:v>
              </c:pt>
              <c:pt idx="185">
                <c:v>188</c:v>
              </c:pt>
              <c:pt idx="186">
                <c:v>189</c:v>
              </c:pt>
              <c:pt idx="187">
                <c:v>190</c:v>
              </c:pt>
              <c:pt idx="188">
                <c:v>191</c:v>
              </c:pt>
              <c:pt idx="189">
                <c:v>192</c:v>
              </c:pt>
              <c:pt idx="190">
                <c:v>193</c:v>
              </c:pt>
              <c:pt idx="191">
                <c:v>194</c:v>
              </c:pt>
              <c:pt idx="192">
                <c:v>195</c:v>
              </c:pt>
              <c:pt idx="193">
                <c:v>196</c:v>
              </c:pt>
              <c:pt idx="194">
                <c:v>197</c:v>
              </c:pt>
              <c:pt idx="195">
                <c:v>198</c:v>
              </c:pt>
              <c:pt idx="196">
                <c:v>199</c:v>
              </c:pt>
              <c:pt idx="197">
                <c:v>200</c:v>
              </c:pt>
              <c:pt idx="198">
                <c:v>201</c:v>
              </c:pt>
              <c:pt idx="199">
                <c:v>202</c:v>
              </c:pt>
              <c:pt idx="200">
                <c:v>203</c:v>
              </c:pt>
              <c:pt idx="201">
                <c:v>204</c:v>
              </c:pt>
              <c:pt idx="202">
                <c:v>205</c:v>
              </c:pt>
              <c:pt idx="203">
                <c:v>206</c:v>
              </c:pt>
              <c:pt idx="204">
                <c:v>207</c:v>
              </c:pt>
              <c:pt idx="205">
                <c:v>208</c:v>
              </c:pt>
              <c:pt idx="206">
                <c:v>209</c:v>
              </c:pt>
              <c:pt idx="207">
                <c:v>210</c:v>
              </c:pt>
              <c:pt idx="208">
                <c:v>211</c:v>
              </c:pt>
              <c:pt idx="209">
                <c:v>212</c:v>
              </c:pt>
              <c:pt idx="210">
                <c:v>213</c:v>
              </c:pt>
              <c:pt idx="211">
                <c:v>214</c:v>
              </c:pt>
              <c:pt idx="212">
                <c:v>215</c:v>
              </c:pt>
              <c:pt idx="213">
                <c:v>216</c:v>
              </c:pt>
              <c:pt idx="214">
                <c:v>217</c:v>
              </c:pt>
              <c:pt idx="215">
                <c:v>218</c:v>
              </c:pt>
              <c:pt idx="216">
                <c:v>219</c:v>
              </c:pt>
              <c:pt idx="217">
                <c:v>220</c:v>
              </c:pt>
              <c:pt idx="218">
                <c:v>221</c:v>
              </c:pt>
              <c:pt idx="219">
                <c:v>222</c:v>
              </c:pt>
              <c:pt idx="220">
                <c:v>223</c:v>
              </c:pt>
              <c:pt idx="221">
                <c:v>224</c:v>
              </c:pt>
              <c:pt idx="222">
                <c:v>225</c:v>
              </c:pt>
              <c:pt idx="223">
                <c:v>226</c:v>
              </c:pt>
              <c:pt idx="224">
                <c:v>227</c:v>
              </c:pt>
              <c:pt idx="225">
                <c:v>228</c:v>
              </c:pt>
              <c:pt idx="226">
                <c:v>229</c:v>
              </c:pt>
              <c:pt idx="227">
                <c:v>230</c:v>
              </c:pt>
              <c:pt idx="228">
                <c:v>231</c:v>
              </c:pt>
              <c:pt idx="229">
                <c:v>232</c:v>
              </c:pt>
              <c:pt idx="230">
                <c:v>233</c:v>
              </c:pt>
              <c:pt idx="231">
                <c:v>234</c:v>
              </c:pt>
              <c:pt idx="232">
                <c:v>235</c:v>
              </c:pt>
              <c:pt idx="233">
                <c:v>236</c:v>
              </c:pt>
              <c:pt idx="234">
                <c:v>237</c:v>
              </c:pt>
              <c:pt idx="235">
                <c:v>238</c:v>
              </c:pt>
              <c:pt idx="236">
                <c:v>239</c:v>
              </c:pt>
              <c:pt idx="237">
                <c:v>240</c:v>
              </c:pt>
              <c:pt idx="238">
                <c:v>241</c:v>
              </c:pt>
              <c:pt idx="239">
                <c:v>242</c:v>
              </c:pt>
              <c:pt idx="240">
                <c:v>243</c:v>
              </c:pt>
              <c:pt idx="241">
                <c:v>244</c:v>
              </c:pt>
              <c:pt idx="242">
                <c:v>245</c:v>
              </c:pt>
              <c:pt idx="243">
                <c:v>246</c:v>
              </c:pt>
              <c:pt idx="244">
                <c:v>247</c:v>
              </c:pt>
              <c:pt idx="245">
                <c:v>248</c:v>
              </c:pt>
              <c:pt idx="246">
                <c:v>249</c:v>
              </c:pt>
              <c:pt idx="247">
                <c:v>250</c:v>
              </c:pt>
              <c:pt idx="248">
                <c:v>251</c:v>
              </c:pt>
              <c:pt idx="249">
                <c:v>252</c:v>
              </c:pt>
              <c:pt idx="250">
                <c:v>253</c:v>
              </c:pt>
              <c:pt idx="251">
                <c:v>254</c:v>
              </c:pt>
              <c:pt idx="252">
                <c:v>255</c:v>
              </c:pt>
              <c:pt idx="253">
                <c:v>256</c:v>
              </c:pt>
              <c:pt idx="254">
                <c:v>257</c:v>
              </c:pt>
              <c:pt idx="255">
                <c:v>258</c:v>
              </c:pt>
              <c:pt idx="256">
                <c:v>259</c:v>
              </c:pt>
              <c:pt idx="257">
                <c:v>260</c:v>
              </c:pt>
              <c:pt idx="258">
                <c:v>261</c:v>
              </c:pt>
              <c:pt idx="259">
                <c:v>262</c:v>
              </c:pt>
              <c:pt idx="260">
                <c:v>263</c:v>
              </c:pt>
              <c:pt idx="261">
                <c:v>264</c:v>
              </c:pt>
              <c:pt idx="262">
                <c:v>265</c:v>
              </c:pt>
              <c:pt idx="263">
                <c:v>266</c:v>
              </c:pt>
              <c:pt idx="264">
                <c:v>267</c:v>
              </c:pt>
              <c:pt idx="265">
                <c:v>268</c:v>
              </c:pt>
              <c:pt idx="266">
                <c:v>269</c:v>
              </c:pt>
              <c:pt idx="267">
                <c:v>270</c:v>
              </c:pt>
              <c:pt idx="268">
                <c:v>271</c:v>
              </c:pt>
              <c:pt idx="269">
                <c:v>272</c:v>
              </c:pt>
              <c:pt idx="270">
                <c:v>273</c:v>
              </c:pt>
              <c:pt idx="271">
                <c:v>274</c:v>
              </c:pt>
              <c:pt idx="272">
                <c:v>275</c:v>
              </c:pt>
              <c:pt idx="273">
                <c:v>276</c:v>
              </c:pt>
              <c:pt idx="274">
                <c:v>277</c:v>
              </c:pt>
              <c:pt idx="275">
                <c:v>278</c:v>
              </c:pt>
              <c:pt idx="276">
                <c:v>279</c:v>
              </c:pt>
              <c:pt idx="277">
                <c:v>280</c:v>
              </c:pt>
              <c:pt idx="278">
                <c:v>281</c:v>
              </c:pt>
              <c:pt idx="279">
                <c:v>282</c:v>
              </c:pt>
              <c:pt idx="280">
                <c:v>283</c:v>
              </c:pt>
              <c:pt idx="281">
                <c:v>284</c:v>
              </c:pt>
              <c:pt idx="282">
                <c:v>285</c:v>
              </c:pt>
              <c:pt idx="283">
                <c:v>286</c:v>
              </c:pt>
              <c:pt idx="284">
                <c:v>287</c:v>
              </c:pt>
              <c:pt idx="285">
                <c:v>288</c:v>
              </c:pt>
              <c:pt idx="286">
                <c:v>289</c:v>
              </c:pt>
              <c:pt idx="287">
                <c:v>290</c:v>
              </c:pt>
              <c:pt idx="288">
                <c:v>291</c:v>
              </c:pt>
              <c:pt idx="289">
                <c:v>292</c:v>
              </c:pt>
              <c:pt idx="290">
                <c:v>293</c:v>
              </c:pt>
              <c:pt idx="291">
                <c:v>294</c:v>
              </c:pt>
              <c:pt idx="292">
                <c:v>295</c:v>
              </c:pt>
              <c:pt idx="293">
                <c:v>296</c:v>
              </c:pt>
              <c:pt idx="294">
                <c:v>297</c:v>
              </c:pt>
              <c:pt idx="295">
                <c:v>298</c:v>
              </c:pt>
              <c:pt idx="296">
                <c:v>299</c:v>
              </c:pt>
              <c:pt idx="297">
                <c:v>300</c:v>
              </c:pt>
              <c:pt idx="298">
                <c:v>301</c:v>
              </c:pt>
              <c:pt idx="299">
                <c:v>302</c:v>
              </c:pt>
              <c:pt idx="300">
                <c:v>303</c:v>
              </c:pt>
              <c:pt idx="301">
                <c:v>304</c:v>
              </c:pt>
              <c:pt idx="302">
                <c:v>305</c:v>
              </c:pt>
              <c:pt idx="303">
                <c:v>306</c:v>
              </c:pt>
              <c:pt idx="304">
                <c:v>307</c:v>
              </c:pt>
              <c:pt idx="305">
                <c:v>308</c:v>
              </c:pt>
              <c:pt idx="306">
                <c:v>309</c:v>
              </c:pt>
              <c:pt idx="307">
                <c:v>310</c:v>
              </c:pt>
              <c:pt idx="308">
                <c:v>311</c:v>
              </c:pt>
              <c:pt idx="309">
                <c:v>312</c:v>
              </c:pt>
              <c:pt idx="310">
                <c:v>313</c:v>
              </c:pt>
              <c:pt idx="311">
                <c:v>314</c:v>
              </c:pt>
              <c:pt idx="312">
                <c:v>315</c:v>
              </c:pt>
              <c:pt idx="313">
                <c:v>316</c:v>
              </c:pt>
              <c:pt idx="314">
                <c:v>317</c:v>
              </c:pt>
              <c:pt idx="315">
                <c:v>318</c:v>
              </c:pt>
              <c:pt idx="316">
                <c:v>319</c:v>
              </c:pt>
              <c:pt idx="317">
                <c:v>320</c:v>
              </c:pt>
              <c:pt idx="318">
                <c:v>321</c:v>
              </c:pt>
              <c:pt idx="319">
                <c:v>322</c:v>
              </c:pt>
              <c:pt idx="320">
                <c:v>323</c:v>
              </c:pt>
              <c:pt idx="321">
                <c:v>324</c:v>
              </c:pt>
              <c:pt idx="322">
                <c:v>325</c:v>
              </c:pt>
              <c:pt idx="323">
                <c:v>326</c:v>
              </c:pt>
              <c:pt idx="324">
                <c:v>327</c:v>
              </c:pt>
              <c:pt idx="325">
                <c:v>328</c:v>
              </c:pt>
              <c:pt idx="326">
                <c:v>329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Output'!$AL$5:$AL$333</c15:sqref>
                  </c15:fullRef>
                </c:ext>
              </c:extLst>
              <c:f>'Data Output'!$AL$7:$AL$333</c:f>
              <c:numCache>
                <c:formatCode>General</c:formatCode>
                <c:ptCount val="327"/>
                <c:pt idx="0">
                  <c:v>2152.587890625</c:v>
                </c:pt>
                <c:pt idx="1">
                  <c:v>1237.060546875</c:v>
                </c:pt>
                <c:pt idx="2">
                  <c:v>1789.306640625</c:v>
                </c:pt>
                <c:pt idx="3">
                  <c:v>1409.912109375</c:v>
                </c:pt>
                <c:pt idx="4">
                  <c:v>1220.947265625</c:v>
                </c:pt>
                <c:pt idx="5">
                  <c:v>1974.609375</c:v>
                </c:pt>
                <c:pt idx="6">
                  <c:v>1305.908203125</c:v>
                </c:pt>
                <c:pt idx="7">
                  <c:v>625.48828125</c:v>
                </c:pt>
                <c:pt idx="8">
                  <c:v>1859.619140625</c:v>
                </c:pt>
                <c:pt idx="9">
                  <c:v>1813.4765625</c:v>
                </c:pt>
                <c:pt idx="10">
                  <c:v>1894.775390625</c:v>
                </c:pt>
                <c:pt idx="11">
                  <c:v>979.98046875</c:v>
                </c:pt>
                <c:pt idx="12">
                  <c:v>1264.16015625</c:v>
                </c:pt>
                <c:pt idx="13">
                  <c:v>1781.25</c:v>
                </c:pt>
                <c:pt idx="14">
                  <c:v>1231.201171875</c:v>
                </c:pt>
                <c:pt idx="15">
                  <c:v>1981.93359375</c:v>
                </c:pt>
                <c:pt idx="16">
                  <c:v>4114.74609375</c:v>
                </c:pt>
                <c:pt idx="17">
                  <c:v>949.21875</c:v>
                </c:pt>
                <c:pt idx="18">
                  <c:v>1486.083984375</c:v>
                </c:pt>
                <c:pt idx="19">
                  <c:v>1092.041015625</c:v>
                </c:pt>
                <c:pt idx="20">
                  <c:v>1464.111328125</c:v>
                </c:pt>
                <c:pt idx="21">
                  <c:v>1053.955078125</c:v>
                </c:pt>
                <c:pt idx="22">
                  <c:v>574.21875</c:v>
                </c:pt>
                <c:pt idx="23">
                  <c:v>954.345703125</c:v>
                </c:pt>
                <c:pt idx="24">
                  <c:v>2005.37109375</c:v>
                </c:pt>
                <c:pt idx="25">
                  <c:v>1650.87890625</c:v>
                </c:pt>
                <c:pt idx="26">
                  <c:v>1431.884765625</c:v>
                </c:pt>
                <c:pt idx="27">
                  <c:v>2527.587890625</c:v>
                </c:pt>
                <c:pt idx="28">
                  <c:v>1673.583984375</c:v>
                </c:pt>
                <c:pt idx="29">
                  <c:v>3736.81640625</c:v>
                </c:pt>
                <c:pt idx="30">
                  <c:v>1749.755859375</c:v>
                </c:pt>
                <c:pt idx="31">
                  <c:v>1565.185546875</c:v>
                </c:pt>
                <c:pt idx="32">
                  <c:v>1432.6171875</c:v>
                </c:pt>
                <c:pt idx="33">
                  <c:v>1360.83984375</c:v>
                </c:pt>
                <c:pt idx="34">
                  <c:v>2578.125</c:v>
                </c:pt>
                <c:pt idx="35">
                  <c:v>1869.873046875</c:v>
                </c:pt>
                <c:pt idx="36">
                  <c:v>1535.888671875</c:v>
                </c:pt>
                <c:pt idx="37">
                  <c:v>3626.220703125</c:v>
                </c:pt>
                <c:pt idx="38">
                  <c:v>3634.27734375</c:v>
                </c:pt>
                <c:pt idx="39">
                  <c:v>8251.46484375</c:v>
                </c:pt>
                <c:pt idx="40">
                  <c:v>1553.466796875</c:v>
                </c:pt>
                <c:pt idx="41">
                  <c:v>4750.48828125</c:v>
                </c:pt>
                <c:pt idx="42">
                  <c:v>1986.328125</c:v>
                </c:pt>
                <c:pt idx="43">
                  <c:v>1540.283203125</c:v>
                </c:pt>
                <c:pt idx="44">
                  <c:v>1602.5390625</c:v>
                </c:pt>
                <c:pt idx="45">
                  <c:v>1825.1953125</c:v>
                </c:pt>
                <c:pt idx="46">
                  <c:v>1614.2578125</c:v>
                </c:pt>
                <c:pt idx="47">
                  <c:v>2026.611328125</c:v>
                </c:pt>
                <c:pt idx="48">
                  <c:v>2590.576171875</c:v>
                </c:pt>
                <c:pt idx="49">
                  <c:v>3382.32421875</c:v>
                </c:pt>
                <c:pt idx="50">
                  <c:v>3214.599609375</c:v>
                </c:pt>
                <c:pt idx="51">
                  <c:v>1662.59765625</c:v>
                </c:pt>
                <c:pt idx="52">
                  <c:v>1588.623046875</c:v>
                </c:pt>
                <c:pt idx="53">
                  <c:v>2234.619140625</c:v>
                </c:pt>
                <c:pt idx="54">
                  <c:v>2422.8515625</c:v>
                </c:pt>
                <c:pt idx="55">
                  <c:v>1551.26953125</c:v>
                </c:pt>
                <c:pt idx="56">
                  <c:v>1176.26953125</c:v>
                </c:pt>
                <c:pt idx="57">
                  <c:v>1704.345703125</c:v>
                </c:pt>
                <c:pt idx="58">
                  <c:v>2013.427734375</c:v>
                </c:pt>
                <c:pt idx="59">
                  <c:v>1867.67578125</c:v>
                </c:pt>
                <c:pt idx="60">
                  <c:v>1475.09765625</c:v>
                </c:pt>
                <c:pt idx="61">
                  <c:v>1229.736328125</c:v>
                </c:pt>
                <c:pt idx="62">
                  <c:v>2333.49609375</c:v>
                </c:pt>
                <c:pt idx="63">
                  <c:v>4848.6328125</c:v>
                </c:pt>
                <c:pt idx="64">
                  <c:v>1207.763671875</c:v>
                </c:pt>
                <c:pt idx="65">
                  <c:v>4922.607421875</c:v>
                </c:pt>
                <c:pt idx="66">
                  <c:v>1165.283203125</c:v>
                </c:pt>
                <c:pt idx="67">
                  <c:v>2291.015625</c:v>
                </c:pt>
                <c:pt idx="68">
                  <c:v>4646.484375</c:v>
                </c:pt>
                <c:pt idx="69">
                  <c:v>2217.7734375</c:v>
                </c:pt>
                <c:pt idx="70">
                  <c:v>2782.470703125</c:v>
                </c:pt>
                <c:pt idx="71">
                  <c:v>4152.83203125</c:v>
                </c:pt>
                <c:pt idx="72">
                  <c:v>1444.3359375</c:v>
                </c:pt>
                <c:pt idx="73">
                  <c:v>3381.591796875</c:v>
                </c:pt>
                <c:pt idx="74">
                  <c:v>1992.1875</c:v>
                </c:pt>
                <c:pt idx="75">
                  <c:v>2090.33203125</c:v>
                </c:pt>
                <c:pt idx="76">
                  <c:v>4014.404296875</c:v>
                </c:pt>
                <c:pt idx="77">
                  <c:v>1981.93359375</c:v>
                </c:pt>
                <c:pt idx="78">
                  <c:v>1427.490234375</c:v>
                </c:pt>
                <c:pt idx="79">
                  <c:v>1114.74609375</c:v>
                </c:pt>
                <c:pt idx="80">
                  <c:v>1902.099609375</c:v>
                </c:pt>
                <c:pt idx="81">
                  <c:v>1471.435546875</c:v>
                </c:pt>
                <c:pt idx="82">
                  <c:v>1776.85546875</c:v>
                </c:pt>
                <c:pt idx="83">
                  <c:v>4122.802734375</c:v>
                </c:pt>
                <c:pt idx="84">
                  <c:v>949.21875</c:v>
                </c:pt>
                <c:pt idx="85">
                  <c:v>1950.439453125</c:v>
                </c:pt>
                <c:pt idx="86">
                  <c:v>1818.603515625</c:v>
                </c:pt>
                <c:pt idx="87">
                  <c:v>2474.853515625</c:v>
                </c:pt>
                <c:pt idx="88">
                  <c:v>1260.498046875</c:v>
                </c:pt>
                <c:pt idx="89">
                  <c:v>4663.330078125</c:v>
                </c:pt>
                <c:pt idx="90">
                  <c:v>1568.115234375</c:v>
                </c:pt>
                <c:pt idx="91">
                  <c:v>1290.52734375</c:v>
                </c:pt>
                <c:pt idx="92">
                  <c:v>1813.4765625</c:v>
                </c:pt>
                <c:pt idx="93">
                  <c:v>2524.658203125</c:v>
                </c:pt>
                <c:pt idx="94">
                  <c:v>2297.607421875</c:v>
                </c:pt>
                <c:pt idx="95">
                  <c:v>1817.138671875</c:v>
                </c:pt>
                <c:pt idx="96">
                  <c:v>2611.083984375</c:v>
                </c:pt>
                <c:pt idx="97">
                  <c:v>1792.96875</c:v>
                </c:pt>
                <c:pt idx="98">
                  <c:v>2019.287109375</c:v>
                </c:pt>
                <c:pt idx="99">
                  <c:v>1536.62109375</c:v>
                </c:pt>
                <c:pt idx="100">
                  <c:v>2079.345703125</c:v>
                </c:pt>
                <c:pt idx="101">
                  <c:v>6621.09375</c:v>
                </c:pt>
                <c:pt idx="102">
                  <c:v>1612.79296875</c:v>
                </c:pt>
                <c:pt idx="103">
                  <c:v>3080.56640625</c:v>
                </c:pt>
                <c:pt idx="104">
                  <c:v>2304.931640625</c:v>
                </c:pt>
                <c:pt idx="105">
                  <c:v>2928.955078125</c:v>
                </c:pt>
                <c:pt idx="106">
                  <c:v>2393.5546875</c:v>
                </c:pt>
                <c:pt idx="107">
                  <c:v>1075.1953125</c:v>
                </c:pt>
                <c:pt idx="108">
                  <c:v>4720.458984375</c:v>
                </c:pt>
                <c:pt idx="109">
                  <c:v>3354.4921875</c:v>
                </c:pt>
                <c:pt idx="110">
                  <c:v>1864.74609375</c:v>
                </c:pt>
                <c:pt idx="111">
                  <c:v>1417.96875</c:v>
                </c:pt>
                <c:pt idx="112">
                  <c:v>1442.138671875</c:v>
                </c:pt>
                <c:pt idx="113">
                  <c:v>1322.021484375</c:v>
                </c:pt>
                <c:pt idx="114">
                  <c:v>1320.556640625</c:v>
                </c:pt>
                <c:pt idx="115">
                  <c:v>4244.384765625</c:v>
                </c:pt>
                <c:pt idx="116">
                  <c:v>1025.390625</c:v>
                </c:pt>
                <c:pt idx="117">
                  <c:v>4617.919921875</c:v>
                </c:pt>
                <c:pt idx="118">
                  <c:v>1302.978515625</c:v>
                </c:pt>
                <c:pt idx="119">
                  <c:v>1560.05859375</c:v>
                </c:pt>
                <c:pt idx="120">
                  <c:v>4528.564453125</c:v>
                </c:pt>
                <c:pt idx="121">
                  <c:v>2713.623046875</c:v>
                </c:pt>
                <c:pt idx="122">
                  <c:v>1138.916015625</c:v>
                </c:pt>
                <c:pt idx="123">
                  <c:v>1381.34765625</c:v>
                </c:pt>
                <c:pt idx="124">
                  <c:v>1362.3046875</c:v>
                </c:pt>
                <c:pt idx="125">
                  <c:v>3875.244140625</c:v>
                </c:pt>
                <c:pt idx="126">
                  <c:v>1611.328125</c:v>
                </c:pt>
                <c:pt idx="127">
                  <c:v>3696.533203125</c:v>
                </c:pt>
                <c:pt idx="128">
                  <c:v>1081.0546875</c:v>
                </c:pt>
                <c:pt idx="129">
                  <c:v>1605.46875</c:v>
                </c:pt>
                <c:pt idx="130">
                  <c:v>5260.986328125</c:v>
                </c:pt>
                <c:pt idx="131">
                  <c:v>2192.87109375</c:v>
                </c:pt>
                <c:pt idx="132">
                  <c:v>2872.55859375</c:v>
                </c:pt>
                <c:pt idx="133">
                  <c:v>4920.41015625</c:v>
                </c:pt>
                <c:pt idx="134">
                  <c:v>1589.35546875</c:v>
                </c:pt>
                <c:pt idx="135">
                  <c:v>3774.169921875</c:v>
                </c:pt>
                <c:pt idx="136">
                  <c:v>1173.33984375</c:v>
                </c:pt>
                <c:pt idx="137">
                  <c:v>4132.32421875</c:v>
                </c:pt>
                <c:pt idx="138">
                  <c:v>1701.416015625</c:v>
                </c:pt>
                <c:pt idx="139">
                  <c:v>1836.9140625</c:v>
                </c:pt>
                <c:pt idx="140">
                  <c:v>1696.2890625</c:v>
                </c:pt>
                <c:pt idx="141">
                  <c:v>1646.484375</c:v>
                </c:pt>
                <c:pt idx="142">
                  <c:v>1222.412109375</c:v>
                </c:pt>
                <c:pt idx="143">
                  <c:v>1069.3359375</c:v>
                </c:pt>
                <c:pt idx="144">
                  <c:v>2024.4140625</c:v>
                </c:pt>
                <c:pt idx="145">
                  <c:v>1439.94140625</c:v>
                </c:pt>
                <c:pt idx="146">
                  <c:v>1235.595703125</c:v>
                </c:pt>
                <c:pt idx="147">
                  <c:v>3676.025390625</c:v>
                </c:pt>
                <c:pt idx="148">
                  <c:v>1869.873046875</c:v>
                </c:pt>
                <c:pt idx="149">
                  <c:v>3358.88671875</c:v>
                </c:pt>
                <c:pt idx="150">
                  <c:v>1931.396484375</c:v>
                </c:pt>
                <c:pt idx="151">
                  <c:v>1691.162109375</c:v>
                </c:pt>
                <c:pt idx="152">
                  <c:v>986.572265625</c:v>
                </c:pt>
                <c:pt idx="153">
                  <c:v>1803.22265625</c:v>
                </c:pt>
                <c:pt idx="154">
                  <c:v>3945.556640625</c:v>
                </c:pt>
                <c:pt idx="155">
                  <c:v>1146.240234375</c:v>
                </c:pt>
                <c:pt idx="156">
                  <c:v>1916.015625</c:v>
                </c:pt>
                <c:pt idx="157">
                  <c:v>4615.72265625</c:v>
                </c:pt>
                <c:pt idx="158">
                  <c:v>2263.916015625</c:v>
                </c:pt>
                <c:pt idx="159">
                  <c:v>1365.966796875</c:v>
                </c:pt>
                <c:pt idx="160">
                  <c:v>3895.01953125</c:v>
                </c:pt>
                <c:pt idx="161">
                  <c:v>3689.94140625</c:v>
                </c:pt>
                <c:pt idx="162">
                  <c:v>3147.94921875</c:v>
                </c:pt>
                <c:pt idx="163">
                  <c:v>4614.990234375</c:v>
                </c:pt>
                <c:pt idx="164">
                  <c:v>6984.375</c:v>
                </c:pt>
                <c:pt idx="165">
                  <c:v>2515.869140625</c:v>
                </c:pt>
                <c:pt idx="166">
                  <c:v>3211.669921875</c:v>
                </c:pt>
                <c:pt idx="167">
                  <c:v>4991.455078125</c:v>
                </c:pt>
                <c:pt idx="168">
                  <c:v>3670.166015625</c:v>
                </c:pt>
                <c:pt idx="169">
                  <c:v>1839.84375</c:v>
                </c:pt>
                <c:pt idx="170">
                  <c:v>3754.39453125</c:v>
                </c:pt>
                <c:pt idx="171">
                  <c:v>2432.373046875</c:v>
                </c:pt>
                <c:pt idx="172">
                  <c:v>1317.626953125</c:v>
                </c:pt>
                <c:pt idx="173">
                  <c:v>1643.5546875</c:v>
                </c:pt>
                <c:pt idx="174">
                  <c:v>1513.916015625</c:v>
                </c:pt>
                <c:pt idx="175">
                  <c:v>2296.142578125</c:v>
                </c:pt>
                <c:pt idx="176">
                  <c:v>3632.8125</c:v>
                </c:pt>
                <c:pt idx="177">
                  <c:v>1381.34765625</c:v>
                </c:pt>
                <c:pt idx="178">
                  <c:v>1830.322265625</c:v>
                </c:pt>
                <c:pt idx="179">
                  <c:v>1039.306640625</c:v>
                </c:pt>
                <c:pt idx="180">
                  <c:v>1004.150390625</c:v>
                </c:pt>
                <c:pt idx="181">
                  <c:v>1697.021484375</c:v>
                </c:pt>
                <c:pt idx="182">
                  <c:v>2389.892578125</c:v>
                </c:pt>
                <c:pt idx="183">
                  <c:v>1489.013671875</c:v>
                </c:pt>
                <c:pt idx="184">
                  <c:v>3530.2734375</c:v>
                </c:pt>
                <c:pt idx="185">
                  <c:v>5870.361328125</c:v>
                </c:pt>
                <c:pt idx="186">
                  <c:v>1467.7734375</c:v>
                </c:pt>
                <c:pt idx="187">
                  <c:v>2919.43359375</c:v>
                </c:pt>
                <c:pt idx="188">
                  <c:v>2363.525390625</c:v>
                </c:pt>
                <c:pt idx="189">
                  <c:v>1901.3671875</c:v>
                </c:pt>
                <c:pt idx="190">
                  <c:v>3651.85546875</c:v>
                </c:pt>
                <c:pt idx="191">
                  <c:v>2775.146484375</c:v>
                </c:pt>
                <c:pt idx="192">
                  <c:v>1870.60546875</c:v>
                </c:pt>
                <c:pt idx="193">
                  <c:v>4248.779296875</c:v>
                </c:pt>
                <c:pt idx="194">
                  <c:v>7251.708984375</c:v>
                </c:pt>
                <c:pt idx="195">
                  <c:v>1302.978515625</c:v>
                </c:pt>
                <c:pt idx="196">
                  <c:v>2811.03515625</c:v>
                </c:pt>
                <c:pt idx="197">
                  <c:v>1434.814453125</c:v>
                </c:pt>
                <c:pt idx="198">
                  <c:v>3010.25390625</c:v>
                </c:pt>
                <c:pt idx="199">
                  <c:v>4387.20703125</c:v>
                </c:pt>
                <c:pt idx="200">
                  <c:v>2120.361328125</c:v>
                </c:pt>
                <c:pt idx="201">
                  <c:v>2014.892578125</c:v>
                </c:pt>
                <c:pt idx="202">
                  <c:v>1473.6328125</c:v>
                </c:pt>
                <c:pt idx="203">
                  <c:v>2238.28125</c:v>
                </c:pt>
                <c:pt idx="204">
                  <c:v>1793.701171875</c:v>
                </c:pt>
                <c:pt idx="205">
                  <c:v>1480.224609375</c:v>
                </c:pt>
                <c:pt idx="206">
                  <c:v>1297.119140625</c:v>
                </c:pt>
                <c:pt idx="207">
                  <c:v>8556.884765625</c:v>
                </c:pt>
                <c:pt idx="208">
                  <c:v>1470.703125</c:v>
                </c:pt>
                <c:pt idx="209">
                  <c:v>1625.9765625</c:v>
                </c:pt>
                <c:pt idx="210">
                  <c:v>2071.2890625</c:v>
                </c:pt>
                <c:pt idx="211">
                  <c:v>2077.1484375</c:v>
                </c:pt>
                <c:pt idx="212">
                  <c:v>1195.3125</c:v>
                </c:pt>
                <c:pt idx="213">
                  <c:v>2689.453125</c:v>
                </c:pt>
                <c:pt idx="214">
                  <c:v>1166.015625</c:v>
                </c:pt>
                <c:pt idx="215">
                  <c:v>5148.92578125</c:v>
                </c:pt>
                <c:pt idx="216">
                  <c:v>3224.12109375</c:v>
                </c:pt>
                <c:pt idx="217">
                  <c:v>1109.619140625</c:v>
                </c:pt>
                <c:pt idx="218">
                  <c:v>1995.849609375</c:v>
                </c:pt>
                <c:pt idx="219">
                  <c:v>1129.39453125</c:v>
                </c:pt>
                <c:pt idx="220">
                  <c:v>1267.08984375</c:v>
                </c:pt>
                <c:pt idx="221">
                  <c:v>912.59765625</c:v>
                </c:pt>
                <c:pt idx="222">
                  <c:v>3489.2578125</c:v>
                </c:pt>
                <c:pt idx="223">
                  <c:v>1764.404296875</c:v>
                </c:pt>
                <c:pt idx="224">
                  <c:v>2137.939453125</c:v>
                </c:pt>
                <c:pt idx="225">
                  <c:v>1697.75390625</c:v>
                </c:pt>
                <c:pt idx="226">
                  <c:v>1708.740234375</c:v>
                </c:pt>
                <c:pt idx="227">
                  <c:v>2122.55859375</c:v>
                </c:pt>
                <c:pt idx="228">
                  <c:v>1916.748046875</c:v>
                </c:pt>
                <c:pt idx="229">
                  <c:v>3070.3125</c:v>
                </c:pt>
                <c:pt idx="230">
                  <c:v>1561.5234375</c:v>
                </c:pt>
                <c:pt idx="231">
                  <c:v>3063.720703125</c:v>
                </c:pt>
                <c:pt idx="232">
                  <c:v>1620.1171875</c:v>
                </c:pt>
                <c:pt idx="233">
                  <c:v>2397.94921875</c:v>
                </c:pt>
                <c:pt idx="234">
                  <c:v>1176.26953125</c:v>
                </c:pt>
                <c:pt idx="235">
                  <c:v>4204.833984375</c:v>
                </c:pt>
                <c:pt idx="236">
                  <c:v>1325.68359375</c:v>
                </c:pt>
                <c:pt idx="237">
                  <c:v>7127.197265625</c:v>
                </c:pt>
                <c:pt idx="238">
                  <c:v>4012.20703125</c:v>
                </c:pt>
                <c:pt idx="239">
                  <c:v>4250.9765625</c:v>
                </c:pt>
                <c:pt idx="240">
                  <c:v>1317.626953125</c:v>
                </c:pt>
                <c:pt idx="241">
                  <c:v>5181.884765625</c:v>
                </c:pt>
                <c:pt idx="242">
                  <c:v>1840.576171875</c:v>
                </c:pt>
                <c:pt idx="243">
                  <c:v>6383.7890625</c:v>
                </c:pt>
                <c:pt idx="244">
                  <c:v>1543.9453125</c:v>
                </c:pt>
                <c:pt idx="245">
                  <c:v>2126.953125</c:v>
                </c:pt>
                <c:pt idx="246">
                  <c:v>996.826171875</c:v>
                </c:pt>
                <c:pt idx="247">
                  <c:v>1116.2109375</c:v>
                </c:pt>
                <c:pt idx="248">
                  <c:v>1400.390625</c:v>
                </c:pt>
                <c:pt idx="249">
                  <c:v>1486.083984375</c:v>
                </c:pt>
                <c:pt idx="250">
                  <c:v>4346.923828125</c:v>
                </c:pt>
                <c:pt idx="251">
                  <c:v>1628.90625</c:v>
                </c:pt>
                <c:pt idx="252">
                  <c:v>2434.5703125</c:v>
                </c:pt>
                <c:pt idx="253">
                  <c:v>1078.857421875</c:v>
                </c:pt>
                <c:pt idx="254">
                  <c:v>1312.5</c:v>
                </c:pt>
                <c:pt idx="255">
                  <c:v>1516.845703125</c:v>
                </c:pt>
                <c:pt idx="256">
                  <c:v>1803.955078125</c:v>
                </c:pt>
                <c:pt idx="257">
                  <c:v>4467.041015625</c:v>
                </c:pt>
                <c:pt idx="258">
                  <c:v>2260.986328125</c:v>
                </c:pt>
                <c:pt idx="259">
                  <c:v>2351.07421875</c:v>
                </c:pt>
                <c:pt idx="260">
                  <c:v>5297.607421875</c:v>
                </c:pt>
                <c:pt idx="261">
                  <c:v>2257.32421875</c:v>
                </c:pt>
                <c:pt idx="262">
                  <c:v>1051.025390625</c:v>
                </c:pt>
                <c:pt idx="263">
                  <c:v>1647.94921875</c:v>
                </c:pt>
                <c:pt idx="264">
                  <c:v>2114.501953125</c:v>
                </c:pt>
                <c:pt idx="265">
                  <c:v>5143.798828125</c:v>
                </c:pt>
                <c:pt idx="266">
                  <c:v>1371.09375</c:v>
                </c:pt>
                <c:pt idx="267">
                  <c:v>8481.4453125</c:v>
                </c:pt>
                <c:pt idx="268">
                  <c:v>3464.35546875</c:v>
                </c:pt>
                <c:pt idx="269">
                  <c:v>1867.67578125</c:v>
                </c:pt>
                <c:pt idx="270">
                  <c:v>4414.306640625</c:v>
                </c:pt>
                <c:pt idx="271">
                  <c:v>2464.599609375</c:v>
                </c:pt>
                <c:pt idx="272">
                  <c:v>2507.080078125</c:v>
                </c:pt>
                <c:pt idx="273">
                  <c:v>1974.609375</c:v>
                </c:pt>
                <c:pt idx="274">
                  <c:v>2715.087890625</c:v>
                </c:pt>
                <c:pt idx="275">
                  <c:v>1623.046875</c:v>
                </c:pt>
                <c:pt idx="276">
                  <c:v>4878.662109375</c:v>
                </c:pt>
                <c:pt idx="277">
                  <c:v>1437.01171875</c:v>
                </c:pt>
                <c:pt idx="278">
                  <c:v>2225.09765625</c:v>
                </c:pt>
                <c:pt idx="279">
                  <c:v>760.986328125</c:v>
                </c:pt>
                <c:pt idx="280">
                  <c:v>2364.990234375</c:v>
                </c:pt>
                <c:pt idx="281">
                  <c:v>1918.9453125</c:v>
                </c:pt>
                <c:pt idx="282">
                  <c:v>3490.72265625</c:v>
                </c:pt>
                <c:pt idx="283">
                  <c:v>1823.73046875</c:v>
                </c:pt>
                <c:pt idx="284">
                  <c:v>1610.595703125</c:v>
                </c:pt>
                <c:pt idx="285">
                  <c:v>4335.205078125</c:v>
                </c:pt>
                <c:pt idx="286">
                  <c:v>5739.990234375</c:v>
                </c:pt>
                <c:pt idx="287">
                  <c:v>4301.513671875</c:v>
                </c:pt>
                <c:pt idx="288">
                  <c:v>2827.880859375</c:v>
                </c:pt>
                <c:pt idx="289">
                  <c:v>1866.2109375</c:v>
                </c:pt>
                <c:pt idx="290">
                  <c:v>1666.9921875</c:v>
                </c:pt>
                <c:pt idx="291">
                  <c:v>1802.490234375</c:v>
                </c:pt>
                <c:pt idx="292">
                  <c:v>3860.595703125</c:v>
                </c:pt>
                <c:pt idx="293">
                  <c:v>1697.021484375</c:v>
                </c:pt>
                <c:pt idx="294">
                  <c:v>2873.291015625</c:v>
                </c:pt>
                <c:pt idx="295">
                  <c:v>6651.85546875</c:v>
                </c:pt>
                <c:pt idx="296">
                  <c:v>2377.44140625</c:v>
                </c:pt>
                <c:pt idx="297">
                  <c:v>2160.64453125</c:v>
                </c:pt>
                <c:pt idx="298">
                  <c:v>2202.392578125</c:v>
                </c:pt>
                <c:pt idx="299">
                  <c:v>6196.2890625</c:v>
                </c:pt>
                <c:pt idx="300">
                  <c:v>1222.412109375</c:v>
                </c:pt>
                <c:pt idx="301">
                  <c:v>1427.490234375</c:v>
                </c:pt>
                <c:pt idx="302">
                  <c:v>1573.974609375</c:v>
                </c:pt>
                <c:pt idx="303">
                  <c:v>1850.09765625</c:v>
                </c:pt>
                <c:pt idx="304">
                  <c:v>1345.458984375</c:v>
                </c:pt>
                <c:pt idx="305">
                  <c:v>6594.7265625</c:v>
                </c:pt>
                <c:pt idx="306">
                  <c:v>3543.45703125</c:v>
                </c:pt>
                <c:pt idx="307">
                  <c:v>3027.83203125</c:v>
                </c:pt>
                <c:pt idx="308">
                  <c:v>1671.38671875</c:v>
                </c:pt>
                <c:pt idx="309">
                  <c:v>1089.84375</c:v>
                </c:pt>
                <c:pt idx="310">
                  <c:v>4497.802734375</c:v>
                </c:pt>
                <c:pt idx="311">
                  <c:v>1591.552734375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C-4654-8E80-8B9604ED7130}"/>
            </c:ext>
          </c:extLst>
        </c:ser>
        <c:ser>
          <c:idx val="1"/>
          <c:order val="1"/>
          <c:tx>
            <c:strRef>
              <c:f>'Data Output'!$AM$4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27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pt idx="68">
                <c:v>71</c:v>
              </c:pt>
              <c:pt idx="69">
                <c:v>72</c:v>
              </c:pt>
              <c:pt idx="70">
                <c:v>73</c:v>
              </c:pt>
              <c:pt idx="71">
                <c:v>74</c:v>
              </c:pt>
              <c:pt idx="72">
                <c:v>75</c:v>
              </c:pt>
              <c:pt idx="73">
                <c:v>76</c:v>
              </c:pt>
              <c:pt idx="74">
                <c:v>77</c:v>
              </c:pt>
              <c:pt idx="75">
                <c:v>78</c:v>
              </c:pt>
              <c:pt idx="76">
                <c:v>79</c:v>
              </c:pt>
              <c:pt idx="77">
                <c:v>80</c:v>
              </c:pt>
              <c:pt idx="78">
                <c:v>81</c:v>
              </c:pt>
              <c:pt idx="79">
                <c:v>82</c:v>
              </c:pt>
              <c:pt idx="80">
                <c:v>83</c:v>
              </c:pt>
              <c:pt idx="81">
                <c:v>84</c:v>
              </c:pt>
              <c:pt idx="82">
                <c:v>85</c:v>
              </c:pt>
              <c:pt idx="83">
                <c:v>86</c:v>
              </c:pt>
              <c:pt idx="84">
                <c:v>87</c:v>
              </c:pt>
              <c:pt idx="85">
                <c:v>88</c:v>
              </c:pt>
              <c:pt idx="86">
                <c:v>89</c:v>
              </c:pt>
              <c:pt idx="87">
                <c:v>90</c:v>
              </c:pt>
              <c:pt idx="88">
                <c:v>91</c:v>
              </c:pt>
              <c:pt idx="89">
                <c:v>92</c:v>
              </c:pt>
              <c:pt idx="90">
                <c:v>93</c:v>
              </c:pt>
              <c:pt idx="91">
                <c:v>94</c:v>
              </c:pt>
              <c:pt idx="92">
                <c:v>95</c:v>
              </c:pt>
              <c:pt idx="93">
                <c:v>96</c:v>
              </c:pt>
              <c:pt idx="94">
                <c:v>97</c:v>
              </c:pt>
              <c:pt idx="95">
                <c:v>98</c:v>
              </c:pt>
              <c:pt idx="96">
                <c:v>99</c:v>
              </c:pt>
              <c:pt idx="97">
                <c:v>100</c:v>
              </c:pt>
              <c:pt idx="98">
                <c:v>101</c:v>
              </c:pt>
              <c:pt idx="99">
                <c:v>102</c:v>
              </c:pt>
              <c:pt idx="100">
                <c:v>103</c:v>
              </c:pt>
              <c:pt idx="101">
                <c:v>104</c:v>
              </c:pt>
              <c:pt idx="102">
                <c:v>105</c:v>
              </c:pt>
              <c:pt idx="103">
                <c:v>106</c:v>
              </c:pt>
              <c:pt idx="104">
                <c:v>107</c:v>
              </c:pt>
              <c:pt idx="105">
                <c:v>108</c:v>
              </c:pt>
              <c:pt idx="106">
                <c:v>109</c:v>
              </c:pt>
              <c:pt idx="107">
                <c:v>110</c:v>
              </c:pt>
              <c:pt idx="108">
                <c:v>111</c:v>
              </c:pt>
              <c:pt idx="109">
                <c:v>112</c:v>
              </c:pt>
              <c:pt idx="110">
                <c:v>113</c:v>
              </c:pt>
              <c:pt idx="111">
                <c:v>114</c:v>
              </c:pt>
              <c:pt idx="112">
                <c:v>115</c:v>
              </c:pt>
              <c:pt idx="113">
                <c:v>116</c:v>
              </c:pt>
              <c:pt idx="114">
                <c:v>117</c:v>
              </c:pt>
              <c:pt idx="115">
                <c:v>118</c:v>
              </c:pt>
              <c:pt idx="116">
                <c:v>119</c:v>
              </c:pt>
              <c:pt idx="117">
                <c:v>120</c:v>
              </c:pt>
              <c:pt idx="118">
                <c:v>121</c:v>
              </c:pt>
              <c:pt idx="119">
                <c:v>122</c:v>
              </c:pt>
              <c:pt idx="120">
                <c:v>123</c:v>
              </c:pt>
              <c:pt idx="121">
                <c:v>124</c:v>
              </c:pt>
              <c:pt idx="122">
                <c:v>125</c:v>
              </c:pt>
              <c:pt idx="123">
                <c:v>126</c:v>
              </c:pt>
              <c:pt idx="124">
                <c:v>127</c:v>
              </c:pt>
              <c:pt idx="125">
                <c:v>128</c:v>
              </c:pt>
              <c:pt idx="126">
                <c:v>129</c:v>
              </c:pt>
              <c:pt idx="127">
                <c:v>130</c:v>
              </c:pt>
              <c:pt idx="128">
                <c:v>131</c:v>
              </c:pt>
              <c:pt idx="129">
                <c:v>132</c:v>
              </c:pt>
              <c:pt idx="130">
                <c:v>133</c:v>
              </c:pt>
              <c:pt idx="131">
                <c:v>134</c:v>
              </c:pt>
              <c:pt idx="132">
                <c:v>135</c:v>
              </c:pt>
              <c:pt idx="133">
                <c:v>136</c:v>
              </c:pt>
              <c:pt idx="134">
                <c:v>137</c:v>
              </c:pt>
              <c:pt idx="135">
                <c:v>138</c:v>
              </c:pt>
              <c:pt idx="136">
                <c:v>139</c:v>
              </c:pt>
              <c:pt idx="137">
                <c:v>140</c:v>
              </c:pt>
              <c:pt idx="138">
                <c:v>141</c:v>
              </c:pt>
              <c:pt idx="139">
                <c:v>142</c:v>
              </c:pt>
              <c:pt idx="140">
                <c:v>143</c:v>
              </c:pt>
              <c:pt idx="141">
                <c:v>144</c:v>
              </c:pt>
              <c:pt idx="142">
                <c:v>145</c:v>
              </c:pt>
              <c:pt idx="143">
                <c:v>146</c:v>
              </c:pt>
              <c:pt idx="144">
                <c:v>147</c:v>
              </c:pt>
              <c:pt idx="145">
                <c:v>148</c:v>
              </c:pt>
              <c:pt idx="146">
                <c:v>149</c:v>
              </c:pt>
              <c:pt idx="147">
                <c:v>150</c:v>
              </c:pt>
              <c:pt idx="148">
                <c:v>151</c:v>
              </c:pt>
              <c:pt idx="149">
                <c:v>152</c:v>
              </c:pt>
              <c:pt idx="150">
                <c:v>153</c:v>
              </c:pt>
              <c:pt idx="151">
                <c:v>154</c:v>
              </c:pt>
              <c:pt idx="152">
                <c:v>155</c:v>
              </c:pt>
              <c:pt idx="153">
                <c:v>156</c:v>
              </c:pt>
              <c:pt idx="154">
                <c:v>157</c:v>
              </c:pt>
              <c:pt idx="155">
                <c:v>158</c:v>
              </c:pt>
              <c:pt idx="156">
                <c:v>159</c:v>
              </c:pt>
              <c:pt idx="157">
                <c:v>160</c:v>
              </c:pt>
              <c:pt idx="158">
                <c:v>161</c:v>
              </c:pt>
              <c:pt idx="159">
                <c:v>162</c:v>
              </c:pt>
              <c:pt idx="160">
                <c:v>163</c:v>
              </c:pt>
              <c:pt idx="161">
                <c:v>164</c:v>
              </c:pt>
              <c:pt idx="162">
                <c:v>165</c:v>
              </c:pt>
              <c:pt idx="163">
                <c:v>166</c:v>
              </c:pt>
              <c:pt idx="164">
                <c:v>167</c:v>
              </c:pt>
              <c:pt idx="165">
                <c:v>168</c:v>
              </c:pt>
              <c:pt idx="166">
                <c:v>169</c:v>
              </c:pt>
              <c:pt idx="167">
                <c:v>170</c:v>
              </c:pt>
              <c:pt idx="168">
                <c:v>171</c:v>
              </c:pt>
              <c:pt idx="169">
                <c:v>172</c:v>
              </c:pt>
              <c:pt idx="170">
                <c:v>173</c:v>
              </c:pt>
              <c:pt idx="171">
                <c:v>174</c:v>
              </c:pt>
              <c:pt idx="172">
                <c:v>175</c:v>
              </c:pt>
              <c:pt idx="173">
                <c:v>176</c:v>
              </c:pt>
              <c:pt idx="174">
                <c:v>177</c:v>
              </c:pt>
              <c:pt idx="175">
                <c:v>178</c:v>
              </c:pt>
              <c:pt idx="176">
                <c:v>179</c:v>
              </c:pt>
              <c:pt idx="177">
                <c:v>180</c:v>
              </c:pt>
              <c:pt idx="178">
                <c:v>181</c:v>
              </c:pt>
              <c:pt idx="179">
                <c:v>182</c:v>
              </c:pt>
              <c:pt idx="180">
                <c:v>183</c:v>
              </c:pt>
              <c:pt idx="181">
                <c:v>184</c:v>
              </c:pt>
              <c:pt idx="182">
                <c:v>185</c:v>
              </c:pt>
              <c:pt idx="183">
                <c:v>186</c:v>
              </c:pt>
              <c:pt idx="184">
                <c:v>187</c:v>
              </c:pt>
              <c:pt idx="185">
                <c:v>188</c:v>
              </c:pt>
              <c:pt idx="186">
                <c:v>189</c:v>
              </c:pt>
              <c:pt idx="187">
                <c:v>190</c:v>
              </c:pt>
              <c:pt idx="188">
                <c:v>191</c:v>
              </c:pt>
              <c:pt idx="189">
                <c:v>192</c:v>
              </c:pt>
              <c:pt idx="190">
                <c:v>193</c:v>
              </c:pt>
              <c:pt idx="191">
                <c:v>194</c:v>
              </c:pt>
              <c:pt idx="192">
                <c:v>195</c:v>
              </c:pt>
              <c:pt idx="193">
                <c:v>196</c:v>
              </c:pt>
              <c:pt idx="194">
                <c:v>197</c:v>
              </c:pt>
              <c:pt idx="195">
                <c:v>198</c:v>
              </c:pt>
              <c:pt idx="196">
                <c:v>199</c:v>
              </c:pt>
              <c:pt idx="197">
                <c:v>200</c:v>
              </c:pt>
              <c:pt idx="198">
                <c:v>201</c:v>
              </c:pt>
              <c:pt idx="199">
                <c:v>202</c:v>
              </c:pt>
              <c:pt idx="200">
                <c:v>203</c:v>
              </c:pt>
              <c:pt idx="201">
                <c:v>204</c:v>
              </c:pt>
              <c:pt idx="202">
                <c:v>205</c:v>
              </c:pt>
              <c:pt idx="203">
                <c:v>206</c:v>
              </c:pt>
              <c:pt idx="204">
                <c:v>207</c:v>
              </c:pt>
              <c:pt idx="205">
                <c:v>208</c:v>
              </c:pt>
              <c:pt idx="206">
                <c:v>209</c:v>
              </c:pt>
              <c:pt idx="207">
                <c:v>210</c:v>
              </c:pt>
              <c:pt idx="208">
                <c:v>211</c:v>
              </c:pt>
              <c:pt idx="209">
                <c:v>212</c:v>
              </c:pt>
              <c:pt idx="210">
                <c:v>213</c:v>
              </c:pt>
              <c:pt idx="211">
                <c:v>214</c:v>
              </c:pt>
              <c:pt idx="212">
                <c:v>215</c:v>
              </c:pt>
              <c:pt idx="213">
                <c:v>216</c:v>
              </c:pt>
              <c:pt idx="214">
                <c:v>217</c:v>
              </c:pt>
              <c:pt idx="215">
                <c:v>218</c:v>
              </c:pt>
              <c:pt idx="216">
                <c:v>219</c:v>
              </c:pt>
              <c:pt idx="217">
                <c:v>220</c:v>
              </c:pt>
              <c:pt idx="218">
                <c:v>221</c:v>
              </c:pt>
              <c:pt idx="219">
                <c:v>222</c:v>
              </c:pt>
              <c:pt idx="220">
                <c:v>223</c:v>
              </c:pt>
              <c:pt idx="221">
                <c:v>224</c:v>
              </c:pt>
              <c:pt idx="222">
                <c:v>225</c:v>
              </c:pt>
              <c:pt idx="223">
                <c:v>226</c:v>
              </c:pt>
              <c:pt idx="224">
                <c:v>227</c:v>
              </c:pt>
              <c:pt idx="225">
                <c:v>228</c:v>
              </c:pt>
              <c:pt idx="226">
                <c:v>229</c:v>
              </c:pt>
              <c:pt idx="227">
                <c:v>230</c:v>
              </c:pt>
              <c:pt idx="228">
                <c:v>231</c:v>
              </c:pt>
              <c:pt idx="229">
                <c:v>232</c:v>
              </c:pt>
              <c:pt idx="230">
                <c:v>233</c:v>
              </c:pt>
              <c:pt idx="231">
                <c:v>234</c:v>
              </c:pt>
              <c:pt idx="232">
                <c:v>235</c:v>
              </c:pt>
              <c:pt idx="233">
                <c:v>236</c:v>
              </c:pt>
              <c:pt idx="234">
                <c:v>237</c:v>
              </c:pt>
              <c:pt idx="235">
                <c:v>238</c:v>
              </c:pt>
              <c:pt idx="236">
                <c:v>239</c:v>
              </c:pt>
              <c:pt idx="237">
                <c:v>240</c:v>
              </c:pt>
              <c:pt idx="238">
                <c:v>241</c:v>
              </c:pt>
              <c:pt idx="239">
                <c:v>242</c:v>
              </c:pt>
              <c:pt idx="240">
                <c:v>243</c:v>
              </c:pt>
              <c:pt idx="241">
                <c:v>244</c:v>
              </c:pt>
              <c:pt idx="242">
                <c:v>245</c:v>
              </c:pt>
              <c:pt idx="243">
                <c:v>246</c:v>
              </c:pt>
              <c:pt idx="244">
                <c:v>247</c:v>
              </c:pt>
              <c:pt idx="245">
                <c:v>248</c:v>
              </c:pt>
              <c:pt idx="246">
                <c:v>249</c:v>
              </c:pt>
              <c:pt idx="247">
                <c:v>250</c:v>
              </c:pt>
              <c:pt idx="248">
                <c:v>251</c:v>
              </c:pt>
              <c:pt idx="249">
                <c:v>252</c:v>
              </c:pt>
              <c:pt idx="250">
                <c:v>253</c:v>
              </c:pt>
              <c:pt idx="251">
                <c:v>254</c:v>
              </c:pt>
              <c:pt idx="252">
                <c:v>255</c:v>
              </c:pt>
              <c:pt idx="253">
                <c:v>256</c:v>
              </c:pt>
              <c:pt idx="254">
                <c:v>257</c:v>
              </c:pt>
              <c:pt idx="255">
                <c:v>258</c:v>
              </c:pt>
              <c:pt idx="256">
                <c:v>259</c:v>
              </c:pt>
              <c:pt idx="257">
                <c:v>260</c:v>
              </c:pt>
              <c:pt idx="258">
                <c:v>261</c:v>
              </c:pt>
              <c:pt idx="259">
                <c:v>262</c:v>
              </c:pt>
              <c:pt idx="260">
                <c:v>263</c:v>
              </c:pt>
              <c:pt idx="261">
                <c:v>264</c:v>
              </c:pt>
              <c:pt idx="262">
                <c:v>265</c:v>
              </c:pt>
              <c:pt idx="263">
                <c:v>266</c:v>
              </c:pt>
              <c:pt idx="264">
                <c:v>267</c:v>
              </c:pt>
              <c:pt idx="265">
                <c:v>268</c:v>
              </c:pt>
              <c:pt idx="266">
                <c:v>269</c:v>
              </c:pt>
              <c:pt idx="267">
                <c:v>270</c:v>
              </c:pt>
              <c:pt idx="268">
                <c:v>271</c:v>
              </c:pt>
              <c:pt idx="269">
                <c:v>272</c:v>
              </c:pt>
              <c:pt idx="270">
                <c:v>273</c:v>
              </c:pt>
              <c:pt idx="271">
                <c:v>274</c:v>
              </c:pt>
              <c:pt idx="272">
                <c:v>275</c:v>
              </c:pt>
              <c:pt idx="273">
                <c:v>276</c:v>
              </c:pt>
              <c:pt idx="274">
                <c:v>277</c:v>
              </c:pt>
              <c:pt idx="275">
                <c:v>278</c:v>
              </c:pt>
              <c:pt idx="276">
                <c:v>279</c:v>
              </c:pt>
              <c:pt idx="277">
                <c:v>280</c:v>
              </c:pt>
              <c:pt idx="278">
                <c:v>281</c:v>
              </c:pt>
              <c:pt idx="279">
                <c:v>282</c:v>
              </c:pt>
              <c:pt idx="280">
                <c:v>283</c:v>
              </c:pt>
              <c:pt idx="281">
                <c:v>284</c:v>
              </c:pt>
              <c:pt idx="282">
                <c:v>285</c:v>
              </c:pt>
              <c:pt idx="283">
                <c:v>286</c:v>
              </c:pt>
              <c:pt idx="284">
                <c:v>287</c:v>
              </c:pt>
              <c:pt idx="285">
                <c:v>288</c:v>
              </c:pt>
              <c:pt idx="286">
                <c:v>289</c:v>
              </c:pt>
              <c:pt idx="287">
                <c:v>290</c:v>
              </c:pt>
              <c:pt idx="288">
                <c:v>291</c:v>
              </c:pt>
              <c:pt idx="289">
                <c:v>292</c:v>
              </c:pt>
              <c:pt idx="290">
                <c:v>293</c:v>
              </c:pt>
              <c:pt idx="291">
                <c:v>294</c:v>
              </c:pt>
              <c:pt idx="292">
                <c:v>295</c:v>
              </c:pt>
              <c:pt idx="293">
                <c:v>296</c:v>
              </c:pt>
              <c:pt idx="294">
                <c:v>297</c:v>
              </c:pt>
              <c:pt idx="295">
                <c:v>298</c:v>
              </c:pt>
              <c:pt idx="296">
                <c:v>299</c:v>
              </c:pt>
              <c:pt idx="297">
                <c:v>300</c:v>
              </c:pt>
              <c:pt idx="298">
                <c:v>301</c:v>
              </c:pt>
              <c:pt idx="299">
                <c:v>302</c:v>
              </c:pt>
              <c:pt idx="300">
                <c:v>303</c:v>
              </c:pt>
              <c:pt idx="301">
                <c:v>304</c:v>
              </c:pt>
              <c:pt idx="302">
                <c:v>305</c:v>
              </c:pt>
              <c:pt idx="303">
                <c:v>306</c:v>
              </c:pt>
              <c:pt idx="304">
                <c:v>307</c:v>
              </c:pt>
              <c:pt idx="305">
                <c:v>308</c:v>
              </c:pt>
              <c:pt idx="306">
                <c:v>309</c:v>
              </c:pt>
              <c:pt idx="307">
                <c:v>310</c:v>
              </c:pt>
              <c:pt idx="308">
                <c:v>311</c:v>
              </c:pt>
              <c:pt idx="309">
                <c:v>312</c:v>
              </c:pt>
              <c:pt idx="310">
                <c:v>313</c:v>
              </c:pt>
              <c:pt idx="311">
                <c:v>314</c:v>
              </c:pt>
              <c:pt idx="312">
                <c:v>315</c:v>
              </c:pt>
              <c:pt idx="313">
                <c:v>316</c:v>
              </c:pt>
              <c:pt idx="314">
                <c:v>317</c:v>
              </c:pt>
              <c:pt idx="315">
                <c:v>318</c:v>
              </c:pt>
              <c:pt idx="316">
                <c:v>319</c:v>
              </c:pt>
              <c:pt idx="317">
                <c:v>320</c:v>
              </c:pt>
              <c:pt idx="318">
                <c:v>321</c:v>
              </c:pt>
              <c:pt idx="319">
                <c:v>322</c:v>
              </c:pt>
              <c:pt idx="320">
                <c:v>323</c:v>
              </c:pt>
              <c:pt idx="321">
                <c:v>324</c:v>
              </c:pt>
              <c:pt idx="322">
                <c:v>325</c:v>
              </c:pt>
              <c:pt idx="323">
                <c:v>326</c:v>
              </c:pt>
              <c:pt idx="324">
                <c:v>327</c:v>
              </c:pt>
              <c:pt idx="325">
                <c:v>328</c:v>
              </c:pt>
              <c:pt idx="326">
                <c:v>329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Output'!$AM$5:$AM$333</c15:sqref>
                  </c15:fullRef>
                </c:ext>
              </c:extLst>
              <c:f>'Data Output'!$AM$7:$AM$333</c:f>
              <c:numCache>
                <c:formatCode>General</c:formatCode>
                <c:ptCount val="327"/>
                <c:pt idx="0">
                  <c:v>1419.43359375</c:v>
                </c:pt>
                <c:pt idx="1">
                  <c:v>2560.546875</c:v>
                </c:pt>
                <c:pt idx="2">
                  <c:v>1464.111328125</c:v>
                </c:pt>
                <c:pt idx="3">
                  <c:v>1346.19140625</c:v>
                </c:pt>
                <c:pt idx="4">
                  <c:v>1473.6328125</c:v>
                </c:pt>
                <c:pt idx="5">
                  <c:v>1857.421875</c:v>
                </c:pt>
                <c:pt idx="6">
                  <c:v>1455.322265625</c:v>
                </c:pt>
                <c:pt idx="7">
                  <c:v>1267.08984375</c:v>
                </c:pt>
                <c:pt idx="8">
                  <c:v>2011.23046875</c:v>
                </c:pt>
                <c:pt idx="9">
                  <c:v>981.4453125</c:v>
                </c:pt>
                <c:pt idx="10">
                  <c:v>2583.984375</c:v>
                </c:pt>
                <c:pt idx="11">
                  <c:v>1151.3671875</c:v>
                </c:pt>
                <c:pt idx="12">
                  <c:v>1499.267578125</c:v>
                </c:pt>
                <c:pt idx="13">
                  <c:v>2660.888671875</c:v>
                </c:pt>
                <c:pt idx="14">
                  <c:v>999.755859375</c:v>
                </c:pt>
                <c:pt idx="15">
                  <c:v>1766.6015625</c:v>
                </c:pt>
                <c:pt idx="16">
                  <c:v>1463.37890625</c:v>
                </c:pt>
                <c:pt idx="17">
                  <c:v>1382.8125</c:v>
                </c:pt>
                <c:pt idx="18">
                  <c:v>1659.66796875</c:v>
                </c:pt>
                <c:pt idx="19">
                  <c:v>1357.91015625</c:v>
                </c:pt>
                <c:pt idx="20">
                  <c:v>859.130859375</c:v>
                </c:pt>
                <c:pt idx="21">
                  <c:v>2222.16796875</c:v>
                </c:pt>
                <c:pt idx="22">
                  <c:v>837.890625</c:v>
                </c:pt>
                <c:pt idx="23">
                  <c:v>1241.455078125</c:v>
                </c:pt>
                <c:pt idx="24">
                  <c:v>571.2890625</c:v>
                </c:pt>
                <c:pt idx="25">
                  <c:v>1012.20703125</c:v>
                </c:pt>
                <c:pt idx="26">
                  <c:v>1124.267578125</c:v>
                </c:pt>
                <c:pt idx="27">
                  <c:v>1672.119140625</c:v>
                </c:pt>
                <c:pt idx="28">
                  <c:v>3406.494140625</c:v>
                </c:pt>
                <c:pt idx="29">
                  <c:v>1176.26953125</c:v>
                </c:pt>
                <c:pt idx="30">
                  <c:v>1085.44921875</c:v>
                </c:pt>
                <c:pt idx="31">
                  <c:v>1608.3984375</c:v>
                </c:pt>
                <c:pt idx="32">
                  <c:v>1317.626953125</c:v>
                </c:pt>
                <c:pt idx="33">
                  <c:v>1162.353515625</c:v>
                </c:pt>
                <c:pt idx="34">
                  <c:v>759.521484375</c:v>
                </c:pt>
                <c:pt idx="35">
                  <c:v>1064.94140625</c:v>
                </c:pt>
                <c:pt idx="36">
                  <c:v>1803.955078125</c:v>
                </c:pt>
                <c:pt idx="37">
                  <c:v>3635.7421875</c:v>
                </c:pt>
                <c:pt idx="38">
                  <c:v>1198.2421875</c:v>
                </c:pt>
                <c:pt idx="39">
                  <c:v>2476.318359375</c:v>
                </c:pt>
                <c:pt idx="40">
                  <c:v>1502.9296875</c:v>
                </c:pt>
                <c:pt idx="41">
                  <c:v>2610.3515625</c:v>
                </c:pt>
                <c:pt idx="42">
                  <c:v>2367.919921875</c:v>
                </c:pt>
                <c:pt idx="43">
                  <c:v>3238.76953125</c:v>
                </c:pt>
                <c:pt idx="44">
                  <c:v>3539.794921875</c:v>
                </c:pt>
                <c:pt idx="45">
                  <c:v>1155.029296875</c:v>
                </c:pt>
                <c:pt idx="46">
                  <c:v>655.517578125</c:v>
                </c:pt>
                <c:pt idx="47">
                  <c:v>744.873046875</c:v>
                </c:pt>
                <c:pt idx="48">
                  <c:v>1316.89453125</c:v>
                </c:pt>
                <c:pt idx="49">
                  <c:v>1512.451171875</c:v>
                </c:pt>
                <c:pt idx="50">
                  <c:v>2208.251953125</c:v>
                </c:pt>
                <c:pt idx="51">
                  <c:v>1365.234375</c:v>
                </c:pt>
                <c:pt idx="52">
                  <c:v>1204.1015625</c:v>
                </c:pt>
                <c:pt idx="53">
                  <c:v>2254.39453125</c:v>
                </c:pt>
                <c:pt idx="54">
                  <c:v>1308.837890625</c:v>
                </c:pt>
                <c:pt idx="55">
                  <c:v>1226.806640625</c:v>
                </c:pt>
                <c:pt idx="56">
                  <c:v>1374.0234375</c:v>
                </c:pt>
                <c:pt idx="57">
                  <c:v>4149.90234375</c:v>
                </c:pt>
                <c:pt idx="58">
                  <c:v>2247.0703125</c:v>
                </c:pt>
                <c:pt idx="59">
                  <c:v>1970.21484375</c:v>
                </c:pt>
                <c:pt idx="60">
                  <c:v>1144.04296875</c:v>
                </c:pt>
                <c:pt idx="61">
                  <c:v>2204.58984375</c:v>
                </c:pt>
                <c:pt idx="62">
                  <c:v>906.005859375</c:v>
                </c:pt>
                <c:pt idx="63">
                  <c:v>3577.1484375</c:v>
                </c:pt>
                <c:pt idx="64">
                  <c:v>942.626953125</c:v>
                </c:pt>
                <c:pt idx="65">
                  <c:v>1268.5546875</c:v>
                </c:pt>
                <c:pt idx="66">
                  <c:v>1172.607421875</c:v>
                </c:pt>
                <c:pt idx="67">
                  <c:v>1699.21875</c:v>
                </c:pt>
                <c:pt idx="68">
                  <c:v>2404.541015625</c:v>
                </c:pt>
                <c:pt idx="69">
                  <c:v>2606.689453125</c:v>
                </c:pt>
                <c:pt idx="70">
                  <c:v>1133.056640625</c:v>
                </c:pt>
                <c:pt idx="71">
                  <c:v>1376.220703125</c:v>
                </c:pt>
                <c:pt idx="72">
                  <c:v>1179.931640625</c:v>
                </c:pt>
                <c:pt idx="73">
                  <c:v>2391.357421875</c:v>
                </c:pt>
                <c:pt idx="74">
                  <c:v>2679.931640625</c:v>
                </c:pt>
                <c:pt idx="75">
                  <c:v>1155.76171875</c:v>
                </c:pt>
                <c:pt idx="76">
                  <c:v>1080.322265625</c:v>
                </c:pt>
                <c:pt idx="77">
                  <c:v>574.21875</c:v>
                </c:pt>
                <c:pt idx="78">
                  <c:v>9716.30859375</c:v>
                </c:pt>
                <c:pt idx="79">
                  <c:v>4091.30859375</c:v>
                </c:pt>
                <c:pt idx="80">
                  <c:v>1358.642578125</c:v>
                </c:pt>
                <c:pt idx="81">
                  <c:v>1244.384765625</c:v>
                </c:pt>
                <c:pt idx="82">
                  <c:v>3438.720703125</c:v>
                </c:pt>
                <c:pt idx="83">
                  <c:v>1322.75390625</c:v>
                </c:pt>
                <c:pt idx="84">
                  <c:v>1658.935546875</c:v>
                </c:pt>
                <c:pt idx="85">
                  <c:v>928.7109375</c:v>
                </c:pt>
                <c:pt idx="86">
                  <c:v>899.4140625</c:v>
                </c:pt>
                <c:pt idx="87">
                  <c:v>2358.3984375</c:v>
                </c:pt>
                <c:pt idx="88">
                  <c:v>3301.025390625</c:v>
                </c:pt>
                <c:pt idx="89">
                  <c:v>1277.34375</c:v>
                </c:pt>
                <c:pt idx="90">
                  <c:v>3104.736328125</c:v>
                </c:pt>
                <c:pt idx="91">
                  <c:v>1367.431640625</c:v>
                </c:pt>
                <c:pt idx="92">
                  <c:v>1176.26953125</c:v>
                </c:pt>
                <c:pt idx="93">
                  <c:v>3183.10546875</c:v>
                </c:pt>
                <c:pt idx="94">
                  <c:v>1485.3515625</c:v>
                </c:pt>
                <c:pt idx="95">
                  <c:v>7405.517578125</c:v>
                </c:pt>
                <c:pt idx="96">
                  <c:v>5971.435546875</c:v>
                </c:pt>
                <c:pt idx="97">
                  <c:v>2759.033203125</c:v>
                </c:pt>
                <c:pt idx="98">
                  <c:v>1718.994140625</c:v>
                </c:pt>
                <c:pt idx="99">
                  <c:v>1655.2734375</c:v>
                </c:pt>
                <c:pt idx="100">
                  <c:v>1427.490234375</c:v>
                </c:pt>
                <c:pt idx="101">
                  <c:v>2990.478515625</c:v>
                </c:pt>
                <c:pt idx="102">
                  <c:v>1956.298828125</c:v>
                </c:pt>
                <c:pt idx="103">
                  <c:v>829.1015625</c:v>
                </c:pt>
                <c:pt idx="104">
                  <c:v>1139.6484375</c:v>
                </c:pt>
                <c:pt idx="105">
                  <c:v>852.5390625</c:v>
                </c:pt>
                <c:pt idx="106">
                  <c:v>3090.087890625</c:v>
                </c:pt>
                <c:pt idx="107">
                  <c:v>1145.5078125</c:v>
                </c:pt>
                <c:pt idx="108">
                  <c:v>1193.115234375</c:v>
                </c:pt>
                <c:pt idx="109">
                  <c:v>3152.34375</c:v>
                </c:pt>
                <c:pt idx="110">
                  <c:v>1658.203125</c:v>
                </c:pt>
                <c:pt idx="111">
                  <c:v>1703.61328125</c:v>
                </c:pt>
                <c:pt idx="112">
                  <c:v>1424.560546875</c:v>
                </c:pt>
                <c:pt idx="113">
                  <c:v>1181.396484375</c:v>
                </c:pt>
                <c:pt idx="114">
                  <c:v>1160.15625</c:v>
                </c:pt>
                <c:pt idx="115">
                  <c:v>757.32421875</c:v>
                </c:pt>
                <c:pt idx="116">
                  <c:v>1101.5625</c:v>
                </c:pt>
                <c:pt idx="117">
                  <c:v>3427.001953125</c:v>
                </c:pt>
                <c:pt idx="118">
                  <c:v>1393.798828125</c:v>
                </c:pt>
                <c:pt idx="119">
                  <c:v>1650.87890625</c:v>
                </c:pt>
                <c:pt idx="120">
                  <c:v>596.923828125</c:v>
                </c:pt>
                <c:pt idx="121">
                  <c:v>3869.384765625</c:v>
                </c:pt>
                <c:pt idx="122">
                  <c:v>1361.572265625</c:v>
                </c:pt>
                <c:pt idx="123">
                  <c:v>1469.23828125</c:v>
                </c:pt>
                <c:pt idx="124">
                  <c:v>875.244140625</c:v>
                </c:pt>
                <c:pt idx="125">
                  <c:v>2559.08203125</c:v>
                </c:pt>
                <c:pt idx="126">
                  <c:v>3292.236328125</c:v>
                </c:pt>
                <c:pt idx="127">
                  <c:v>1271.484375</c:v>
                </c:pt>
                <c:pt idx="128">
                  <c:v>1737.3046875</c:v>
                </c:pt>
                <c:pt idx="129">
                  <c:v>1795.8984375</c:v>
                </c:pt>
                <c:pt idx="130">
                  <c:v>2416.9921875</c:v>
                </c:pt>
                <c:pt idx="131">
                  <c:v>7006.34765625</c:v>
                </c:pt>
                <c:pt idx="132">
                  <c:v>3308.349609375</c:v>
                </c:pt>
                <c:pt idx="133">
                  <c:v>708.984375</c:v>
                </c:pt>
                <c:pt idx="134">
                  <c:v>1877.9296875</c:v>
                </c:pt>
                <c:pt idx="135">
                  <c:v>2153.3203125</c:v>
                </c:pt>
                <c:pt idx="136">
                  <c:v>1335.205078125</c:v>
                </c:pt>
                <c:pt idx="137">
                  <c:v>1070.068359375</c:v>
                </c:pt>
                <c:pt idx="138">
                  <c:v>1327.1484375</c:v>
                </c:pt>
                <c:pt idx="139">
                  <c:v>944.091796875</c:v>
                </c:pt>
                <c:pt idx="140">
                  <c:v>1384.27734375</c:v>
                </c:pt>
                <c:pt idx="141">
                  <c:v>1990.72265625</c:v>
                </c:pt>
                <c:pt idx="142">
                  <c:v>1589.35546875</c:v>
                </c:pt>
                <c:pt idx="143">
                  <c:v>1664.794921875</c:v>
                </c:pt>
                <c:pt idx="144">
                  <c:v>3498.779296875</c:v>
                </c:pt>
                <c:pt idx="145">
                  <c:v>2143.798828125</c:v>
                </c:pt>
                <c:pt idx="146">
                  <c:v>1341.064453125</c:v>
                </c:pt>
                <c:pt idx="147">
                  <c:v>3555.17578125</c:v>
                </c:pt>
                <c:pt idx="148">
                  <c:v>743.408203125</c:v>
                </c:pt>
                <c:pt idx="149">
                  <c:v>1567.3828125</c:v>
                </c:pt>
                <c:pt idx="150">
                  <c:v>1973.876953125</c:v>
                </c:pt>
                <c:pt idx="151">
                  <c:v>1409.912109375</c:v>
                </c:pt>
                <c:pt idx="152">
                  <c:v>1201.904296875</c:v>
                </c:pt>
                <c:pt idx="153">
                  <c:v>1224.609375</c:v>
                </c:pt>
                <c:pt idx="154">
                  <c:v>1549.072265625</c:v>
                </c:pt>
                <c:pt idx="155">
                  <c:v>2992.67578125</c:v>
                </c:pt>
                <c:pt idx="156">
                  <c:v>584.47265625</c:v>
                </c:pt>
                <c:pt idx="157">
                  <c:v>3607.91015625</c:v>
                </c:pt>
                <c:pt idx="158">
                  <c:v>1404.78515625</c:v>
                </c:pt>
                <c:pt idx="159">
                  <c:v>1808.349609375</c:v>
                </c:pt>
                <c:pt idx="160">
                  <c:v>1596.6796875</c:v>
                </c:pt>
                <c:pt idx="161">
                  <c:v>1668.45703125</c:v>
                </c:pt>
                <c:pt idx="162">
                  <c:v>1579.1015625</c:v>
                </c:pt>
                <c:pt idx="163">
                  <c:v>1245.849609375</c:v>
                </c:pt>
                <c:pt idx="164">
                  <c:v>2846.19140625</c:v>
                </c:pt>
                <c:pt idx="165">
                  <c:v>3654.052734375</c:v>
                </c:pt>
                <c:pt idx="166">
                  <c:v>1489.74609375</c:v>
                </c:pt>
                <c:pt idx="167">
                  <c:v>2716.552734375</c:v>
                </c:pt>
                <c:pt idx="168">
                  <c:v>712.646484375</c:v>
                </c:pt>
                <c:pt idx="169">
                  <c:v>1296.38671875</c:v>
                </c:pt>
                <c:pt idx="170">
                  <c:v>1487.548828125</c:v>
                </c:pt>
                <c:pt idx="171">
                  <c:v>3591.064453125</c:v>
                </c:pt>
                <c:pt idx="172">
                  <c:v>1264.892578125</c:v>
                </c:pt>
                <c:pt idx="173">
                  <c:v>3396.240234375</c:v>
                </c:pt>
                <c:pt idx="174">
                  <c:v>2767.822265625</c:v>
                </c:pt>
                <c:pt idx="175">
                  <c:v>656.25</c:v>
                </c:pt>
                <c:pt idx="176">
                  <c:v>6071.77734375</c:v>
                </c:pt>
                <c:pt idx="177">
                  <c:v>6490.72265625</c:v>
                </c:pt>
                <c:pt idx="178">
                  <c:v>3625.48828125</c:v>
                </c:pt>
                <c:pt idx="179">
                  <c:v>1727.05078125</c:v>
                </c:pt>
                <c:pt idx="180">
                  <c:v>1159.423828125</c:v>
                </c:pt>
                <c:pt idx="181">
                  <c:v>1208.49609375</c:v>
                </c:pt>
                <c:pt idx="182">
                  <c:v>2064.697265625</c:v>
                </c:pt>
                <c:pt idx="183">
                  <c:v>1704.345703125</c:v>
                </c:pt>
                <c:pt idx="184">
                  <c:v>2482.91015625</c:v>
                </c:pt>
                <c:pt idx="185">
                  <c:v>1297.8515625</c:v>
                </c:pt>
                <c:pt idx="186">
                  <c:v>1915.283203125</c:v>
                </c:pt>
                <c:pt idx="187">
                  <c:v>2182.6171875</c:v>
                </c:pt>
                <c:pt idx="188">
                  <c:v>1028.3203125</c:v>
                </c:pt>
                <c:pt idx="189">
                  <c:v>832.03125</c:v>
                </c:pt>
                <c:pt idx="190">
                  <c:v>997.55859375</c:v>
                </c:pt>
                <c:pt idx="191">
                  <c:v>3444.580078125</c:v>
                </c:pt>
                <c:pt idx="192">
                  <c:v>1365.966796875</c:v>
                </c:pt>
                <c:pt idx="193">
                  <c:v>1037.841796875</c:v>
                </c:pt>
                <c:pt idx="194">
                  <c:v>1843.505859375</c:v>
                </c:pt>
                <c:pt idx="195">
                  <c:v>1549.072265625</c:v>
                </c:pt>
                <c:pt idx="196">
                  <c:v>999.755859375</c:v>
                </c:pt>
                <c:pt idx="197">
                  <c:v>2197.265625</c:v>
                </c:pt>
                <c:pt idx="198">
                  <c:v>1332.275390625</c:v>
                </c:pt>
                <c:pt idx="199">
                  <c:v>2280.029296875</c:v>
                </c:pt>
                <c:pt idx="200">
                  <c:v>1369.62890625</c:v>
                </c:pt>
                <c:pt idx="201">
                  <c:v>4850.830078125</c:v>
                </c:pt>
                <c:pt idx="202">
                  <c:v>3685.546875</c:v>
                </c:pt>
                <c:pt idx="203">
                  <c:v>4519.04296875</c:v>
                </c:pt>
                <c:pt idx="204">
                  <c:v>1677.24609375</c:v>
                </c:pt>
                <c:pt idx="205">
                  <c:v>1370.361328125</c:v>
                </c:pt>
                <c:pt idx="206">
                  <c:v>1019.53125</c:v>
                </c:pt>
                <c:pt idx="207">
                  <c:v>1338.134765625</c:v>
                </c:pt>
                <c:pt idx="208">
                  <c:v>2789.0625</c:v>
                </c:pt>
                <c:pt idx="209">
                  <c:v>2621.337890625</c:v>
                </c:pt>
                <c:pt idx="210">
                  <c:v>2674.072265625</c:v>
                </c:pt>
                <c:pt idx="211">
                  <c:v>2187.744140625</c:v>
                </c:pt>
                <c:pt idx="212">
                  <c:v>1303.7109375</c:v>
                </c:pt>
                <c:pt idx="213">
                  <c:v>1362.3046875</c:v>
                </c:pt>
                <c:pt idx="214">
                  <c:v>1666.259765625</c:v>
                </c:pt>
                <c:pt idx="215">
                  <c:v>3355.95703125</c:v>
                </c:pt>
                <c:pt idx="216">
                  <c:v>1443.603515625</c:v>
                </c:pt>
                <c:pt idx="217">
                  <c:v>2622.0703125</c:v>
                </c:pt>
                <c:pt idx="218">
                  <c:v>4171.875</c:v>
                </c:pt>
                <c:pt idx="219">
                  <c:v>3394.04296875</c:v>
                </c:pt>
                <c:pt idx="220">
                  <c:v>3382.32421875</c:v>
                </c:pt>
                <c:pt idx="221">
                  <c:v>1771.728515625</c:v>
                </c:pt>
                <c:pt idx="222">
                  <c:v>3713.37890625</c:v>
                </c:pt>
                <c:pt idx="223">
                  <c:v>8375.9765625</c:v>
                </c:pt>
                <c:pt idx="224">
                  <c:v>10095.703125</c:v>
                </c:pt>
                <c:pt idx="225">
                  <c:v>1811.279296875</c:v>
                </c:pt>
                <c:pt idx="226">
                  <c:v>1144.775390625</c:v>
                </c:pt>
                <c:pt idx="227">
                  <c:v>477.5390625</c:v>
                </c:pt>
                <c:pt idx="228">
                  <c:v>1391.6015625</c:v>
                </c:pt>
                <c:pt idx="229">
                  <c:v>2269.775390625</c:v>
                </c:pt>
                <c:pt idx="230">
                  <c:v>3112.79296875</c:v>
                </c:pt>
                <c:pt idx="231">
                  <c:v>3287.109375</c:v>
                </c:pt>
                <c:pt idx="232">
                  <c:v>1701.416015625</c:v>
                </c:pt>
                <c:pt idx="233">
                  <c:v>4031.25</c:v>
                </c:pt>
                <c:pt idx="234">
                  <c:v>1049.560546875</c:v>
                </c:pt>
                <c:pt idx="235">
                  <c:v>3530.2734375</c:v>
                </c:pt>
                <c:pt idx="236">
                  <c:v>1724.12109375</c:v>
                </c:pt>
                <c:pt idx="237">
                  <c:v>1559.326171875</c:v>
                </c:pt>
                <c:pt idx="238">
                  <c:v>1691.162109375</c:v>
                </c:pt>
                <c:pt idx="239">
                  <c:v>1403.3203125</c:v>
                </c:pt>
                <c:pt idx="240">
                  <c:v>1275.146484375</c:v>
                </c:pt>
                <c:pt idx="241">
                  <c:v>1734.375</c:v>
                </c:pt>
                <c:pt idx="242">
                  <c:v>1732.177734375</c:v>
                </c:pt>
                <c:pt idx="243">
                  <c:v>3711.181640625</c:v>
                </c:pt>
                <c:pt idx="244">
                  <c:v>1573.974609375</c:v>
                </c:pt>
                <c:pt idx="245">
                  <c:v>982.91015625</c:v>
                </c:pt>
                <c:pt idx="246">
                  <c:v>2489.501953125</c:v>
                </c:pt>
                <c:pt idx="247">
                  <c:v>1447.998046875</c:v>
                </c:pt>
                <c:pt idx="248">
                  <c:v>8192.87109375</c:v>
                </c:pt>
                <c:pt idx="249">
                  <c:v>1070.068359375</c:v>
                </c:pt>
                <c:pt idx="250">
                  <c:v>2228.759765625</c:v>
                </c:pt>
                <c:pt idx="251">
                  <c:v>1330.078125</c:v>
                </c:pt>
                <c:pt idx="252">
                  <c:v>1338.134765625</c:v>
                </c:pt>
                <c:pt idx="253">
                  <c:v>1415.0390625</c:v>
                </c:pt>
                <c:pt idx="254">
                  <c:v>3734.619140625</c:v>
                </c:pt>
                <c:pt idx="255">
                  <c:v>2373.779296875</c:v>
                </c:pt>
                <c:pt idx="256">
                  <c:v>1468.505859375</c:v>
                </c:pt>
                <c:pt idx="257">
                  <c:v>1755.615234375</c:v>
                </c:pt>
                <c:pt idx="258">
                  <c:v>946.2890625</c:v>
                </c:pt>
                <c:pt idx="259">
                  <c:v>1305.908203125</c:v>
                </c:pt>
                <c:pt idx="260">
                  <c:v>1233.3984375</c:v>
                </c:pt>
                <c:pt idx="261">
                  <c:v>9597.65625</c:v>
                </c:pt>
                <c:pt idx="262">
                  <c:v>2600.09765625</c:v>
                </c:pt>
                <c:pt idx="263">
                  <c:v>3642.333984375</c:v>
                </c:pt>
                <c:pt idx="264">
                  <c:v>4280.2734375</c:v>
                </c:pt>
                <c:pt idx="265">
                  <c:v>3547.8515625</c:v>
                </c:pt>
                <c:pt idx="266">
                  <c:v>3402.099609375</c:v>
                </c:pt>
                <c:pt idx="267">
                  <c:v>781.494140625</c:v>
                </c:pt>
                <c:pt idx="268">
                  <c:v>1489.013671875</c:v>
                </c:pt>
                <c:pt idx="269">
                  <c:v>1601.07421875</c:v>
                </c:pt>
                <c:pt idx="270">
                  <c:v>1809.08203125</c:v>
                </c:pt>
                <c:pt idx="271">
                  <c:v>4156.494140625</c:v>
                </c:pt>
                <c:pt idx="272">
                  <c:v>1154.296875</c:v>
                </c:pt>
                <c:pt idx="273">
                  <c:v>450.439453125</c:v>
                </c:pt>
                <c:pt idx="274">
                  <c:v>2390.625</c:v>
                </c:pt>
                <c:pt idx="275">
                  <c:v>1699.21875</c:v>
                </c:pt>
                <c:pt idx="276">
                  <c:v>1078.125</c:v>
                </c:pt>
                <c:pt idx="277">
                  <c:v>1703.61328125</c:v>
                </c:pt>
                <c:pt idx="278">
                  <c:v>1750.48828125</c:v>
                </c:pt>
                <c:pt idx="279">
                  <c:v>1264.892578125</c:v>
                </c:pt>
                <c:pt idx="280">
                  <c:v>1622.314453125</c:v>
                </c:pt>
                <c:pt idx="281">
                  <c:v>1277.34375</c:v>
                </c:pt>
                <c:pt idx="282">
                  <c:v>1074.462890625</c:v>
                </c:pt>
                <c:pt idx="283">
                  <c:v>9618.1640625</c:v>
                </c:pt>
                <c:pt idx="284">
                  <c:v>2972.16796875</c:v>
                </c:pt>
                <c:pt idx="285">
                  <c:v>1510.25390625</c:v>
                </c:pt>
                <c:pt idx="286">
                  <c:v>2790.52734375</c:v>
                </c:pt>
                <c:pt idx="287">
                  <c:v>1940.185546875</c:v>
                </c:pt>
                <c:pt idx="288">
                  <c:v>3388.18359375</c:v>
                </c:pt>
                <c:pt idx="289">
                  <c:v>1381.34765625</c:v>
                </c:pt>
                <c:pt idx="290">
                  <c:v>2137.20703125</c:v>
                </c:pt>
                <c:pt idx="291">
                  <c:v>2315.91796875</c:v>
                </c:pt>
                <c:pt idx="292">
                  <c:v>2228.02734375</c:v>
                </c:pt>
                <c:pt idx="293">
                  <c:v>4760.009765625</c:v>
                </c:pt>
                <c:pt idx="294">
                  <c:v>3338.37890625</c:v>
                </c:pt>
                <c:pt idx="295">
                  <c:v>3724.365234375</c:v>
                </c:pt>
                <c:pt idx="296">
                  <c:v>1086.181640625</c:v>
                </c:pt>
                <c:pt idx="297">
                  <c:v>1495.60546875</c:v>
                </c:pt>
                <c:pt idx="298">
                  <c:v>1729.248046875</c:v>
                </c:pt>
                <c:pt idx="299">
                  <c:v>1937.255859375</c:v>
                </c:pt>
                <c:pt idx="300">
                  <c:v>1297.8515625</c:v>
                </c:pt>
                <c:pt idx="301">
                  <c:v>1220.947265625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C-4654-8E80-8B9604ED7130}"/>
            </c:ext>
          </c:extLst>
        </c:ser>
        <c:ser>
          <c:idx val="2"/>
          <c:order val="2"/>
          <c:tx>
            <c:strRef>
              <c:f>'Data Output'!$AN$4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27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pt idx="68">
                <c:v>71</c:v>
              </c:pt>
              <c:pt idx="69">
                <c:v>72</c:v>
              </c:pt>
              <c:pt idx="70">
                <c:v>73</c:v>
              </c:pt>
              <c:pt idx="71">
                <c:v>74</c:v>
              </c:pt>
              <c:pt idx="72">
                <c:v>75</c:v>
              </c:pt>
              <c:pt idx="73">
                <c:v>76</c:v>
              </c:pt>
              <c:pt idx="74">
                <c:v>77</c:v>
              </c:pt>
              <c:pt idx="75">
                <c:v>78</c:v>
              </c:pt>
              <c:pt idx="76">
                <c:v>79</c:v>
              </c:pt>
              <c:pt idx="77">
                <c:v>80</c:v>
              </c:pt>
              <c:pt idx="78">
                <c:v>81</c:v>
              </c:pt>
              <c:pt idx="79">
                <c:v>82</c:v>
              </c:pt>
              <c:pt idx="80">
                <c:v>83</c:v>
              </c:pt>
              <c:pt idx="81">
                <c:v>84</c:v>
              </c:pt>
              <c:pt idx="82">
                <c:v>85</c:v>
              </c:pt>
              <c:pt idx="83">
                <c:v>86</c:v>
              </c:pt>
              <c:pt idx="84">
                <c:v>87</c:v>
              </c:pt>
              <c:pt idx="85">
                <c:v>88</c:v>
              </c:pt>
              <c:pt idx="86">
                <c:v>89</c:v>
              </c:pt>
              <c:pt idx="87">
                <c:v>90</c:v>
              </c:pt>
              <c:pt idx="88">
                <c:v>91</c:v>
              </c:pt>
              <c:pt idx="89">
                <c:v>92</c:v>
              </c:pt>
              <c:pt idx="90">
                <c:v>93</c:v>
              </c:pt>
              <c:pt idx="91">
                <c:v>94</c:v>
              </c:pt>
              <c:pt idx="92">
                <c:v>95</c:v>
              </c:pt>
              <c:pt idx="93">
                <c:v>96</c:v>
              </c:pt>
              <c:pt idx="94">
                <c:v>97</c:v>
              </c:pt>
              <c:pt idx="95">
                <c:v>98</c:v>
              </c:pt>
              <c:pt idx="96">
                <c:v>99</c:v>
              </c:pt>
              <c:pt idx="97">
                <c:v>100</c:v>
              </c:pt>
              <c:pt idx="98">
                <c:v>101</c:v>
              </c:pt>
              <c:pt idx="99">
                <c:v>102</c:v>
              </c:pt>
              <c:pt idx="100">
                <c:v>103</c:v>
              </c:pt>
              <c:pt idx="101">
                <c:v>104</c:v>
              </c:pt>
              <c:pt idx="102">
                <c:v>105</c:v>
              </c:pt>
              <c:pt idx="103">
                <c:v>106</c:v>
              </c:pt>
              <c:pt idx="104">
                <c:v>107</c:v>
              </c:pt>
              <c:pt idx="105">
                <c:v>108</c:v>
              </c:pt>
              <c:pt idx="106">
                <c:v>109</c:v>
              </c:pt>
              <c:pt idx="107">
                <c:v>110</c:v>
              </c:pt>
              <c:pt idx="108">
                <c:v>111</c:v>
              </c:pt>
              <c:pt idx="109">
                <c:v>112</c:v>
              </c:pt>
              <c:pt idx="110">
                <c:v>113</c:v>
              </c:pt>
              <c:pt idx="111">
                <c:v>114</c:v>
              </c:pt>
              <c:pt idx="112">
                <c:v>115</c:v>
              </c:pt>
              <c:pt idx="113">
                <c:v>116</c:v>
              </c:pt>
              <c:pt idx="114">
                <c:v>117</c:v>
              </c:pt>
              <c:pt idx="115">
                <c:v>118</c:v>
              </c:pt>
              <c:pt idx="116">
                <c:v>119</c:v>
              </c:pt>
              <c:pt idx="117">
                <c:v>120</c:v>
              </c:pt>
              <c:pt idx="118">
                <c:v>121</c:v>
              </c:pt>
              <c:pt idx="119">
                <c:v>122</c:v>
              </c:pt>
              <c:pt idx="120">
                <c:v>123</c:v>
              </c:pt>
              <c:pt idx="121">
                <c:v>124</c:v>
              </c:pt>
              <c:pt idx="122">
                <c:v>125</c:v>
              </c:pt>
              <c:pt idx="123">
                <c:v>126</c:v>
              </c:pt>
              <c:pt idx="124">
                <c:v>127</c:v>
              </c:pt>
              <c:pt idx="125">
                <c:v>128</c:v>
              </c:pt>
              <c:pt idx="126">
                <c:v>129</c:v>
              </c:pt>
              <c:pt idx="127">
                <c:v>130</c:v>
              </c:pt>
              <c:pt idx="128">
                <c:v>131</c:v>
              </c:pt>
              <c:pt idx="129">
                <c:v>132</c:v>
              </c:pt>
              <c:pt idx="130">
                <c:v>133</c:v>
              </c:pt>
              <c:pt idx="131">
                <c:v>134</c:v>
              </c:pt>
              <c:pt idx="132">
                <c:v>135</c:v>
              </c:pt>
              <c:pt idx="133">
                <c:v>136</c:v>
              </c:pt>
              <c:pt idx="134">
                <c:v>137</c:v>
              </c:pt>
              <c:pt idx="135">
                <c:v>138</c:v>
              </c:pt>
              <c:pt idx="136">
                <c:v>139</c:v>
              </c:pt>
              <c:pt idx="137">
                <c:v>140</c:v>
              </c:pt>
              <c:pt idx="138">
                <c:v>141</c:v>
              </c:pt>
              <c:pt idx="139">
                <c:v>142</c:v>
              </c:pt>
              <c:pt idx="140">
                <c:v>143</c:v>
              </c:pt>
              <c:pt idx="141">
                <c:v>144</c:v>
              </c:pt>
              <c:pt idx="142">
                <c:v>145</c:v>
              </c:pt>
              <c:pt idx="143">
                <c:v>146</c:v>
              </c:pt>
              <c:pt idx="144">
                <c:v>147</c:v>
              </c:pt>
              <c:pt idx="145">
                <c:v>148</c:v>
              </c:pt>
              <c:pt idx="146">
                <c:v>149</c:v>
              </c:pt>
              <c:pt idx="147">
                <c:v>150</c:v>
              </c:pt>
              <c:pt idx="148">
                <c:v>151</c:v>
              </c:pt>
              <c:pt idx="149">
                <c:v>152</c:v>
              </c:pt>
              <c:pt idx="150">
                <c:v>153</c:v>
              </c:pt>
              <c:pt idx="151">
                <c:v>154</c:v>
              </c:pt>
              <c:pt idx="152">
                <c:v>155</c:v>
              </c:pt>
              <c:pt idx="153">
                <c:v>156</c:v>
              </c:pt>
              <c:pt idx="154">
                <c:v>157</c:v>
              </c:pt>
              <c:pt idx="155">
                <c:v>158</c:v>
              </c:pt>
              <c:pt idx="156">
                <c:v>159</c:v>
              </c:pt>
              <c:pt idx="157">
                <c:v>160</c:v>
              </c:pt>
              <c:pt idx="158">
                <c:v>161</c:v>
              </c:pt>
              <c:pt idx="159">
                <c:v>162</c:v>
              </c:pt>
              <c:pt idx="160">
                <c:v>163</c:v>
              </c:pt>
              <c:pt idx="161">
                <c:v>164</c:v>
              </c:pt>
              <c:pt idx="162">
                <c:v>165</c:v>
              </c:pt>
              <c:pt idx="163">
                <c:v>166</c:v>
              </c:pt>
              <c:pt idx="164">
                <c:v>167</c:v>
              </c:pt>
              <c:pt idx="165">
                <c:v>168</c:v>
              </c:pt>
              <c:pt idx="166">
                <c:v>169</c:v>
              </c:pt>
              <c:pt idx="167">
                <c:v>170</c:v>
              </c:pt>
              <c:pt idx="168">
                <c:v>171</c:v>
              </c:pt>
              <c:pt idx="169">
                <c:v>172</c:v>
              </c:pt>
              <c:pt idx="170">
                <c:v>173</c:v>
              </c:pt>
              <c:pt idx="171">
                <c:v>174</c:v>
              </c:pt>
              <c:pt idx="172">
                <c:v>175</c:v>
              </c:pt>
              <c:pt idx="173">
                <c:v>176</c:v>
              </c:pt>
              <c:pt idx="174">
                <c:v>177</c:v>
              </c:pt>
              <c:pt idx="175">
                <c:v>178</c:v>
              </c:pt>
              <c:pt idx="176">
                <c:v>179</c:v>
              </c:pt>
              <c:pt idx="177">
                <c:v>180</c:v>
              </c:pt>
              <c:pt idx="178">
                <c:v>181</c:v>
              </c:pt>
              <c:pt idx="179">
                <c:v>182</c:v>
              </c:pt>
              <c:pt idx="180">
                <c:v>183</c:v>
              </c:pt>
              <c:pt idx="181">
                <c:v>184</c:v>
              </c:pt>
              <c:pt idx="182">
                <c:v>185</c:v>
              </c:pt>
              <c:pt idx="183">
                <c:v>186</c:v>
              </c:pt>
              <c:pt idx="184">
                <c:v>187</c:v>
              </c:pt>
              <c:pt idx="185">
                <c:v>188</c:v>
              </c:pt>
              <c:pt idx="186">
                <c:v>189</c:v>
              </c:pt>
              <c:pt idx="187">
                <c:v>190</c:v>
              </c:pt>
              <c:pt idx="188">
                <c:v>191</c:v>
              </c:pt>
              <c:pt idx="189">
                <c:v>192</c:v>
              </c:pt>
              <c:pt idx="190">
                <c:v>193</c:v>
              </c:pt>
              <c:pt idx="191">
                <c:v>194</c:v>
              </c:pt>
              <c:pt idx="192">
                <c:v>195</c:v>
              </c:pt>
              <c:pt idx="193">
                <c:v>196</c:v>
              </c:pt>
              <c:pt idx="194">
                <c:v>197</c:v>
              </c:pt>
              <c:pt idx="195">
                <c:v>198</c:v>
              </c:pt>
              <c:pt idx="196">
                <c:v>199</c:v>
              </c:pt>
              <c:pt idx="197">
                <c:v>200</c:v>
              </c:pt>
              <c:pt idx="198">
                <c:v>201</c:v>
              </c:pt>
              <c:pt idx="199">
                <c:v>202</c:v>
              </c:pt>
              <c:pt idx="200">
                <c:v>203</c:v>
              </c:pt>
              <c:pt idx="201">
                <c:v>204</c:v>
              </c:pt>
              <c:pt idx="202">
                <c:v>205</c:v>
              </c:pt>
              <c:pt idx="203">
                <c:v>206</c:v>
              </c:pt>
              <c:pt idx="204">
                <c:v>207</c:v>
              </c:pt>
              <c:pt idx="205">
                <c:v>208</c:v>
              </c:pt>
              <c:pt idx="206">
                <c:v>209</c:v>
              </c:pt>
              <c:pt idx="207">
                <c:v>210</c:v>
              </c:pt>
              <c:pt idx="208">
                <c:v>211</c:v>
              </c:pt>
              <c:pt idx="209">
                <c:v>212</c:v>
              </c:pt>
              <c:pt idx="210">
                <c:v>213</c:v>
              </c:pt>
              <c:pt idx="211">
                <c:v>214</c:v>
              </c:pt>
              <c:pt idx="212">
                <c:v>215</c:v>
              </c:pt>
              <c:pt idx="213">
                <c:v>216</c:v>
              </c:pt>
              <c:pt idx="214">
                <c:v>217</c:v>
              </c:pt>
              <c:pt idx="215">
                <c:v>218</c:v>
              </c:pt>
              <c:pt idx="216">
                <c:v>219</c:v>
              </c:pt>
              <c:pt idx="217">
                <c:v>220</c:v>
              </c:pt>
              <c:pt idx="218">
                <c:v>221</c:v>
              </c:pt>
              <c:pt idx="219">
                <c:v>222</c:v>
              </c:pt>
              <c:pt idx="220">
                <c:v>223</c:v>
              </c:pt>
              <c:pt idx="221">
                <c:v>224</c:v>
              </c:pt>
              <c:pt idx="222">
                <c:v>225</c:v>
              </c:pt>
              <c:pt idx="223">
                <c:v>226</c:v>
              </c:pt>
              <c:pt idx="224">
                <c:v>227</c:v>
              </c:pt>
              <c:pt idx="225">
                <c:v>228</c:v>
              </c:pt>
              <c:pt idx="226">
                <c:v>229</c:v>
              </c:pt>
              <c:pt idx="227">
                <c:v>230</c:v>
              </c:pt>
              <c:pt idx="228">
                <c:v>231</c:v>
              </c:pt>
              <c:pt idx="229">
                <c:v>232</c:v>
              </c:pt>
              <c:pt idx="230">
                <c:v>233</c:v>
              </c:pt>
              <c:pt idx="231">
                <c:v>234</c:v>
              </c:pt>
              <c:pt idx="232">
                <c:v>235</c:v>
              </c:pt>
              <c:pt idx="233">
                <c:v>236</c:v>
              </c:pt>
              <c:pt idx="234">
                <c:v>237</c:v>
              </c:pt>
              <c:pt idx="235">
                <c:v>238</c:v>
              </c:pt>
              <c:pt idx="236">
                <c:v>239</c:v>
              </c:pt>
              <c:pt idx="237">
                <c:v>240</c:v>
              </c:pt>
              <c:pt idx="238">
                <c:v>241</c:v>
              </c:pt>
              <c:pt idx="239">
                <c:v>242</c:v>
              </c:pt>
              <c:pt idx="240">
                <c:v>243</c:v>
              </c:pt>
              <c:pt idx="241">
                <c:v>244</c:v>
              </c:pt>
              <c:pt idx="242">
                <c:v>245</c:v>
              </c:pt>
              <c:pt idx="243">
                <c:v>246</c:v>
              </c:pt>
              <c:pt idx="244">
                <c:v>247</c:v>
              </c:pt>
              <c:pt idx="245">
                <c:v>248</c:v>
              </c:pt>
              <c:pt idx="246">
                <c:v>249</c:v>
              </c:pt>
              <c:pt idx="247">
                <c:v>250</c:v>
              </c:pt>
              <c:pt idx="248">
                <c:v>251</c:v>
              </c:pt>
              <c:pt idx="249">
                <c:v>252</c:v>
              </c:pt>
              <c:pt idx="250">
                <c:v>253</c:v>
              </c:pt>
              <c:pt idx="251">
                <c:v>254</c:v>
              </c:pt>
              <c:pt idx="252">
                <c:v>255</c:v>
              </c:pt>
              <c:pt idx="253">
                <c:v>256</c:v>
              </c:pt>
              <c:pt idx="254">
                <c:v>257</c:v>
              </c:pt>
              <c:pt idx="255">
                <c:v>258</c:v>
              </c:pt>
              <c:pt idx="256">
                <c:v>259</c:v>
              </c:pt>
              <c:pt idx="257">
                <c:v>260</c:v>
              </c:pt>
              <c:pt idx="258">
                <c:v>261</c:v>
              </c:pt>
              <c:pt idx="259">
                <c:v>262</c:v>
              </c:pt>
              <c:pt idx="260">
                <c:v>263</c:v>
              </c:pt>
              <c:pt idx="261">
                <c:v>264</c:v>
              </c:pt>
              <c:pt idx="262">
                <c:v>265</c:v>
              </c:pt>
              <c:pt idx="263">
                <c:v>266</c:v>
              </c:pt>
              <c:pt idx="264">
                <c:v>267</c:v>
              </c:pt>
              <c:pt idx="265">
                <c:v>268</c:v>
              </c:pt>
              <c:pt idx="266">
                <c:v>269</c:v>
              </c:pt>
              <c:pt idx="267">
                <c:v>270</c:v>
              </c:pt>
              <c:pt idx="268">
                <c:v>271</c:v>
              </c:pt>
              <c:pt idx="269">
                <c:v>272</c:v>
              </c:pt>
              <c:pt idx="270">
                <c:v>273</c:v>
              </c:pt>
              <c:pt idx="271">
                <c:v>274</c:v>
              </c:pt>
              <c:pt idx="272">
                <c:v>275</c:v>
              </c:pt>
              <c:pt idx="273">
                <c:v>276</c:v>
              </c:pt>
              <c:pt idx="274">
                <c:v>277</c:v>
              </c:pt>
              <c:pt idx="275">
                <c:v>278</c:v>
              </c:pt>
              <c:pt idx="276">
                <c:v>279</c:v>
              </c:pt>
              <c:pt idx="277">
                <c:v>280</c:v>
              </c:pt>
              <c:pt idx="278">
                <c:v>281</c:v>
              </c:pt>
              <c:pt idx="279">
                <c:v>282</c:v>
              </c:pt>
              <c:pt idx="280">
                <c:v>283</c:v>
              </c:pt>
              <c:pt idx="281">
                <c:v>284</c:v>
              </c:pt>
              <c:pt idx="282">
                <c:v>285</c:v>
              </c:pt>
              <c:pt idx="283">
                <c:v>286</c:v>
              </c:pt>
              <c:pt idx="284">
                <c:v>287</c:v>
              </c:pt>
              <c:pt idx="285">
                <c:v>288</c:v>
              </c:pt>
              <c:pt idx="286">
                <c:v>289</c:v>
              </c:pt>
              <c:pt idx="287">
                <c:v>290</c:v>
              </c:pt>
              <c:pt idx="288">
                <c:v>291</c:v>
              </c:pt>
              <c:pt idx="289">
                <c:v>292</c:v>
              </c:pt>
              <c:pt idx="290">
                <c:v>293</c:v>
              </c:pt>
              <c:pt idx="291">
                <c:v>294</c:v>
              </c:pt>
              <c:pt idx="292">
                <c:v>295</c:v>
              </c:pt>
              <c:pt idx="293">
                <c:v>296</c:v>
              </c:pt>
              <c:pt idx="294">
                <c:v>297</c:v>
              </c:pt>
              <c:pt idx="295">
                <c:v>298</c:v>
              </c:pt>
              <c:pt idx="296">
                <c:v>299</c:v>
              </c:pt>
              <c:pt idx="297">
                <c:v>300</c:v>
              </c:pt>
              <c:pt idx="298">
                <c:v>301</c:v>
              </c:pt>
              <c:pt idx="299">
                <c:v>302</c:v>
              </c:pt>
              <c:pt idx="300">
                <c:v>303</c:v>
              </c:pt>
              <c:pt idx="301">
                <c:v>304</c:v>
              </c:pt>
              <c:pt idx="302">
                <c:v>305</c:v>
              </c:pt>
              <c:pt idx="303">
                <c:v>306</c:v>
              </c:pt>
              <c:pt idx="304">
                <c:v>307</c:v>
              </c:pt>
              <c:pt idx="305">
                <c:v>308</c:v>
              </c:pt>
              <c:pt idx="306">
                <c:v>309</c:v>
              </c:pt>
              <c:pt idx="307">
                <c:v>310</c:v>
              </c:pt>
              <c:pt idx="308">
                <c:v>311</c:v>
              </c:pt>
              <c:pt idx="309">
                <c:v>312</c:v>
              </c:pt>
              <c:pt idx="310">
                <c:v>313</c:v>
              </c:pt>
              <c:pt idx="311">
                <c:v>314</c:v>
              </c:pt>
              <c:pt idx="312">
                <c:v>315</c:v>
              </c:pt>
              <c:pt idx="313">
                <c:v>316</c:v>
              </c:pt>
              <c:pt idx="314">
                <c:v>317</c:v>
              </c:pt>
              <c:pt idx="315">
                <c:v>318</c:v>
              </c:pt>
              <c:pt idx="316">
                <c:v>319</c:v>
              </c:pt>
              <c:pt idx="317">
                <c:v>320</c:v>
              </c:pt>
              <c:pt idx="318">
                <c:v>321</c:v>
              </c:pt>
              <c:pt idx="319">
                <c:v>322</c:v>
              </c:pt>
              <c:pt idx="320">
                <c:v>323</c:v>
              </c:pt>
              <c:pt idx="321">
                <c:v>324</c:v>
              </c:pt>
              <c:pt idx="322">
                <c:v>325</c:v>
              </c:pt>
              <c:pt idx="323">
                <c:v>326</c:v>
              </c:pt>
              <c:pt idx="324">
                <c:v>327</c:v>
              </c:pt>
              <c:pt idx="325">
                <c:v>328</c:v>
              </c:pt>
              <c:pt idx="326">
                <c:v>329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Output'!$AN$5:$AN$333</c15:sqref>
                  </c15:fullRef>
                </c:ext>
              </c:extLst>
              <c:f>'Data Output'!$AN$7:$AN$333</c:f>
              <c:numCache>
                <c:formatCode>General</c:formatCode>
                <c:ptCount val="327"/>
                <c:pt idx="0">
                  <c:v>4282.470703125</c:v>
                </c:pt>
                <c:pt idx="1">
                  <c:v>6128.173828125</c:v>
                </c:pt>
                <c:pt idx="2">
                  <c:v>2357.666015625</c:v>
                </c:pt>
                <c:pt idx="3">
                  <c:v>6229.248046875</c:v>
                </c:pt>
                <c:pt idx="4">
                  <c:v>3409.423828125</c:v>
                </c:pt>
                <c:pt idx="5">
                  <c:v>3079.833984375</c:v>
                </c:pt>
                <c:pt idx="6">
                  <c:v>2219.970703125</c:v>
                </c:pt>
                <c:pt idx="7">
                  <c:v>1309.5703125</c:v>
                </c:pt>
                <c:pt idx="8">
                  <c:v>1342.529296875</c:v>
                </c:pt>
                <c:pt idx="9">
                  <c:v>1487.548828125</c:v>
                </c:pt>
                <c:pt idx="10">
                  <c:v>2063.96484375</c:v>
                </c:pt>
                <c:pt idx="11">
                  <c:v>1423.095703125</c:v>
                </c:pt>
                <c:pt idx="12">
                  <c:v>1810.546875</c:v>
                </c:pt>
                <c:pt idx="13">
                  <c:v>1991.455078125</c:v>
                </c:pt>
                <c:pt idx="14">
                  <c:v>6460.693359375</c:v>
                </c:pt>
                <c:pt idx="15">
                  <c:v>1677.24609375</c:v>
                </c:pt>
                <c:pt idx="16">
                  <c:v>3951.416015625</c:v>
                </c:pt>
                <c:pt idx="17">
                  <c:v>2220.703125</c:v>
                </c:pt>
                <c:pt idx="18">
                  <c:v>977.05078125</c:v>
                </c:pt>
                <c:pt idx="19">
                  <c:v>1834.716796875</c:v>
                </c:pt>
                <c:pt idx="20">
                  <c:v>1439.208984375</c:v>
                </c:pt>
                <c:pt idx="21">
                  <c:v>5143.798828125</c:v>
                </c:pt>
                <c:pt idx="22">
                  <c:v>3232.177734375</c:v>
                </c:pt>
                <c:pt idx="23">
                  <c:v>1404.78515625</c:v>
                </c:pt>
                <c:pt idx="24">
                  <c:v>3396.240234375</c:v>
                </c:pt>
                <c:pt idx="25">
                  <c:v>4343.26171875</c:v>
                </c:pt>
                <c:pt idx="26">
                  <c:v>1954.1015625</c:v>
                </c:pt>
                <c:pt idx="27">
                  <c:v>6326.66015625</c:v>
                </c:pt>
                <c:pt idx="28">
                  <c:v>7031.25</c:v>
                </c:pt>
                <c:pt idx="29">
                  <c:v>6740.478515625</c:v>
                </c:pt>
                <c:pt idx="30">
                  <c:v>3976.318359375</c:v>
                </c:pt>
                <c:pt idx="31">
                  <c:v>3636.474609375</c:v>
                </c:pt>
                <c:pt idx="32">
                  <c:v>1286.1328125</c:v>
                </c:pt>
                <c:pt idx="33">
                  <c:v>3916.9921875</c:v>
                </c:pt>
                <c:pt idx="34">
                  <c:v>1259.033203125</c:v>
                </c:pt>
                <c:pt idx="35">
                  <c:v>2439.697265625</c:v>
                </c:pt>
                <c:pt idx="36">
                  <c:v>1156.494140625</c:v>
                </c:pt>
                <c:pt idx="37">
                  <c:v>2002.44140625</c:v>
                </c:pt>
                <c:pt idx="38">
                  <c:v>1235.595703125</c:v>
                </c:pt>
                <c:pt idx="39">
                  <c:v>963.8671875</c:v>
                </c:pt>
                <c:pt idx="40">
                  <c:v>1391.6015625</c:v>
                </c:pt>
                <c:pt idx="41">
                  <c:v>6495.1171875</c:v>
                </c:pt>
                <c:pt idx="42">
                  <c:v>4168.9453125</c:v>
                </c:pt>
                <c:pt idx="43">
                  <c:v>1164.55078125</c:v>
                </c:pt>
                <c:pt idx="44">
                  <c:v>859.130859375</c:v>
                </c:pt>
                <c:pt idx="45">
                  <c:v>7823.73046875</c:v>
                </c:pt>
                <c:pt idx="46">
                  <c:v>4280.2734375</c:v>
                </c:pt>
                <c:pt idx="47">
                  <c:v>4851.5625</c:v>
                </c:pt>
                <c:pt idx="48">
                  <c:v>1543.9453125</c:v>
                </c:pt>
                <c:pt idx="49">
                  <c:v>2227.294921875</c:v>
                </c:pt>
                <c:pt idx="50">
                  <c:v>1079.58984375</c:v>
                </c:pt>
                <c:pt idx="51">
                  <c:v>1661.865234375</c:v>
                </c:pt>
                <c:pt idx="52">
                  <c:v>1174.072265625</c:v>
                </c:pt>
                <c:pt idx="53">
                  <c:v>1163.818359375</c:v>
                </c:pt>
                <c:pt idx="54">
                  <c:v>1081.787109375</c:v>
                </c:pt>
                <c:pt idx="55">
                  <c:v>1828.857421875</c:v>
                </c:pt>
                <c:pt idx="56">
                  <c:v>1760.009765625</c:v>
                </c:pt>
                <c:pt idx="57">
                  <c:v>1134.521484375</c:v>
                </c:pt>
                <c:pt idx="58">
                  <c:v>963.134765625</c:v>
                </c:pt>
                <c:pt idx="59">
                  <c:v>1664.794921875</c:v>
                </c:pt>
                <c:pt idx="60">
                  <c:v>3773.4375</c:v>
                </c:pt>
                <c:pt idx="61">
                  <c:v>3978.515625</c:v>
                </c:pt>
                <c:pt idx="62">
                  <c:v>886.23046875</c:v>
                </c:pt>
                <c:pt idx="63">
                  <c:v>4391.6015625</c:v>
                </c:pt>
                <c:pt idx="64">
                  <c:v>3097.412109375</c:v>
                </c:pt>
                <c:pt idx="65">
                  <c:v>1661.865234375</c:v>
                </c:pt>
                <c:pt idx="66">
                  <c:v>3856.93359375</c:v>
                </c:pt>
                <c:pt idx="67">
                  <c:v>1946.77734375</c:v>
                </c:pt>
                <c:pt idx="68">
                  <c:v>1155.76171875</c:v>
                </c:pt>
                <c:pt idx="69">
                  <c:v>1382.080078125</c:v>
                </c:pt>
                <c:pt idx="70">
                  <c:v>1212.890625</c:v>
                </c:pt>
                <c:pt idx="71">
                  <c:v>966.064453125</c:v>
                </c:pt>
                <c:pt idx="72">
                  <c:v>1905.029296875</c:v>
                </c:pt>
                <c:pt idx="73">
                  <c:v>1071.533203125</c:v>
                </c:pt>
                <c:pt idx="74">
                  <c:v>1352.05078125</c:v>
                </c:pt>
                <c:pt idx="75">
                  <c:v>1404.78515625</c:v>
                </c:pt>
                <c:pt idx="76">
                  <c:v>6529.541015625</c:v>
                </c:pt>
                <c:pt idx="77">
                  <c:v>1116.943359375</c:v>
                </c:pt>
                <c:pt idx="78">
                  <c:v>1664.794921875</c:v>
                </c:pt>
                <c:pt idx="79">
                  <c:v>3593.994140625</c:v>
                </c:pt>
                <c:pt idx="80">
                  <c:v>1815.673828125</c:v>
                </c:pt>
                <c:pt idx="81">
                  <c:v>1209.9609375</c:v>
                </c:pt>
                <c:pt idx="82">
                  <c:v>1250.9765625</c:v>
                </c:pt>
                <c:pt idx="83">
                  <c:v>1978.271484375</c:v>
                </c:pt>
                <c:pt idx="84">
                  <c:v>3213.134765625</c:v>
                </c:pt>
                <c:pt idx="85">
                  <c:v>5047.119140625</c:v>
                </c:pt>
                <c:pt idx="86">
                  <c:v>1839.84375</c:v>
                </c:pt>
                <c:pt idx="87">
                  <c:v>1580.56640625</c:v>
                </c:pt>
                <c:pt idx="88">
                  <c:v>1119.140625</c:v>
                </c:pt>
                <c:pt idx="89">
                  <c:v>1268.5546875</c:v>
                </c:pt>
                <c:pt idx="90">
                  <c:v>2367.919921875</c:v>
                </c:pt>
                <c:pt idx="91">
                  <c:v>3391.845703125</c:v>
                </c:pt>
                <c:pt idx="92">
                  <c:v>4095.703125</c:v>
                </c:pt>
                <c:pt idx="93">
                  <c:v>830.56640625</c:v>
                </c:pt>
                <c:pt idx="94">
                  <c:v>1237.79296875</c:v>
                </c:pt>
                <c:pt idx="95">
                  <c:v>2725.341796875</c:v>
                </c:pt>
                <c:pt idx="96">
                  <c:v>1404.052734375</c:v>
                </c:pt>
                <c:pt idx="97">
                  <c:v>3644.53125</c:v>
                </c:pt>
                <c:pt idx="98">
                  <c:v>6927.978515625</c:v>
                </c:pt>
                <c:pt idx="99">
                  <c:v>1310.302734375</c:v>
                </c:pt>
                <c:pt idx="100">
                  <c:v>1328.61328125</c:v>
                </c:pt>
                <c:pt idx="101">
                  <c:v>3386.71875</c:v>
                </c:pt>
                <c:pt idx="102">
                  <c:v>4187.98828125</c:v>
                </c:pt>
                <c:pt idx="103">
                  <c:v>3156.73828125</c:v>
                </c:pt>
                <c:pt idx="104">
                  <c:v>3738.28125</c:v>
                </c:pt>
                <c:pt idx="105">
                  <c:v>794.677734375</c:v>
                </c:pt>
                <c:pt idx="106">
                  <c:v>1458.251953125</c:v>
                </c:pt>
                <c:pt idx="107">
                  <c:v>2811.767578125</c:v>
                </c:pt>
                <c:pt idx="108">
                  <c:v>4103.02734375</c:v>
                </c:pt>
                <c:pt idx="109">
                  <c:v>3934.5703125</c:v>
                </c:pt>
                <c:pt idx="110">
                  <c:v>5228.759765625</c:v>
                </c:pt>
                <c:pt idx="111">
                  <c:v>4866.943359375</c:v>
                </c:pt>
                <c:pt idx="112">
                  <c:v>1122.0703125</c:v>
                </c:pt>
                <c:pt idx="113">
                  <c:v>3465.087890625</c:v>
                </c:pt>
                <c:pt idx="114">
                  <c:v>3873.046875</c:v>
                </c:pt>
                <c:pt idx="115">
                  <c:v>1526.3671875</c:v>
                </c:pt>
                <c:pt idx="116">
                  <c:v>3289.306640625</c:v>
                </c:pt>
                <c:pt idx="117">
                  <c:v>1691.89453125</c:v>
                </c:pt>
                <c:pt idx="118">
                  <c:v>967.529296875</c:v>
                </c:pt>
                <c:pt idx="119">
                  <c:v>2905.517578125</c:v>
                </c:pt>
                <c:pt idx="120">
                  <c:v>758.056640625</c:v>
                </c:pt>
                <c:pt idx="121">
                  <c:v>2101.318359375</c:v>
                </c:pt>
                <c:pt idx="122">
                  <c:v>754.39453125</c:v>
                </c:pt>
                <c:pt idx="123">
                  <c:v>5227.294921875</c:v>
                </c:pt>
                <c:pt idx="124">
                  <c:v>2499.755859375</c:v>
                </c:pt>
                <c:pt idx="125">
                  <c:v>2153.3203125</c:v>
                </c:pt>
                <c:pt idx="126">
                  <c:v>1590.087890625</c:v>
                </c:pt>
                <c:pt idx="127">
                  <c:v>1379.150390625</c:v>
                </c:pt>
                <c:pt idx="128">
                  <c:v>4618.65234375</c:v>
                </c:pt>
                <c:pt idx="129">
                  <c:v>2226.5625</c:v>
                </c:pt>
                <c:pt idx="130">
                  <c:v>4119.140625</c:v>
                </c:pt>
                <c:pt idx="131">
                  <c:v>4415.771484375</c:v>
                </c:pt>
                <c:pt idx="132">
                  <c:v>3993.1640625</c:v>
                </c:pt>
                <c:pt idx="133">
                  <c:v>3982.177734375</c:v>
                </c:pt>
                <c:pt idx="134">
                  <c:v>682.6171875</c:v>
                </c:pt>
                <c:pt idx="135">
                  <c:v>1063.4765625</c:v>
                </c:pt>
                <c:pt idx="136">
                  <c:v>1350.5859375</c:v>
                </c:pt>
                <c:pt idx="137">
                  <c:v>1633.30078125</c:v>
                </c:pt>
                <c:pt idx="138">
                  <c:v>2124.755859375</c:v>
                </c:pt>
                <c:pt idx="139">
                  <c:v>2885.7421875</c:v>
                </c:pt>
                <c:pt idx="140">
                  <c:v>1379.8828125</c:v>
                </c:pt>
                <c:pt idx="141">
                  <c:v>2126.220703125</c:v>
                </c:pt>
                <c:pt idx="142">
                  <c:v>2069.091796875</c:v>
                </c:pt>
                <c:pt idx="143">
                  <c:v>3158.203125</c:v>
                </c:pt>
                <c:pt idx="144">
                  <c:v>2827.880859375</c:v>
                </c:pt>
                <c:pt idx="145">
                  <c:v>3002.9296875</c:v>
                </c:pt>
                <c:pt idx="146">
                  <c:v>3695.80078125</c:v>
                </c:pt>
                <c:pt idx="147">
                  <c:v>3263.671875</c:v>
                </c:pt>
                <c:pt idx="148">
                  <c:v>1433.349609375</c:v>
                </c:pt>
                <c:pt idx="149">
                  <c:v>2161.376953125</c:v>
                </c:pt>
                <c:pt idx="150">
                  <c:v>4855.95703125</c:v>
                </c:pt>
                <c:pt idx="151">
                  <c:v>1289.0625</c:v>
                </c:pt>
                <c:pt idx="152">
                  <c:v>487.060546875</c:v>
                </c:pt>
                <c:pt idx="153">
                  <c:v>1643.5546875</c:v>
                </c:pt>
                <c:pt idx="154">
                  <c:v>1309.5703125</c:v>
                </c:pt>
                <c:pt idx="155">
                  <c:v>862.060546875</c:v>
                </c:pt>
                <c:pt idx="156">
                  <c:v>1628.90625</c:v>
                </c:pt>
                <c:pt idx="157">
                  <c:v>1645.01953125</c:v>
                </c:pt>
                <c:pt idx="158">
                  <c:v>4970.21484375</c:v>
                </c:pt>
                <c:pt idx="159">
                  <c:v>3884.033203125</c:v>
                </c:pt>
                <c:pt idx="160">
                  <c:v>1501.46484375</c:v>
                </c:pt>
                <c:pt idx="161">
                  <c:v>4478.759765625</c:v>
                </c:pt>
                <c:pt idx="162">
                  <c:v>562.5</c:v>
                </c:pt>
                <c:pt idx="163">
                  <c:v>1014.404296875</c:v>
                </c:pt>
                <c:pt idx="164">
                  <c:v>4745.361328125</c:v>
                </c:pt>
                <c:pt idx="165">
                  <c:v>1123.53515625</c:v>
                </c:pt>
                <c:pt idx="166">
                  <c:v>3538.330078125</c:v>
                </c:pt>
                <c:pt idx="167">
                  <c:v>1614.990234375</c:v>
                </c:pt>
                <c:pt idx="168">
                  <c:v>1847.16796875</c:v>
                </c:pt>
                <c:pt idx="169">
                  <c:v>1410.64453125</c:v>
                </c:pt>
                <c:pt idx="170">
                  <c:v>1209.9609375</c:v>
                </c:pt>
                <c:pt idx="171">
                  <c:v>2202.392578125</c:v>
                </c:pt>
                <c:pt idx="172">
                  <c:v>4115.478515625</c:v>
                </c:pt>
                <c:pt idx="173">
                  <c:v>1166.748046875</c:v>
                </c:pt>
                <c:pt idx="174">
                  <c:v>1795.166015625</c:v>
                </c:pt>
                <c:pt idx="175">
                  <c:v>796.875</c:v>
                </c:pt>
                <c:pt idx="176">
                  <c:v>3838.623046875</c:v>
                </c:pt>
                <c:pt idx="177">
                  <c:v>1247.314453125</c:v>
                </c:pt>
                <c:pt idx="178">
                  <c:v>3832.03125</c:v>
                </c:pt>
                <c:pt idx="179">
                  <c:v>2726.07421875</c:v>
                </c:pt>
                <c:pt idx="180">
                  <c:v>2614.013671875</c:v>
                </c:pt>
                <c:pt idx="181">
                  <c:v>1336.669921875</c:v>
                </c:pt>
                <c:pt idx="182">
                  <c:v>1773.193359375</c:v>
                </c:pt>
                <c:pt idx="183">
                  <c:v>1286.1328125</c:v>
                </c:pt>
                <c:pt idx="184">
                  <c:v>2988.28125</c:v>
                </c:pt>
                <c:pt idx="185">
                  <c:v>1108.88671875</c:v>
                </c:pt>
                <c:pt idx="186">
                  <c:v>1421.630859375</c:v>
                </c:pt>
                <c:pt idx="187">
                  <c:v>4260.498046875</c:v>
                </c:pt>
                <c:pt idx="188">
                  <c:v>1742.431640625</c:v>
                </c:pt>
                <c:pt idx="189">
                  <c:v>711.9140625</c:v>
                </c:pt>
                <c:pt idx="190">
                  <c:v>2362.060546875</c:v>
                </c:pt>
                <c:pt idx="191">
                  <c:v>6504.638671875</c:v>
                </c:pt>
                <c:pt idx="192">
                  <c:v>1229.736328125</c:v>
                </c:pt>
                <c:pt idx="193">
                  <c:v>1028.3203125</c:v>
                </c:pt>
                <c:pt idx="194">
                  <c:v>3571.2890625</c:v>
                </c:pt>
                <c:pt idx="195">
                  <c:v>1242.919921875</c:v>
                </c:pt>
                <c:pt idx="196">
                  <c:v>1405.517578125</c:v>
                </c:pt>
                <c:pt idx="197">
                  <c:v>1393.798828125</c:v>
                </c:pt>
                <c:pt idx="198">
                  <c:v>2356.201171875</c:v>
                </c:pt>
                <c:pt idx="199">
                  <c:v>3714.111328125</c:v>
                </c:pt>
                <c:pt idx="200">
                  <c:v>4081.787109375</c:v>
                </c:pt>
                <c:pt idx="201">
                  <c:v>1136.71875</c:v>
                </c:pt>
                <c:pt idx="202">
                  <c:v>1502.9296875</c:v>
                </c:pt>
                <c:pt idx="203">
                  <c:v>3618.896484375</c:v>
                </c:pt>
                <c:pt idx="204">
                  <c:v>2697.509765625</c:v>
                </c:pt>
                <c:pt idx="205">
                  <c:v>3932.373046875</c:v>
                </c:pt>
                <c:pt idx="206">
                  <c:v>1384.27734375</c:v>
                </c:pt>
                <c:pt idx="207">
                  <c:v>2210.44921875</c:v>
                </c:pt>
                <c:pt idx="208">
                  <c:v>1815.673828125</c:v>
                </c:pt>
                <c:pt idx="209">
                  <c:v>3531.73828125</c:v>
                </c:pt>
                <c:pt idx="210">
                  <c:v>1704.345703125</c:v>
                </c:pt>
                <c:pt idx="211">
                  <c:v>3071.77734375</c:v>
                </c:pt>
                <c:pt idx="212">
                  <c:v>1115.478515625</c:v>
                </c:pt>
                <c:pt idx="213">
                  <c:v>800.537109375</c:v>
                </c:pt>
                <c:pt idx="214">
                  <c:v>5304.19921875</c:v>
                </c:pt>
                <c:pt idx="215">
                  <c:v>3568.359375</c:v>
                </c:pt>
                <c:pt idx="216">
                  <c:v>6619.62890625</c:v>
                </c:pt>
                <c:pt idx="217">
                  <c:v>1998.046875</c:v>
                </c:pt>
                <c:pt idx="218">
                  <c:v>1395.99609375</c:v>
                </c:pt>
                <c:pt idx="219">
                  <c:v>4149.90234375</c:v>
                </c:pt>
                <c:pt idx="220">
                  <c:v>3237.3046875</c:v>
                </c:pt>
                <c:pt idx="221">
                  <c:v>3597.65625</c:v>
                </c:pt>
                <c:pt idx="222">
                  <c:v>1238.525390625</c:v>
                </c:pt>
                <c:pt idx="223">
                  <c:v>1862.548828125</c:v>
                </c:pt>
                <c:pt idx="224">
                  <c:v>2391.357421875</c:v>
                </c:pt>
                <c:pt idx="225">
                  <c:v>5485.107421875</c:v>
                </c:pt>
                <c:pt idx="226">
                  <c:v>4705.810546875</c:v>
                </c:pt>
                <c:pt idx="227">
                  <c:v>1733.642578125</c:v>
                </c:pt>
                <c:pt idx="228">
                  <c:v>827.63671875</c:v>
                </c:pt>
                <c:pt idx="229">
                  <c:v>1663.330078125</c:v>
                </c:pt>
                <c:pt idx="230">
                  <c:v>660.64453125</c:v>
                </c:pt>
                <c:pt idx="231">
                  <c:v>2334.9609375</c:v>
                </c:pt>
                <c:pt idx="232">
                  <c:v>3209.47265625</c:v>
                </c:pt>
                <c:pt idx="233">
                  <c:v>1812.744140625</c:v>
                </c:pt>
                <c:pt idx="234">
                  <c:v>1683.837890625</c:v>
                </c:pt>
                <c:pt idx="235">
                  <c:v>1450.927734375</c:v>
                </c:pt>
                <c:pt idx="236">
                  <c:v>3583.0078125</c:v>
                </c:pt>
                <c:pt idx="237">
                  <c:v>998.291015625</c:v>
                </c:pt>
                <c:pt idx="238">
                  <c:v>1136.71875</c:v>
                </c:pt>
                <c:pt idx="239">
                  <c:v>1109.619140625</c:v>
                </c:pt>
                <c:pt idx="240">
                  <c:v>3823.2421875</c:v>
                </c:pt>
                <c:pt idx="241">
                  <c:v>1040.0390625</c:v>
                </c:pt>
                <c:pt idx="242">
                  <c:v>1271.484375</c:v>
                </c:pt>
                <c:pt idx="243">
                  <c:v>3108.3984375</c:v>
                </c:pt>
                <c:pt idx="244">
                  <c:v>2047.119140625</c:v>
                </c:pt>
                <c:pt idx="245">
                  <c:v>3733.154296875</c:v>
                </c:pt>
                <c:pt idx="246">
                  <c:v>4622.314453125</c:v>
                </c:pt>
                <c:pt idx="247">
                  <c:v>1874.267578125</c:v>
                </c:pt>
                <c:pt idx="248">
                  <c:v>4001.220703125</c:v>
                </c:pt>
                <c:pt idx="249">
                  <c:v>1545.41015625</c:v>
                </c:pt>
                <c:pt idx="250">
                  <c:v>1686.03515625</c:v>
                </c:pt>
                <c:pt idx="251">
                  <c:v>946.2890625</c:v>
                </c:pt>
                <c:pt idx="252">
                  <c:v>802.001953125</c:v>
                </c:pt>
                <c:pt idx="253">
                  <c:v>6663.57421875</c:v>
                </c:pt>
                <c:pt idx="254">
                  <c:v>5454.345703125</c:v>
                </c:pt>
                <c:pt idx="255">
                  <c:v>1808.349609375</c:v>
                </c:pt>
                <c:pt idx="256">
                  <c:v>4200.439453125</c:v>
                </c:pt>
                <c:pt idx="257">
                  <c:v>1783.447265625</c:v>
                </c:pt>
                <c:pt idx="258">
                  <c:v>1085.44921875</c:v>
                </c:pt>
                <c:pt idx="259">
                  <c:v>3383.056640625</c:v>
                </c:pt>
                <c:pt idx="260">
                  <c:v>1265.625</c:v>
                </c:pt>
                <c:pt idx="261">
                  <c:v>1270.01953125</c:v>
                </c:pt>
                <c:pt idx="262">
                  <c:v>1598.876953125</c:v>
                </c:pt>
                <c:pt idx="263">
                  <c:v>1651.611328125</c:v>
                </c:pt>
                <c:pt idx="264">
                  <c:v>5469.7265625</c:v>
                </c:pt>
                <c:pt idx="265">
                  <c:v>2269.04296875</c:v>
                </c:pt>
                <c:pt idx="266">
                  <c:v>1776.85546875</c:v>
                </c:pt>
                <c:pt idx="267">
                  <c:v>1891.11328125</c:v>
                </c:pt>
                <c:pt idx="268">
                  <c:v>977.05078125</c:v>
                </c:pt>
                <c:pt idx="269">
                  <c:v>3119.384765625</c:v>
                </c:pt>
                <c:pt idx="270">
                  <c:v>1106.689453125</c:v>
                </c:pt>
                <c:pt idx="271">
                  <c:v>2460.205078125</c:v>
                </c:pt>
                <c:pt idx="272">
                  <c:v>1257.568359375</c:v>
                </c:pt>
                <c:pt idx="273">
                  <c:v>1273.681640625</c:v>
                </c:pt>
                <c:pt idx="274">
                  <c:v>1853.02734375</c:v>
                </c:pt>
                <c:pt idx="275">
                  <c:v>983.642578125</c:v>
                </c:pt>
                <c:pt idx="276">
                  <c:v>3458.49609375</c:v>
                </c:pt>
                <c:pt idx="277">
                  <c:v>1274.4140625</c:v>
                </c:pt>
                <c:pt idx="278">
                  <c:v>3678.22265625</c:v>
                </c:pt>
                <c:pt idx="279">
                  <c:v>2203.857421875</c:v>
                </c:pt>
                <c:pt idx="280">
                  <c:v>1085.44921875</c:v>
                </c:pt>
                <c:pt idx="281">
                  <c:v>1767.333984375</c:v>
                </c:pt>
                <c:pt idx="282">
                  <c:v>1778.3203125</c:v>
                </c:pt>
                <c:pt idx="283">
                  <c:v>2055.908203125</c:v>
                </c:pt>
                <c:pt idx="284">
                  <c:v>1363.037109375</c:v>
                </c:pt>
                <c:pt idx="285">
                  <c:v>3574.951171875</c:v>
                </c:pt>
                <c:pt idx="286">
                  <c:v>1335.205078125</c:v>
                </c:pt>
                <c:pt idx="287">
                  <c:v>1456.787109375</c:v>
                </c:pt>
                <c:pt idx="288">
                  <c:v>1627.44140625</c:v>
                </c:pt>
                <c:pt idx="289">
                  <c:v>1204.1015625</c:v>
                </c:pt>
                <c:pt idx="290">
                  <c:v>2285.15625</c:v>
                </c:pt>
                <c:pt idx="291">
                  <c:v>3761.71875</c:v>
                </c:pt>
                <c:pt idx="292">
                  <c:v>1634.033203125</c:v>
                </c:pt>
                <c:pt idx="293">
                  <c:v>1437.744140625</c:v>
                </c:pt>
                <c:pt idx="294">
                  <c:v>1395.263671875</c:v>
                </c:pt>
                <c:pt idx="295">
                  <c:v>6164.794921875</c:v>
                </c:pt>
                <c:pt idx="296">
                  <c:v>1851.5625</c:v>
                </c:pt>
                <c:pt idx="297">
                  <c:v>6846.6796875</c:v>
                </c:pt>
                <c:pt idx="298">
                  <c:v>949.951171875</c:v>
                </c:pt>
                <c:pt idx="299">
                  <c:v>1160.888671875</c:v>
                </c:pt>
                <c:pt idx="300">
                  <c:v>2646.240234375</c:v>
                </c:pt>
                <c:pt idx="301">
                  <c:v>3552.24609375</c:v>
                </c:pt>
                <c:pt idx="302">
                  <c:v>1062.744140625</c:v>
                </c:pt>
                <c:pt idx="303">
                  <c:v>1114.74609375</c:v>
                </c:pt>
                <c:pt idx="304">
                  <c:v>3150.146484375</c:v>
                </c:pt>
                <c:pt idx="305">
                  <c:v>1018.798828125</c:v>
                </c:pt>
                <c:pt idx="306">
                  <c:v>1553.466796875</c:v>
                </c:pt>
                <c:pt idx="307">
                  <c:v>2625</c:v>
                </c:pt>
                <c:pt idx="308">
                  <c:v>6922.8515625</c:v>
                </c:pt>
                <c:pt idx="309">
                  <c:v>7374.755859375</c:v>
                </c:pt>
                <c:pt idx="310">
                  <c:v>2029.541015625</c:v>
                </c:pt>
                <c:pt idx="311">
                  <c:v>1692.626953125</c:v>
                </c:pt>
                <c:pt idx="312">
                  <c:v>4228.271484375</c:v>
                </c:pt>
                <c:pt idx="313">
                  <c:v>6112.79296875</c:v>
                </c:pt>
                <c:pt idx="314">
                  <c:v>955.810546875</c:v>
                </c:pt>
                <c:pt idx="315">
                  <c:v>3861.328125</c:v>
                </c:pt>
                <c:pt idx="316">
                  <c:v>3485.595703125</c:v>
                </c:pt>
                <c:pt idx="317">
                  <c:v>1221.6796875</c:v>
                </c:pt>
                <c:pt idx="318">
                  <c:v>6430.6640625</c:v>
                </c:pt>
                <c:pt idx="319">
                  <c:v>1311.03515625</c:v>
                </c:pt>
                <c:pt idx="320">
                  <c:v>3675.29296875</c:v>
                </c:pt>
                <c:pt idx="321">
                  <c:v>1264.16015625</c:v>
                </c:pt>
                <c:pt idx="322">
                  <c:v>6783.69140625</c:v>
                </c:pt>
                <c:pt idx="323">
                  <c:v>1336.669921875</c:v>
                </c:pt>
                <c:pt idx="324">
                  <c:v>1855.95703125</c:v>
                </c:pt>
                <c:pt idx="325">
                  <c:v>1469.970703125</c:v>
                </c:pt>
                <c:pt idx="326">
                  <c:v>1052.490234375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7C-4654-8E80-8B9604ED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78960"/>
        <c:axId val="1773747984"/>
      </c:lineChart>
      <c:catAx>
        <c:axId val="25278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3747984"/>
        <c:crosses val="autoZero"/>
        <c:auto val="1"/>
        <c:lblAlgn val="ctr"/>
        <c:lblOffset val="100"/>
        <c:noMultiLvlLbl val="0"/>
      </c:catAx>
      <c:valAx>
        <c:axId val="177374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527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Rolloff - 70% Energy</a:t>
            </a:r>
            <a:r>
              <a:rPr lang="en-US" baseline="0"/>
              <a:t> - Window 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Output'!$AP$4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Output'!$AP$5:$AP$169</c:f>
              <c:numCache>
                <c:formatCode>General</c:formatCode>
                <c:ptCount val="165"/>
                <c:pt idx="0">
                  <c:v>11369.384765625</c:v>
                </c:pt>
                <c:pt idx="1">
                  <c:v>1630.37109375</c:v>
                </c:pt>
                <c:pt idx="2">
                  <c:v>1543.212890625</c:v>
                </c:pt>
                <c:pt idx="3">
                  <c:v>1276.9775390625</c:v>
                </c:pt>
                <c:pt idx="4">
                  <c:v>1448.3642578125</c:v>
                </c:pt>
                <c:pt idx="5">
                  <c:v>2173.095703125</c:v>
                </c:pt>
                <c:pt idx="6">
                  <c:v>1341.796875</c:v>
                </c:pt>
                <c:pt idx="7">
                  <c:v>1024.2919921875</c:v>
                </c:pt>
                <c:pt idx="8">
                  <c:v>1118.0419921875</c:v>
                </c:pt>
                <c:pt idx="9">
                  <c:v>2109.0087890625</c:v>
                </c:pt>
                <c:pt idx="10">
                  <c:v>1368.5302734375</c:v>
                </c:pt>
                <c:pt idx="11">
                  <c:v>1092.041015625</c:v>
                </c:pt>
                <c:pt idx="12">
                  <c:v>1253.5400390625</c:v>
                </c:pt>
                <c:pt idx="13">
                  <c:v>2501.5869140625</c:v>
                </c:pt>
                <c:pt idx="14">
                  <c:v>2591.6748046875</c:v>
                </c:pt>
                <c:pt idx="15">
                  <c:v>1608.0322265625</c:v>
                </c:pt>
                <c:pt idx="16">
                  <c:v>2096.19140625</c:v>
                </c:pt>
                <c:pt idx="17">
                  <c:v>2354.736328125</c:v>
                </c:pt>
                <c:pt idx="18">
                  <c:v>1569.9462890625</c:v>
                </c:pt>
                <c:pt idx="19">
                  <c:v>2150.0244140625</c:v>
                </c:pt>
                <c:pt idx="20">
                  <c:v>4465.9423828125</c:v>
                </c:pt>
                <c:pt idx="21">
                  <c:v>2564.208984375</c:v>
                </c:pt>
                <c:pt idx="22">
                  <c:v>1999.51171875</c:v>
                </c:pt>
                <c:pt idx="23">
                  <c:v>1308.10546875</c:v>
                </c:pt>
                <c:pt idx="24">
                  <c:v>1577.2705078125</c:v>
                </c:pt>
                <c:pt idx="25">
                  <c:v>1796.2646484375</c:v>
                </c:pt>
                <c:pt idx="26">
                  <c:v>1672.4853515625</c:v>
                </c:pt>
                <c:pt idx="27">
                  <c:v>1650.87890625</c:v>
                </c:pt>
                <c:pt idx="28">
                  <c:v>2125.48828125</c:v>
                </c:pt>
                <c:pt idx="29">
                  <c:v>1353.515625</c:v>
                </c:pt>
                <c:pt idx="30">
                  <c:v>2585.0830078125</c:v>
                </c:pt>
                <c:pt idx="31">
                  <c:v>1369.62890625</c:v>
                </c:pt>
                <c:pt idx="32">
                  <c:v>3283.447265625</c:v>
                </c:pt>
                <c:pt idx="33">
                  <c:v>1205.9326171875</c:v>
                </c:pt>
                <c:pt idx="34">
                  <c:v>2276.3671875</c:v>
                </c:pt>
                <c:pt idx="35">
                  <c:v>3515.9912109375</c:v>
                </c:pt>
                <c:pt idx="36">
                  <c:v>1167.48046875</c:v>
                </c:pt>
                <c:pt idx="37">
                  <c:v>1447.265625</c:v>
                </c:pt>
                <c:pt idx="38">
                  <c:v>3198.1201171875</c:v>
                </c:pt>
                <c:pt idx="39">
                  <c:v>2952.7587890625</c:v>
                </c:pt>
                <c:pt idx="40">
                  <c:v>1176.6357421875</c:v>
                </c:pt>
                <c:pt idx="41">
                  <c:v>2018.5546875</c:v>
                </c:pt>
                <c:pt idx="42">
                  <c:v>3555.17578125</c:v>
                </c:pt>
                <c:pt idx="43">
                  <c:v>2647.705078125</c:v>
                </c:pt>
                <c:pt idx="44">
                  <c:v>2072.021484375</c:v>
                </c:pt>
                <c:pt idx="45">
                  <c:v>3334.3505859375</c:v>
                </c:pt>
                <c:pt idx="46">
                  <c:v>1494.5068359375</c:v>
                </c:pt>
                <c:pt idx="47">
                  <c:v>1502.9296875</c:v>
                </c:pt>
                <c:pt idx="48">
                  <c:v>3233.2763671875</c:v>
                </c:pt>
                <c:pt idx="49">
                  <c:v>2345.5810546875</c:v>
                </c:pt>
                <c:pt idx="50">
                  <c:v>1765.5029296875</c:v>
                </c:pt>
                <c:pt idx="51">
                  <c:v>3792.1142578125</c:v>
                </c:pt>
                <c:pt idx="52">
                  <c:v>2581.787109375</c:v>
                </c:pt>
                <c:pt idx="53">
                  <c:v>1417.96875</c:v>
                </c:pt>
                <c:pt idx="54">
                  <c:v>1472.5341796875</c:v>
                </c:pt>
                <c:pt idx="55">
                  <c:v>2469.3603515625</c:v>
                </c:pt>
                <c:pt idx="56">
                  <c:v>1470.3369140625</c:v>
                </c:pt>
                <c:pt idx="57">
                  <c:v>1670.654296875</c:v>
                </c:pt>
                <c:pt idx="58">
                  <c:v>1696.6552734375</c:v>
                </c:pt>
                <c:pt idx="59">
                  <c:v>2062.5</c:v>
                </c:pt>
                <c:pt idx="60">
                  <c:v>1484.619140625</c:v>
                </c:pt>
                <c:pt idx="61">
                  <c:v>2078.9794921875</c:v>
                </c:pt>
                <c:pt idx="62">
                  <c:v>1761.8408203125</c:v>
                </c:pt>
                <c:pt idx="63">
                  <c:v>1965.8203125</c:v>
                </c:pt>
                <c:pt idx="64">
                  <c:v>1734.7412109375</c:v>
                </c:pt>
                <c:pt idx="65">
                  <c:v>1872.0703125</c:v>
                </c:pt>
                <c:pt idx="66">
                  <c:v>2534.912109375</c:v>
                </c:pt>
                <c:pt idx="67">
                  <c:v>4530.76171875</c:v>
                </c:pt>
                <c:pt idx="68">
                  <c:v>1885.25390625</c:v>
                </c:pt>
                <c:pt idx="69">
                  <c:v>1703.9794921875</c:v>
                </c:pt>
                <c:pt idx="70">
                  <c:v>2071.6552734375</c:v>
                </c:pt>
                <c:pt idx="71">
                  <c:v>1682.0068359375</c:v>
                </c:pt>
                <c:pt idx="72">
                  <c:v>1191.650390625</c:v>
                </c:pt>
                <c:pt idx="73">
                  <c:v>1461.5478515625</c:v>
                </c:pt>
                <c:pt idx="74">
                  <c:v>1244.7509765625</c:v>
                </c:pt>
                <c:pt idx="75">
                  <c:v>1896.6064453125</c:v>
                </c:pt>
                <c:pt idx="76">
                  <c:v>2316.2841796875</c:v>
                </c:pt>
                <c:pt idx="77">
                  <c:v>1387.939453125</c:v>
                </c:pt>
                <c:pt idx="78">
                  <c:v>1970.21484375</c:v>
                </c:pt>
                <c:pt idx="79">
                  <c:v>2109.7412109375</c:v>
                </c:pt>
                <c:pt idx="80">
                  <c:v>1361.9384765625</c:v>
                </c:pt>
                <c:pt idx="81">
                  <c:v>2008.30078125</c:v>
                </c:pt>
                <c:pt idx="82">
                  <c:v>3427.001953125</c:v>
                </c:pt>
                <c:pt idx="83">
                  <c:v>3649.658203125</c:v>
                </c:pt>
                <c:pt idx="84">
                  <c:v>3031.494140625</c:v>
                </c:pt>
                <c:pt idx="85">
                  <c:v>2252.5634765625</c:v>
                </c:pt>
                <c:pt idx="86">
                  <c:v>2267.578125</c:v>
                </c:pt>
                <c:pt idx="87">
                  <c:v>1956.298828125</c:v>
                </c:pt>
                <c:pt idx="88">
                  <c:v>1773.193359375</c:v>
                </c:pt>
                <c:pt idx="89">
                  <c:v>1672.8515625</c:v>
                </c:pt>
                <c:pt idx="90">
                  <c:v>1823.73046875</c:v>
                </c:pt>
                <c:pt idx="91">
                  <c:v>2060.6689453125</c:v>
                </c:pt>
                <c:pt idx="92">
                  <c:v>3677.490234375</c:v>
                </c:pt>
                <c:pt idx="93">
                  <c:v>4779.78515625</c:v>
                </c:pt>
                <c:pt idx="94">
                  <c:v>1638.0615234375</c:v>
                </c:pt>
                <c:pt idx="95">
                  <c:v>2416.259765625</c:v>
                </c:pt>
                <c:pt idx="96">
                  <c:v>3997.55859375</c:v>
                </c:pt>
                <c:pt idx="97">
                  <c:v>2007.2021484375</c:v>
                </c:pt>
                <c:pt idx="98">
                  <c:v>2183.349609375</c:v>
                </c:pt>
                <c:pt idx="99">
                  <c:v>1373.6572265625</c:v>
                </c:pt>
                <c:pt idx="100">
                  <c:v>4175.9033203125</c:v>
                </c:pt>
                <c:pt idx="101">
                  <c:v>1512.0849609375</c:v>
                </c:pt>
                <c:pt idx="102">
                  <c:v>2507.4462890625</c:v>
                </c:pt>
                <c:pt idx="103">
                  <c:v>1593.75</c:v>
                </c:pt>
                <c:pt idx="104">
                  <c:v>1293.0908203125</c:v>
                </c:pt>
                <c:pt idx="105">
                  <c:v>1756.34765625</c:v>
                </c:pt>
                <c:pt idx="106">
                  <c:v>1917.1142578125</c:v>
                </c:pt>
                <c:pt idx="107">
                  <c:v>1934.6923828125</c:v>
                </c:pt>
                <c:pt idx="108">
                  <c:v>1245.849609375</c:v>
                </c:pt>
                <c:pt idx="109">
                  <c:v>1631.4697265625</c:v>
                </c:pt>
                <c:pt idx="110">
                  <c:v>1531.1279296875</c:v>
                </c:pt>
                <c:pt idx="111">
                  <c:v>1292.3583984375</c:v>
                </c:pt>
                <c:pt idx="112">
                  <c:v>1753.41796875</c:v>
                </c:pt>
                <c:pt idx="113">
                  <c:v>1760.009765625</c:v>
                </c:pt>
                <c:pt idx="114">
                  <c:v>5744.7509765625</c:v>
                </c:pt>
                <c:pt idx="115">
                  <c:v>1945.6787109375</c:v>
                </c:pt>
                <c:pt idx="116">
                  <c:v>2058.10546875</c:v>
                </c:pt>
                <c:pt idx="117">
                  <c:v>2175.29296875</c:v>
                </c:pt>
                <c:pt idx="118">
                  <c:v>1223.14453125</c:v>
                </c:pt>
                <c:pt idx="119">
                  <c:v>1783.447265625</c:v>
                </c:pt>
                <c:pt idx="120">
                  <c:v>2900.390625</c:v>
                </c:pt>
                <c:pt idx="121">
                  <c:v>4353.1494140625</c:v>
                </c:pt>
                <c:pt idx="122">
                  <c:v>3592.529296875</c:v>
                </c:pt>
                <c:pt idx="123">
                  <c:v>2268.6767578125</c:v>
                </c:pt>
                <c:pt idx="124">
                  <c:v>872.314453125</c:v>
                </c:pt>
                <c:pt idx="125">
                  <c:v>1768.06640625</c:v>
                </c:pt>
                <c:pt idx="126">
                  <c:v>1981.93359375</c:v>
                </c:pt>
                <c:pt idx="127">
                  <c:v>1576.904296875</c:v>
                </c:pt>
                <c:pt idx="128">
                  <c:v>1334.8388671875</c:v>
                </c:pt>
                <c:pt idx="129">
                  <c:v>2001.3427734375</c:v>
                </c:pt>
                <c:pt idx="130">
                  <c:v>1928.1005859375</c:v>
                </c:pt>
                <c:pt idx="131">
                  <c:v>2391.357421875</c:v>
                </c:pt>
                <c:pt idx="132">
                  <c:v>2466.796875</c:v>
                </c:pt>
                <c:pt idx="133">
                  <c:v>2324.70703125</c:v>
                </c:pt>
                <c:pt idx="134">
                  <c:v>1314.3310546875</c:v>
                </c:pt>
                <c:pt idx="135">
                  <c:v>1696.6552734375</c:v>
                </c:pt>
                <c:pt idx="136">
                  <c:v>1961.7919921875</c:v>
                </c:pt>
                <c:pt idx="137">
                  <c:v>1905.76171875</c:v>
                </c:pt>
                <c:pt idx="138">
                  <c:v>3795.7763671875</c:v>
                </c:pt>
                <c:pt idx="139">
                  <c:v>3636.474609375</c:v>
                </c:pt>
                <c:pt idx="140">
                  <c:v>1457.51953125</c:v>
                </c:pt>
                <c:pt idx="141">
                  <c:v>2155.1513671875</c:v>
                </c:pt>
                <c:pt idx="142">
                  <c:v>1820.4345703125</c:v>
                </c:pt>
                <c:pt idx="143">
                  <c:v>1505.126953125</c:v>
                </c:pt>
                <c:pt idx="144">
                  <c:v>2371.58203125</c:v>
                </c:pt>
                <c:pt idx="145">
                  <c:v>2931.5185546875</c:v>
                </c:pt>
                <c:pt idx="146">
                  <c:v>2380.7373046875</c:v>
                </c:pt>
                <c:pt idx="147">
                  <c:v>1866.943359375</c:v>
                </c:pt>
                <c:pt idx="148">
                  <c:v>4130.859375</c:v>
                </c:pt>
                <c:pt idx="149">
                  <c:v>2047.119140625</c:v>
                </c:pt>
                <c:pt idx="150">
                  <c:v>1880.4931640625</c:v>
                </c:pt>
                <c:pt idx="151">
                  <c:v>1401.123046875</c:v>
                </c:pt>
                <c:pt idx="152">
                  <c:v>2163.2080078125</c:v>
                </c:pt>
                <c:pt idx="153">
                  <c:v>1660.7666015625</c:v>
                </c:pt>
                <c:pt idx="154">
                  <c:v>2474.853515625</c:v>
                </c:pt>
                <c:pt idx="155">
                  <c:v>1268.1884765625</c:v>
                </c:pt>
                <c:pt idx="156">
                  <c:v>1790.4052734375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5-4644-8606-68A9AA9DB198}"/>
            </c:ext>
          </c:extLst>
        </c:ser>
        <c:ser>
          <c:idx val="1"/>
          <c:order val="1"/>
          <c:tx>
            <c:strRef>
              <c:f>'Data Output'!$AQ$4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Output'!$AQ$5:$AQ$169</c:f>
              <c:numCache>
                <c:formatCode>General</c:formatCode>
                <c:ptCount val="165"/>
                <c:pt idx="0">
                  <c:v>7393.06640625</c:v>
                </c:pt>
                <c:pt idx="1">
                  <c:v>1631.103515625</c:v>
                </c:pt>
                <c:pt idx="2">
                  <c:v>1205.2001953125</c:v>
                </c:pt>
                <c:pt idx="3">
                  <c:v>1862.9150390625</c:v>
                </c:pt>
                <c:pt idx="4">
                  <c:v>1368.896484375</c:v>
                </c:pt>
                <c:pt idx="5">
                  <c:v>1939.453125</c:v>
                </c:pt>
                <c:pt idx="6">
                  <c:v>1814.94140625</c:v>
                </c:pt>
                <c:pt idx="7">
                  <c:v>1953.369140625</c:v>
                </c:pt>
                <c:pt idx="8">
                  <c:v>1060.9130859375</c:v>
                </c:pt>
                <c:pt idx="9">
                  <c:v>1266.7236328125</c:v>
                </c:pt>
                <c:pt idx="10">
                  <c:v>1620.849609375</c:v>
                </c:pt>
                <c:pt idx="11">
                  <c:v>1477.6611328125</c:v>
                </c:pt>
                <c:pt idx="12">
                  <c:v>1216.1865234375</c:v>
                </c:pt>
                <c:pt idx="13">
                  <c:v>952.5146484375</c:v>
                </c:pt>
                <c:pt idx="14">
                  <c:v>1300.78125</c:v>
                </c:pt>
                <c:pt idx="15">
                  <c:v>1434.4482421875</c:v>
                </c:pt>
                <c:pt idx="16">
                  <c:v>1713.5009765625</c:v>
                </c:pt>
                <c:pt idx="17">
                  <c:v>1141.11328125</c:v>
                </c:pt>
                <c:pt idx="18">
                  <c:v>1414.6728515625</c:v>
                </c:pt>
                <c:pt idx="19">
                  <c:v>1554.5654296875</c:v>
                </c:pt>
                <c:pt idx="20">
                  <c:v>1192.3828125</c:v>
                </c:pt>
                <c:pt idx="21">
                  <c:v>1801.3916015625</c:v>
                </c:pt>
                <c:pt idx="22">
                  <c:v>1208.8623046875</c:v>
                </c:pt>
                <c:pt idx="23">
                  <c:v>1019.53125</c:v>
                </c:pt>
                <c:pt idx="24">
                  <c:v>1012.20703125</c:v>
                </c:pt>
                <c:pt idx="25">
                  <c:v>1162.7197265625</c:v>
                </c:pt>
                <c:pt idx="26">
                  <c:v>3374.6337890625</c:v>
                </c:pt>
                <c:pt idx="27">
                  <c:v>1434.814453125</c:v>
                </c:pt>
                <c:pt idx="28">
                  <c:v>931.2744140625</c:v>
                </c:pt>
                <c:pt idx="29">
                  <c:v>1091.6748046875</c:v>
                </c:pt>
                <c:pt idx="30">
                  <c:v>1535.888671875</c:v>
                </c:pt>
                <c:pt idx="31">
                  <c:v>1186.8896484375</c:v>
                </c:pt>
                <c:pt idx="32">
                  <c:v>3315.673828125</c:v>
                </c:pt>
                <c:pt idx="33">
                  <c:v>1204.833984375</c:v>
                </c:pt>
                <c:pt idx="34">
                  <c:v>1665.1611328125</c:v>
                </c:pt>
                <c:pt idx="35">
                  <c:v>3875.244140625</c:v>
                </c:pt>
                <c:pt idx="36">
                  <c:v>1863.6474609375</c:v>
                </c:pt>
                <c:pt idx="37">
                  <c:v>1057.6171875</c:v>
                </c:pt>
                <c:pt idx="38">
                  <c:v>1760.009765625</c:v>
                </c:pt>
                <c:pt idx="39">
                  <c:v>1031.6162109375</c:v>
                </c:pt>
                <c:pt idx="40">
                  <c:v>4321.6552734375</c:v>
                </c:pt>
                <c:pt idx="41">
                  <c:v>944.091796875</c:v>
                </c:pt>
                <c:pt idx="42">
                  <c:v>2416.6259765625</c:v>
                </c:pt>
                <c:pt idx="43">
                  <c:v>1281.3720703125</c:v>
                </c:pt>
                <c:pt idx="44">
                  <c:v>1360.83984375</c:v>
                </c:pt>
                <c:pt idx="45">
                  <c:v>1554.19921875</c:v>
                </c:pt>
                <c:pt idx="46">
                  <c:v>1441.7724609375</c:v>
                </c:pt>
                <c:pt idx="47">
                  <c:v>1594.482421875</c:v>
                </c:pt>
                <c:pt idx="48">
                  <c:v>1477.6611328125</c:v>
                </c:pt>
                <c:pt idx="49">
                  <c:v>2076.7822265625</c:v>
                </c:pt>
                <c:pt idx="50">
                  <c:v>1968.75</c:v>
                </c:pt>
                <c:pt idx="51">
                  <c:v>1848.6328125</c:v>
                </c:pt>
                <c:pt idx="52">
                  <c:v>1031.6162109375</c:v>
                </c:pt>
                <c:pt idx="53">
                  <c:v>913.330078125</c:v>
                </c:pt>
                <c:pt idx="54">
                  <c:v>3212.40234375</c:v>
                </c:pt>
                <c:pt idx="55">
                  <c:v>1563.720703125</c:v>
                </c:pt>
                <c:pt idx="56">
                  <c:v>1620.1171875</c:v>
                </c:pt>
                <c:pt idx="57">
                  <c:v>1113.6474609375</c:v>
                </c:pt>
                <c:pt idx="58">
                  <c:v>1069.3359375</c:v>
                </c:pt>
                <c:pt idx="59">
                  <c:v>1883.4228515625</c:v>
                </c:pt>
                <c:pt idx="60">
                  <c:v>1562.6220703125</c:v>
                </c:pt>
                <c:pt idx="61">
                  <c:v>2723.14453125</c:v>
                </c:pt>
                <c:pt idx="62">
                  <c:v>1363.76953125</c:v>
                </c:pt>
                <c:pt idx="63">
                  <c:v>1175.1708984375</c:v>
                </c:pt>
                <c:pt idx="64">
                  <c:v>1333.3740234375</c:v>
                </c:pt>
                <c:pt idx="65">
                  <c:v>2320.6787109375</c:v>
                </c:pt>
                <c:pt idx="66">
                  <c:v>1667.724609375</c:v>
                </c:pt>
                <c:pt idx="67">
                  <c:v>1930.2978515625</c:v>
                </c:pt>
                <c:pt idx="68">
                  <c:v>1387.939453125</c:v>
                </c:pt>
                <c:pt idx="69">
                  <c:v>1115.1123046875</c:v>
                </c:pt>
                <c:pt idx="70">
                  <c:v>1369.9951171875</c:v>
                </c:pt>
                <c:pt idx="71">
                  <c:v>1542.8466796875</c:v>
                </c:pt>
                <c:pt idx="72">
                  <c:v>1266.7236328125</c:v>
                </c:pt>
                <c:pt idx="73">
                  <c:v>2175.6591796875</c:v>
                </c:pt>
                <c:pt idx="74">
                  <c:v>1941.650390625</c:v>
                </c:pt>
                <c:pt idx="75">
                  <c:v>1419.43359375</c:v>
                </c:pt>
                <c:pt idx="76">
                  <c:v>1633.6669921875</c:v>
                </c:pt>
                <c:pt idx="77">
                  <c:v>1254.2724609375</c:v>
                </c:pt>
                <c:pt idx="78">
                  <c:v>1910.5224609375</c:v>
                </c:pt>
                <c:pt idx="79">
                  <c:v>550.78125</c:v>
                </c:pt>
                <c:pt idx="80">
                  <c:v>1464.111328125</c:v>
                </c:pt>
                <c:pt idx="81">
                  <c:v>1330.4443359375</c:v>
                </c:pt>
                <c:pt idx="82">
                  <c:v>1435.9130859375</c:v>
                </c:pt>
                <c:pt idx="83">
                  <c:v>1911.62109375</c:v>
                </c:pt>
                <c:pt idx="84">
                  <c:v>1268.1884765625</c:v>
                </c:pt>
                <c:pt idx="85">
                  <c:v>1235.2294921875</c:v>
                </c:pt>
                <c:pt idx="86">
                  <c:v>1838.7451171875</c:v>
                </c:pt>
                <c:pt idx="87">
                  <c:v>3220.458984375</c:v>
                </c:pt>
                <c:pt idx="88">
                  <c:v>1711.669921875</c:v>
                </c:pt>
                <c:pt idx="89">
                  <c:v>6122.6806640625</c:v>
                </c:pt>
                <c:pt idx="90">
                  <c:v>1757.8125</c:v>
                </c:pt>
                <c:pt idx="91">
                  <c:v>1250.9765625</c:v>
                </c:pt>
                <c:pt idx="92">
                  <c:v>1534.423828125</c:v>
                </c:pt>
                <c:pt idx="93">
                  <c:v>2121.826171875</c:v>
                </c:pt>
                <c:pt idx="94">
                  <c:v>2509.27734375</c:v>
                </c:pt>
                <c:pt idx="95">
                  <c:v>883.6669921875</c:v>
                </c:pt>
                <c:pt idx="96">
                  <c:v>1440.3076171875</c:v>
                </c:pt>
                <c:pt idx="97">
                  <c:v>970.8251953125</c:v>
                </c:pt>
                <c:pt idx="98">
                  <c:v>992.431640625</c:v>
                </c:pt>
                <c:pt idx="99">
                  <c:v>2481.4453125</c:v>
                </c:pt>
                <c:pt idx="100">
                  <c:v>1274.4140625</c:v>
                </c:pt>
                <c:pt idx="101">
                  <c:v>1825.927734375</c:v>
                </c:pt>
                <c:pt idx="102">
                  <c:v>3487.4267578125</c:v>
                </c:pt>
                <c:pt idx="103">
                  <c:v>1286.4990234375</c:v>
                </c:pt>
                <c:pt idx="104">
                  <c:v>2471.19140625</c:v>
                </c:pt>
                <c:pt idx="105">
                  <c:v>3342.7734375</c:v>
                </c:pt>
                <c:pt idx="106">
                  <c:v>1603.6376953125</c:v>
                </c:pt>
                <c:pt idx="107">
                  <c:v>2616.2109375</c:v>
                </c:pt>
                <c:pt idx="108">
                  <c:v>2857.177734375</c:v>
                </c:pt>
                <c:pt idx="109">
                  <c:v>1709.47265625</c:v>
                </c:pt>
                <c:pt idx="110">
                  <c:v>3165.8935546875</c:v>
                </c:pt>
                <c:pt idx="111">
                  <c:v>1383.9111328125</c:v>
                </c:pt>
                <c:pt idx="112">
                  <c:v>3881.103515625</c:v>
                </c:pt>
                <c:pt idx="113">
                  <c:v>1679.8095703125</c:v>
                </c:pt>
                <c:pt idx="114">
                  <c:v>863.8916015625</c:v>
                </c:pt>
                <c:pt idx="115">
                  <c:v>1012.939453125</c:v>
                </c:pt>
                <c:pt idx="116">
                  <c:v>1324.5849609375</c:v>
                </c:pt>
                <c:pt idx="117">
                  <c:v>2159.1796875</c:v>
                </c:pt>
                <c:pt idx="118">
                  <c:v>1368.5302734375</c:v>
                </c:pt>
                <c:pt idx="119">
                  <c:v>1516.4794921875</c:v>
                </c:pt>
                <c:pt idx="120">
                  <c:v>1569.2138671875</c:v>
                </c:pt>
                <c:pt idx="121">
                  <c:v>1376.953125</c:v>
                </c:pt>
                <c:pt idx="122">
                  <c:v>2113.037109375</c:v>
                </c:pt>
                <c:pt idx="123">
                  <c:v>1146.97265625</c:v>
                </c:pt>
                <c:pt idx="124">
                  <c:v>2155.517578125</c:v>
                </c:pt>
                <c:pt idx="125">
                  <c:v>1460.8154296875</c:v>
                </c:pt>
                <c:pt idx="126">
                  <c:v>1952.63671875</c:v>
                </c:pt>
                <c:pt idx="127">
                  <c:v>1267.822265625</c:v>
                </c:pt>
                <c:pt idx="128">
                  <c:v>2331.298828125</c:v>
                </c:pt>
                <c:pt idx="129">
                  <c:v>1291.6259765625</c:v>
                </c:pt>
                <c:pt idx="130">
                  <c:v>1435.546875</c:v>
                </c:pt>
                <c:pt idx="131">
                  <c:v>1542.48046875</c:v>
                </c:pt>
                <c:pt idx="132">
                  <c:v>3663.2080078125</c:v>
                </c:pt>
                <c:pt idx="133">
                  <c:v>3388.5498046875</c:v>
                </c:pt>
                <c:pt idx="134">
                  <c:v>2843.26171875</c:v>
                </c:pt>
                <c:pt idx="135">
                  <c:v>1590.4541015625</c:v>
                </c:pt>
                <c:pt idx="136">
                  <c:v>2441.89453125</c:v>
                </c:pt>
                <c:pt idx="137">
                  <c:v>697.265625</c:v>
                </c:pt>
                <c:pt idx="138">
                  <c:v>3280.517578125</c:v>
                </c:pt>
                <c:pt idx="139">
                  <c:v>2831.54296875</c:v>
                </c:pt>
                <c:pt idx="140">
                  <c:v>1447.265625</c:v>
                </c:pt>
                <c:pt idx="141">
                  <c:v>1414.6728515625</c:v>
                </c:pt>
                <c:pt idx="142">
                  <c:v>1070.068359375</c:v>
                </c:pt>
                <c:pt idx="143">
                  <c:v>3090.8203125</c:v>
                </c:pt>
                <c:pt idx="144">
                  <c:v>2827.880859375</c:v>
                </c:pt>
                <c:pt idx="145">
                  <c:v>2459.47265625</c:v>
                </c:pt>
                <c:pt idx="146">
                  <c:v>2180.419921875</c:v>
                </c:pt>
                <c:pt idx="147">
                  <c:v>2789.4287109375</c:v>
                </c:pt>
                <c:pt idx="148">
                  <c:v>3124.1455078125</c:v>
                </c:pt>
                <c:pt idx="149">
                  <c:v>1758.1787109375</c:v>
                </c:pt>
                <c:pt idx="150">
                  <c:v>1909.0576171875</c:v>
                </c:pt>
                <c:pt idx="151">
                  <c:v>2366.455078125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55-4644-8606-68A9AA9DB198}"/>
            </c:ext>
          </c:extLst>
        </c:ser>
        <c:ser>
          <c:idx val="2"/>
          <c:order val="2"/>
          <c:tx>
            <c:strRef>
              <c:f>'Data Output'!$AR$4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Output'!$AR$5:$AR$169</c:f>
              <c:numCache>
                <c:formatCode>General</c:formatCode>
                <c:ptCount val="165"/>
                <c:pt idx="0">
                  <c:v>2116.3330078125</c:v>
                </c:pt>
                <c:pt idx="1">
                  <c:v>5571.1669921875</c:v>
                </c:pt>
                <c:pt idx="2">
                  <c:v>1736.2060546875</c:v>
                </c:pt>
                <c:pt idx="3">
                  <c:v>2078.61328125</c:v>
                </c:pt>
                <c:pt idx="4">
                  <c:v>1857.421875</c:v>
                </c:pt>
                <c:pt idx="5">
                  <c:v>1281.3720703125</c:v>
                </c:pt>
                <c:pt idx="6">
                  <c:v>2540.0390625</c:v>
                </c:pt>
                <c:pt idx="7">
                  <c:v>1765.5029296875</c:v>
                </c:pt>
                <c:pt idx="8">
                  <c:v>2401.611328125</c:v>
                </c:pt>
                <c:pt idx="9">
                  <c:v>2996.7041015625</c:v>
                </c:pt>
                <c:pt idx="10">
                  <c:v>1617.5537109375</c:v>
                </c:pt>
                <c:pt idx="11">
                  <c:v>3718.1396484375</c:v>
                </c:pt>
                <c:pt idx="12">
                  <c:v>2115.966796875</c:v>
                </c:pt>
                <c:pt idx="13">
                  <c:v>4075.927734375</c:v>
                </c:pt>
                <c:pt idx="14">
                  <c:v>2972.900390625</c:v>
                </c:pt>
                <c:pt idx="15">
                  <c:v>5237.1826171875</c:v>
                </c:pt>
                <c:pt idx="16">
                  <c:v>2518.4326171875</c:v>
                </c:pt>
                <c:pt idx="17">
                  <c:v>1571.77734375</c:v>
                </c:pt>
                <c:pt idx="18">
                  <c:v>3364.74609375</c:v>
                </c:pt>
                <c:pt idx="19">
                  <c:v>1806.15234375</c:v>
                </c:pt>
                <c:pt idx="20">
                  <c:v>801.26953125</c:v>
                </c:pt>
                <c:pt idx="21">
                  <c:v>2232.0556640625</c:v>
                </c:pt>
                <c:pt idx="22">
                  <c:v>6999.0234375</c:v>
                </c:pt>
                <c:pt idx="23">
                  <c:v>3281.25</c:v>
                </c:pt>
                <c:pt idx="24">
                  <c:v>4735.4736328125</c:v>
                </c:pt>
                <c:pt idx="25">
                  <c:v>1789.306640625</c:v>
                </c:pt>
                <c:pt idx="26">
                  <c:v>1102.6611328125</c:v>
                </c:pt>
                <c:pt idx="27">
                  <c:v>1771.728515625</c:v>
                </c:pt>
                <c:pt idx="28">
                  <c:v>1258.30078125</c:v>
                </c:pt>
                <c:pt idx="29">
                  <c:v>1842.7734375</c:v>
                </c:pt>
                <c:pt idx="30">
                  <c:v>1681.640625</c:v>
                </c:pt>
                <c:pt idx="31">
                  <c:v>1542.1142578125</c:v>
                </c:pt>
                <c:pt idx="32">
                  <c:v>2334.5947265625</c:v>
                </c:pt>
                <c:pt idx="33">
                  <c:v>2108.2763671875</c:v>
                </c:pt>
                <c:pt idx="34">
                  <c:v>1934.326171875</c:v>
                </c:pt>
                <c:pt idx="35">
                  <c:v>3294.0673828125</c:v>
                </c:pt>
                <c:pt idx="36">
                  <c:v>1070.4345703125</c:v>
                </c:pt>
                <c:pt idx="37">
                  <c:v>1700.3173828125</c:v>
                </c:pt>
                <c:pt idx="38">
                  <c:v>1527.83203125</c:v>
                </c:pt>
                <c:pt idx="39">
                  <c:v>1079.2236328125</c:v>
                </c:pt>
                <c:pt idx="40">
                  <c:v>2779.9072265625</c:v>
                </c:pt>
                <c:pt idx="41">
                  <c:v>1114.3798828125</c:v>
                </c:pt>
                <c:pt idx="42">
                  <c:v>1855.95703125</c:v>
                </c:pt>
                <c:pt idx="43">
                  <c:v>2826.416015625</c:v>
                </c:pt>
                <c:pt idx="44">
                  <c:v>1489.013671875</c:v>
                </c:pt>
                <c:pt idx="45">
                  <c:v>2432.373046875</c:v>
                </c:pt>
                <c:pt idx="46">
                  <c:v>5460.5712890625</c:v>
                </c:pt>
                <c:pt idx="47">
                  <c:v>1290.1611328125</c:v>
                </c:pt>
                <c:pt idx="48">
                  <c:v>1732.177734375</c:v>
                </c:pt>
                <c:pt idx="49">
                  <c:v>2266.845703125</c:v>
                </c:pt>
                <c:pt idx="50">
                  <c:v>1215.8203125</c:v>
                </c:pt>
                <c:pt idx="51">
                  <c:v>1874.267578125</c:v>
                </c:pt>
                <c:pt idx="52">
                  <c:v>4191.650390625</c:v>
                </c:pt>
                <c:pt idx="53">
                  <c:v>942.626953125</c:v>
                </c:pt>
                <c:pt idx="54">
                  <c:v>4019.8974609375</c:v>
                </c:pt>
                <c:pt idx="55">
                  <c:v>3429.19921875</c:v>
                </c:pt>
                <c:pt idx="56">
                  <c:v>4728.515625</c:v>
                </c:pt>
                <c:pt idx="57">
                  <c:v>3520.3857421875</c:v>
                </c:pt>
                <c:pt idx="58">
                  <c:v>2110.83984375</c:v>
                </c:pt>
                <c:pt idx="59">
                  <c:v>1792.96875</c:v>
                </c:pt>
                <c:pt idx="60">
                  <c:v>2142.333984375</c:v>
                </c:pt>
                <c:pt idx="61">
                  <c:v>1906.494140625</c:v>
                </c:pt>
                <c:pt idx="62">
                  <c:v>3959.1064453125</c:v>
                </c:pt>
                <c:pt idx="63">
                  <c:v>1418.3349609375</c:v>
                </c:pt>
                <c:pt idx="64">
                  <c:v>1303.3447265625</c:v>
                </c:pt>
                <c:pt idx="65">
                  <c:v>3375.3662109375</c:v>
                </c:pt>
                <c:pt idx="66">
                  <c:v>2311.8896484375</c:v>
                </c:pt>
                <c:pt idx="67">
                  <c:v>2161.376953125</c:v>
                </c:pt>
                <c:pt idx="68">
                  <c:v>892.822265625</c:v>
                </c:pt>
                <c:pt idx="69">
                  <c:v>1370.7275390625</c:v>
                </c:pt>
                <c:pt idx="70">
                  <c:v>2277.4658203125</c:v>
                </c:pt>
                <c:pt idx="71">
                  <c:v>1331.9091796875</c:v>
                </c:pt>
                <c:pt idx="72">
                  <c:v>1644.6533203125</c:v>
                </c:pt>
                <c:pt idx="73">
                  <c:v>1975.341796875</c:v>
                </c:pt>
                <c:pt idx="74">
                  <c:v>4027.9541015625</c:v>
                </c:pt>
                <c:pt idx="75">
                  <c:v>1134.521484375</c:v>
                </c:pt>
                <c:pt idx="76">
                  <c:v>2229.1259765625</c:v>
                </c:pt>
                <c:pt idx="77">
                  <c:v>4330.4443359375</c:v>
                </c:pt>
                <c:pt idx="78">
                  <c:v>1215.087890625</c:v>
                </c:pt>
                <c:pt idx="79">
                  <c:v>2083.740234375</c:v>
                </c:pt>
                <c:pt idx="80">
                  <c:v>1662.59765625</c:v>
                </c:pt>
                <c:pt idx="81">
                  <c:v>2422.119140625</c:v>
                </c:pt>
                <c:pt idx="82">
                  <c:v>888.0615234375</c:v>
                </c:pt>
                <c:pt idx="83">
                  <c:v>2271.240234375</c:v>
                </c:pt>
                <c:pt idx="84">
                  <c:v>3258.1787109375</c:v>
                </c:pt>
                <c:pt idx="85">
                  <c:v>2431.2744140625</c:v>
                </c:pt>
                <c:pt idx="86">
                  <c:v>2758.6669921875</c:v>
                </c:pt>
                <c:pt idx="87">
                  <c:v>1506.591796875</c:v>
                </c:pt>
                <c:pt idx="88">
                  <c:v>973.388671875</c:v>
                </c:pt>
                <c:pt idx="89">
                  <c:v>3695.068359375</c:v>
                </c:pt>
                <c:pt idx="90">
                  <c:v>2719.482421875</c:v>
                </c:pt>
                <c:pt idx="91">
                  <c:v>2850.9521484375</c:v>
                </c:pt>
                <c:pt idx="92">
                  <c:v>1548.33984375</c:v>
                </c:pt>
                <c:pt idx="93">
                  <c:v>1364.8681640625</c:v>
                </c:pt>
                <c:pt idx="94">
                  <c:v>3838.9892578125</c:v>
                </c:pt>
                <c:pt idx="95">
                  <c:v>4174.8046875</c:v>
                </c:pt>
                <c:pt idx="96">
                  <c:v>3082.03125</c:v>
                </c:pt>
                <c:pt idx="97">
                  <c:v>1188.720703125</c:v>
                </c:pt>
                <c:pt idx="98">
                  <c:v>1489.74609375</c:v>
                </c:pt>
                <c:pt idx="99">
                  <c:v>2530.1513671875</c:v>
                </c:pt>
                <c:pt idx="100">
                  <c:v>2973.2666015625</c:v>
                </c:pt>
                <c:pt idx="101">
                  <c:v>4809.814453125</c:v>
                </c:pt>
                <c:pt idx="102">
                  <c:v>3281.982421875</c:v>
                </c:pt>
                <c:pt idx="103">
                  <c:v>2147.8271484375</c:v>
                </c:pt>
                <c:pt idx="104">
                  <c:v>1225.7080078125</c:v>
                </c:pt>
                <c:pt idx="105">
                  <c:v>1866.2109375</c:v>
                </c:pt>
                <c:pt idx="106">
                  <c:v>2455.078125</c:v>
                </c:pt>
                <c:pt idx="107">
                  <c:v>1469.970703125</c:v>
                </c:pt>
                <c:pt idx="108">
                  <c:v>3966.064453125</c:v>
                </c:pt>
                <c:pt idx="109">
                  <c:v>2741.455078125</c:v>
                </c:pt>
                <c:pt idx="110">
                  <c:v>2539.6728515625</c:v>
                </c:pt>
                <c:pt idx="111">
                  <c:v>4219.8486328125</c:v>
                </c:pt>
                <c:pt idx="112">
                  <c:v>4753.7841796875</c:v>
                </c:pt>
                <c:pt idx="113">
                  <c:v>2129.8828125</c:v>
                </c:pt>
                <c:pt idx="114">
                  <c:v>3596.5576171875</c:v>
                </c:pt>
                <c:pt idx="115">
                  <c:v>2928.955078125</c:v>
                </c:pt>
                <c:pt idx="116">
                  <c:v>1161.62109375</c:v>
                </c:pt>
                <c:pt idx="117">
                  <c:v>1608.7646484375</c:v>
                </c:pt>
                <c:pt idx="118">
                  <c:v>1642.822265625</c:v>
                </c:pt>
                <c:pt idx="119">
                  <c:v>3795.0439453125</c:v>
                </c:pt>
                <c:pt idx="120">
                  <c:v>1047.36328125</c:v>
                </c:pt>
                <c:pt idx="121">
                  <c:v>1119.873046875</c:v>
                </c:pt>
                <c:pt idx="122">
                  <c:v>2518.4326171875</c:v>
                </c:pt>
                <c:pt idx="123">
                  <c:v>4254.638671875</c:v>
                </c:pt>
                <c:pt idx="124">
                  <c:v>3303.955078125</c:v>
                </c:pt>
                <c:pt idx="125">
                  <c:v>1241.8212890625</c:v>
                </c:pt>
                <c:pt idx="126">
                  <c:v>2008.6669921875</c:v>
                </c:pt>
                <c:pt idx="127">
                  <c:v>2810.302734375</c:v>
                </c:pt>
                <c:pt idx="128">
                  <c:v>2285.5224609375</c:v>
                </c:pt>
                <c:pt idx="129">
                  <c:v>2183.7158203125</c:v>
                </c:pt>
                <c:pt idx="130">
                  <c:v>1901.0009765625</c:v>
                </c:pt>
                <c:pt idx="131">
                  <c:v>1572.8759765625</c:v>
                </c:pt>
                <c:pt idx="132">
                  <c:v>1246.2158203125</c:v>
                </c:pt>
                <c:pt idx="133">
                  <c:v>2124.0234375</c:v>
                </c:pt>
                <c:pt idx="134">
                  <c:v>3007.6904296875</c:v>
                </c:pt>
                <c:pt idx="135">
                  <c:v>1523.4375</c:v>
                </c:pt>
                <c:pt idx="136">
                  <c:v>1691.162109375</c:v>
                </c:pt>
                <c:pt idx="137">
                  <c:v>2082.6416015625</c:v>
                </c:pt>
                <c:pt idx="138">
                  <c:v>2196.8994140625</c:v>
                </c:pt>
                <c:pt idx="139">
                  <c:v>2004.638671875</c:v>
                </c:pt>
                <c:pt idx="140">
                  <c:v>2544.43359375</c:v>
                </c:pt>
                <c:pt idx="141">
                  <c:v>891.357421875</c:v>
                </c:pt>
                <c:pt idx="142">
                  <c:v>1649.4140625</c:v>
                </c:pt>
                <c:pt idx="143">
                  <c:v>1973.876953125</c:v>
                </c:pt>
                <c:pt idx="144">
                  <c:v>1603.6376953125</c:v>
                </c:pt>
                <c:pt idx="145">
                  <c:v>1426.025390625</c:v>
                </c:pt>
                <c:pt idx="146">
                  <c:v>2908.0810546875</c:v>
                </c:pt>
                <c:pt idx="147">
                  <c:v>1679.443359375</c:v>
                </c:pt>
                <c:pt idx="148">
                  <c:v>4081.4208984375</c:v>
                </c:pt>
                <c:pt idx="149">
                  <c:v>4811.6455078125</c:v>
                </c:pt>
                <c:pt idx="150">
                  <c:v>1707.275390625</c:v>
                </c:pt>
                <c:pt idx="151">
                  <c:v>3859.4970703125</c:v>
                </c:pt>
                <c:pt idx="152">
                  <c:v>2066.5283203125</c:v>
                </c:pt>
                <c:pt idx="153">
                  <c:v>1398.193359375</c:v>
                </c:pt>
                <c:pt idx="154">
                  <c:v>2080.078125</c:v>
                </c:pt>
                <c:pt idx="155">
                  <c:v>3176.513671875</c:v>
                </c:pt>
                <c:pt idx="156">
                  <c:v>1510.25390625</c:v>
                </c:pt>
                <c:pt idx="157">
                  <c:v>3495.4833984375</c:v>
                </c:pt>
                <c:pt idx="158">
                  <c:v>2432.0068359375</c:v>
                </c:pt>
                <c:pt idx="159">
                  <c:v>1504.0283203125</c:v>
                </c:pt>
                <c:pt idx="160">
                  <c:v>4011.8408203125</c:v>
                </c:pt>
                <c:pt idx="161">
                  <c:v>1270.3857421875</c:v>
                </c:pt>
                <c:pt idx="162">
                  <c:v>3205.4443359375</c:v>
                </c:pt>
                <c:pt idx="163">
                  <c:v>1647.94921875</c:v>
                </c:pt>
                <c:pt idx="164">
                  <c:v>1052.490234375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55-4644-8606-68A9AA9DB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44160"/>
        <c:axId val="1900126752"/>
      </c:lineChart>
      <c:catAx>
        <c:axId val="185444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0126752"/>
        <c:crosses val="autoZero"/>
        <c:auto val="1"/>
        <c:lblAlgn val="ctr"/>
        <c:lblOffset val="100"/>
        <c:noMultiLvlLbl val="0"/>
      </c:catAx>
      <c:valAx>
        <c:axId val="190012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544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Rolloff</a:t>
            </a:r>
            <a:r>
              <a:rPr lang="en-US" baseline="0"/>
              <a:t> - 70% Energy - Window 5s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Output'!$AT$4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Output'!$AT$5:$AT$70</c:f>
              <c:numCache>
                <c:formatCode>General</c:formatCode>
                <c:ptCount val="66"/>
                <c:pt idx="0">
                  <c:v>1661.865234375</c:v>
                </c:pt>
                <c:pt idx="1">
                  <c:v>1456.23779296875</c:v>
                </c:pt>
                <c:pt idx="2">
                  <c:v>2214.66064453125</c:v>
                </c:pt>
                <c:pt idx="3">
                  <c:v>1566.2841796875</c:v>
                </c:pt>
                <c:pt idx="4">
                  <c:v>1275.69580078125</c:v>
                </c:pt>
                <c:pt idx="5">
                  <c:v>2116.51611328125</c:v>
                </c:pt>
                <c:pt idx="6">
                  <c:v>1970.03173828125</c:v>
                </c:pt>
                <c:pt idx="7">
                  <c:v>1537.53662109375</c:v>
                </c:pt>
                <c:pt idx="8">
                  <c:v>2074.5849609375</c:v>
                </c:pt>
                <c:pt idx="9">
                  <c:v>1801.025390625</c:v>
                </c:pt>
                <c:pt idx="10">
                  <c:v>2166.32080078125</c:v>
                </c:pt>
                <c:pt idx="11">
                  <c:v>2005.55419921875</c:v>
                </c:pt>
                <c:pt idx="12">
                  <c:v>1550.72021484375</c:v>
                </c:pt>
                <c:pt idx="13">
                  <c:v>1571.96044921875</c:v>
                </c:pt>
                <c:pt idx="14">
                  <c:v>1864.013671875</c:v>
                </c:pt>
                <c:pt idx="15">
                  <c:v>2901.30615234375</c:v>
                </c:pt>
                <c:pt idx="16">
                  <c:v>1779.78515625</c:v>
                </c:pt>
                <c:pt idx="17">
                  <c:v>2253.662109375</c:v>
                </c:pt>
                <c:pt idx="18">
                  <c:v>1649.4140625</c:v>
                </c:pt>
                <c:pt idx="19">
                  <c:v>2528.50341796875</c:v>
                </c:pt>
                <c:pt idx="20">
                  <c:v>2294.12841796875</c:v>
                </c:pt>
                <c:pt idx="21">
                  <c:v>1947.1435546875</c:v>
                </c:pt>
                <c:pt idx="22">
                  <c:v>1719.7265625</c:v>
                </c:pt>
                <c:pt idx="23">
                  <c:v>1788.02490234375</c:v>
                </c:pt>
                <c:pt idx="24">
                  <c:v>2145.6298828125</c:v>
                </c:pt>
                <c:pt idx="25">
                  <c:v>2025.146484375</c:v>
                </c:pt>
                <c:pt idx="26">
                  <c:v>2837.58544921875</c:v>
                </c:pt>
                <c:pt idx="27">
                  <c:v>1962.5244140625</c:v>
                </c:pt>
                <c:pt idx="28">
                  <c:v>1882.14111328125</c:v>
                </c:pt>
                <c:pt idx="29">
                  <c:v>1445.61767578125</c:v>
                </c:pt>
                <c:pt idx="30">
                  <c:v>2027.34375</c:v>
                </c:pt>
                <c:pt idx="31">
                  <c:v>1772.4609375</c:v>
                </c:pt>
                <c:pt idx="32">
                  <c:v>2276.3671875</c:v>
                </c:pt>
                <c:pt idx="33">
                  <c:v>3260.55908203125</c:v>
                </c:pt>
                <c:pt idx="34">
                  <c:v>2130.2490234375</c:v>
                </c:pt>
                <c:pt idx="35">
                  <c:v>1822.6318359375</c:v>
                </c:pt>
                <c:pt idx="36">
                  <c:v>1560.24169921875</c:v>
                </c:pt>
                <c:pt idx="37">
                  <c:v>3262.02392578125</c:v>
                </c:pt>
                <c:pt idx="38">
                  <c:v>3119.384765625</c:v>
                </c:pt>
                <c:pt idx="39">
                  <c:v>2139.58740234375</c:v>
                </c:pt>
                <c:pt idx="40">
                  <c:v>3042.48046875</c:v>
                </c:pt>
                <c:pt idx="41">
                  <c:v>1807.6171875</c:v>
                </c:pt>
                <c:pt idx="42">
                  <c:v>2009.58251953125</c:v>
                </c:pt>
                <c:pt idx="43">
                  <c:v>1994.20166015625</c:v>
                </c:pt>
                <c:pt idx="44">
                  <c:v>1386.474609375</c:v>
                </c:pt>
                <c:pt idx="45">
                  <c:v>2122.9248046875</c:v>
                </c:pt>
                <c:pt idx="46">
                  <c:v>1892.2119140625</c:v>
                </c:pt>
                <c:pt idx="47">
                  <c:v>1528.38134765625</c:v>
                </c:pt>
                <c:pt idx="48">
                  <c:v>3037.90283203125</c:v>
                </c:pt>
                <c:pt idx="49">
                  <c:v>2328.0029296875</c:v>
                </c:pt>
                <c:pt idx="50">
                  <c:v>1709.1064453125</c:v>
                </c:pt>
                <c:pt idx="51">
                  <c:v>1597.96142578125</c:v>
                </c:pt>
                <c:pt idx="52">
                  <c:v>3110.77880859375</c:v>
                </c:pt>
                <c:pt idx="53">
                  <c:v>2298.88916015625</c:v>
                </c:pt>
                <c:pt idx="54">
                  <c:v>2386.04736328125</c:v>
                </c:pt>
                <c:pt idx="55">
                  <c:v>3020.32470703125</c:v>
                </c:pt>
                <c:pt idx="56">
                  <c:v>2031.92138671875</c:v>
                </c:pt>
                <c:pt idx="57">
                  <c:v>2450.86669921875</c:v>
                </c:pt>
                <c:pt idx="58">
                  <c:v>1918.76220703125</c:v>
                </c:pt>
                <c:pt idx="59">
                  <c:v>2039.24560546875</c:v>
                </c:pt>
                <c:pt idx="60">
                  <c:v>3111.328125</c:v>
                </c:pt>
                <c:pt idx="61">
                  <c:v>2520.81298828125</c:v>
                </c:pt>
                <c:pt idx="62">
                  <c:v>1712.7685546875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B-4075-A504-09561FC233E4}"/>
            </c:ext>
          </c:extLst>
        </c:ser>
        <c:ser>
          <c:idx val="1"/>
          <c:order val="1"/>
          <c:tx>
            <c:strRef>
              <c:f>'Data Output'!$AU$4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Output'!$AU$5:$AU$70</c:f>
              <c:numCache>
                <c:formatCode>General</c:formatCode>
                <c:ptCount val="66"/>
                <c:pt idx="0">
                  <c:v>1675.59814453125</c:v>
                </c:pt>
                <c:pt idx="1">
                  <c:v>1627.62451171875</c:v>
                </c:pt>
                <c:pt idx="2">
                  <c:v>1457.1533203125</c:v>
                </c:pt>
                <c:pt idx="3">
                  <c:v>1297.119140625</c:v>
                </c:pt>
                <c:pt idx="4">
                  <c:v>1424.560546875</c:v>
                </c:pt>
                <c:pt idx="5">
                  <c:v>1077.57568359375</c:v>
                </c:pt>
                <c:pt idx="6">
                  <c:v>1193.115234375</c:v>
                </c:pt>
                <c:pt idx="7">
                  <c:v>1289.4287109375</c:v>
                </c:pt>
                <c:pt idx="8">
                  <c:v>2004.45556640625</c:v>
                </c:pt>
                <c:pt idx="9">
                  <c:v>1411.92626953125</c:v>
                </c:pt>
                <c:pt idx="10">
                  <c:v>2485.4736328125</c:v>
                </c:pt>
                <c:pt idx="11">
                  <c:v>1130.859375</c:v>
                </c:pt>
                <c:pt idx="12">
                  <c:v>1242.919921875</c:v>
                </c:pt>
                <c:pt idx="13">
                  <c:v>1247.13134765625</c:v>
                </c:pt>
                <c:pt idx="14">
                  <c:v>1858.33740234375</c:v>
                </c:pt>
                <c:pt idx="15">
                  <c:v>1274.4140625</c:v>
                </c:pt>
                <c:pt idx="16">
                  <c:v>1350.40283203125</c:v>
                </c:pt>
                <c:pt idx="17">
                  <c:v>1227.1728515625</c:v>
                </c:pt>
                <c:pt idx="18">
                  <c:v>1499.08447265625</c:v>
                </c:pt>
                <c:pt idx="19">
                  <c:v>1795.8984375</c:v>
                </c:pt>
                <c:pt idx="20">
                  <c:v>1674.86572265625</c:v>
                </c:pt>
                <c:pt idx="21">
                  <c:v>1478.94287109375</c:v>
                </c:pt>
                <c:pt idx="22">
                  <c:v>1682.373046875</c:v>
                </c:pt>
                <c:pt idx="23">
                  <c:v>1145.1416015625</c:v>
                </c:pt>
                <c:pt idx="24">
                  <c:v>1627.0751953125</c:v>
                </c:pt>
                <c:pt idx="25">
                  <c:v>1577.63671875</c:v>
                </c:pt>
                <c:pt idx="26">
                  <c:v>1758.544921875</c:v>
                </c:pt>
                <c:pt idx="27">
                  <c:v>1420.5322265625</c:v>
                </c:pt>
                <c:pt idx="28">
                  <c:v>1670.654296875</c:v>
                </c:pt>
                <c:pt idx="29">
                  <c:v>1841.49169921875</c:v>
                </c:pt>
                <c:pt idx="30">
                  <c:v>1571.22802734375</c:v>
                </c:pt>
                <c:pt idx="31">
                  <c:v>1921.69189453125</c:v>
                </c:pt>
                <c:pt idx="32">
                  <c:v>1425.10986328125</c:v>
                </c:pt>
                <c:pt idx="33">
                  <c:v>1717.529296875</c:v>
                </c:pt>
                <c:pt idx="34">
                  <c:v>1630.0048828125</c:v>
                </c:pt>
                <c:pt idx="35">
                  <c:v>1500</c:v>
                </c:pt>
                <c:pt idx="36">
                  <c:v>1311.03515625</c:v>
                </c:pt>
                <c:pt idx="37">
                  <c:v>1836.9140625</c:v>
                </c:pt>
                <c:pt idx="38">
                  <c:v>1369.62890625</c:v>
                </c:pt>
                <c:pt idx="39">
                  <c:v>1387.5732421875</c:v>
                </c:pt>
                <c:pt idx="40">
                  <c:v>1669.189453125</c:v>
                </c:pt>
                <c:pt idx="41">
                  <c:v>1419.61669921875</c:v>
                </c:pt>
                <c:pt idx="42">
                  <c:v>1790.771484375</c:v>
                </c:pt>
                <c:pt idx="43">
                  <c:v>2277.64892578125</c:v>
                </c:pt>
                <c:pt idx="44">
                  <c:v>2042.3583984375</c:v>
                </c:pt>
                <c:pt idx="45">
                  <c:v>2315.5517578125</c:v>
                </c:pt>
                <c:pt idx="46">
                  <c:v>2041.6259765625</c:v>
                </c:pt>
                <c:pt idx="47">
                  <c:v>1647.216796875</c:v>
                </c:pt>
                <c:pt idx="48">
                  <c:v>1363.037109375</c:v>
                </c:pt>
                <c:pt idx="49">
                  <c:v>1334.8388671875</c:v>
                </c:pt>
                <c:pt idx="50">
                  <c:v>1809.99755859375</c:v>
                </c:pt>
                <c:pt idx="51">
                  <c:v>2342.83447265625</c:v>
                </c:pt>
                <c:pt idx="52">
                  <c:v>1292.17529296875</c:v>
                </c:pt>
                <c:pt idx="53">
                  <c:v>2838.134765625</c:v>
                </c:pt>
                <c:pt idx="54">
                  <c:v>1850.28076171875</c:v>
                </c:pt>
                <c:pt idx="55">
                  <c:v>2436.58447265625</c:v>
                </c:pt>
                <c:pt idx="56">
                  <c:v>1396.54541015625</c:v>
                </c:pt>
                <c:pt idx="57">
                  <c:v>2290.283203125</c:v>
                </c:pt>
                <c:pt idx="58">
                  <c:v>2245.9716796875</c:v>
                </c:pt>
                <c:pt idx="59">
                  <c:v>3062.255859375</c:v>
                </c:pt>
                <c:pt idx="60">
                  <c:v>1797.91259765625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B-4075-A504-09561FC233E4}"/>
            </c:ext>
          </c:extLst>
        </c:ser>
        <c:ser>
          <c:idx val="2"/>
          <c:order val="2"/>
          <c:tx>
            <c:strRef>
              <c:f>'Data Output'!$AV$4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Output'!$AV$5:$AV$70</c:f>
              <c:numCache>
                <c:formatCode>General</c:formatCode>
                <c:ptCount val="66"/>
                <c:pt idx="0">
                  <c:v>3762.8173828125</c:v>
                </c:pt>
                <c:pt idx="1">
                  <c:v>3081.48193359375</c:v>
                </c:pt>
                <c:pt idx="2">
                  <c:v>1792.6025390625</c:v>
                </c:pt>
                <c:pt idx="3">
                  <c:v>2600.830078125</c:v>
                </c:pt>
                <c:pt idx="4">
                  <c:v>3769.04296875</c:v>
                </c:pt>
                <c:pt idx="5">
                  <c:v>4151.3671875</c:v>
                </c:pt>
                <c:pt idx="6">
                  <c:v>3570.00732421875</c:v>
                </c:pt>
                <c:pt idx="7">
                  <c:v>2057.92236328125</c:v>
                </c:pt>
                <c:pt idx="8">
                  <c:v>1888.18359375</c:v>
                </c:pt>
                <c:pt idx="9">
                  <c:v>3806.94580078125</c:v>
                </c:pt>
                <c:pt idx="10">
                  <c:v>1243.10302734375</c:v>
                </c:pt>
                <c:pt idx="11">
                  <c:v>1668.27392578125</c:v>
                </c:pt>
                <c:pt idx="12">
                  <c:v>1984.68017578125</c:v>
                </c:pt>
                <c:pt idx="13">
                  <c:v>3277.77099609375</c:v>
                </c:pt>
                <c:pt idx="14">
                  <c:v>1600.341796875</c:v>
                </c:pt>
                <c:pt idx="15">
                  <c:v>1365.78369140625</c:v>
                </c:pt>
                <c:pt idx="16">
                  <c:v>1443.42041015625</c:v>
                </c:pt>
                <c:pt idx="17">
                  <c:v>3583.3740234375</c:v>
                </c:pt>
                <c:pt idx="18">
                  <c:v>3250.8544921875</c:v>
                </c:pt>
                <c:pt idx="19">
                  <c:v>2338.9892578125</c:v>
                </c:pt>
                <c:pt idx="20">
                  <c:v>1826.11083984375</c:v>
                </c:pt>
                <c:pt idx="21">
                  <c:v>1348.20556640625</c:v>
                </c:pt>
                <c:pt idx="22">
                  <c:v>4005.615234375</c:v>
                </c:pt>
                <c:pt idx="23">
                  <c:v>2254.94384765625</c:v>
                </c:pt>
                <c:pt idx="24">
                  <c:v>2306.21337890625</c:v>
                </c:pt>
                <c:pt idx="25">
                  <c:v>1424.9267578125</c:v>
                </c:pt>
                <c:pt idx="26">
                  <c:v>3076.904296875</c:v>
                </c:pt>
                <c:pt idx="27">
                  <c:v>1383.36181640625</c:v>
                </c:pt>
                <c:pt idx="28">
                  <c:v>1583.1298828125</c:v>
                </c:pt>
                <c:pt idx="29">
                  <c:v>2597.71728515625</c:v>
                </c:pt>
                <c:pt idx="30">
                  <c:v>2331.84814453125</c:v>
                </c:pt>
                <c:pt idx="31">
                  <c:v>1375.30517578125</c:v>
                </c:pt>
                <c:pt idx="32">
                  <c:v>2151.123046875</c:v>
                </c:pt>
                <c:pt idx="33">
                  <c:v>2145.81298828125</c:v>
                </c:pt>
                <c:pt idx="34">
                  <c:v>1765.68603515625</c:v>
                </c:pt>
                <c:pt idx="35">
                  <c:v>1989.07470703125</c:v>
                </c:pt>
                <c:pt idx="36">
                  <c:v>2882.99560546875</c:v>
                </c:pt>
                <c:pt idx="37">
                  <c:v>1551.6357421875</c:v>
                </c:pt>
                <c:pt idx="38">
                  <c:v>3013.73291015625</c:v>
                </c:pt>
                <c:pt idx="39">
                  <c:v>1452.20947265625</c:v>
                </c:pt>
                <c:pt idx="40">
                  <c:v>3646.728515625</c:v>
                </c:pt>
                <c:pt idx="41">
                  <c:v>3369.5068359375</c:v>
                </c:pt>
                <c:pt idx="42">
                  <c:v>2695.49560546875</c:v>
                </c:pt>
                <c:pt idx="43">
                  <c:v>3955.4443359375</c:v>
                </c:pt>
                <c:pt idx="44">
                  <c:v>3762.8173828125</c:v>
                </c:pt>
                <c:pt idx="45">
                  <c:v>3921.56982421875</c:v>
                </c:pt>
                <c:pt idx="46">
                  <c:v>1457.70263671875</c:v>
                </c:pt>
                <c:pt idx="47">
                  <c:v>2000.6103515625</c:v>
                </c:pt>
                <c:pt idx="48">
                  <c:v>1191.46728515625</c:v>
                </c:pt>
                <c:pt idx="49">
                  <c:v>3019.04296875</c:v>
                </c:pt>
                <c:pt idx="50">
                  <c:v>2015.625</c:v>
                </c:pt>
                <c:pt idx="51">
                  <c:v>2052.79541015625</c:v>
                </c:pt>
                <c:pt idx="52">
                  <c:v>1706.1767578125</c:v>
                </c:pt>
                <c:pt idx="53">
                  <c:v>2375.6103515625</c:v>
                </c:pt>
                <c:pt idx="54">
                  <c:v>1850.4638671875</c:v>
                </c:pt>
                <c:pt idx="55">
                  <c:v>1832.8857421875</c:v>
                </c:pt>
                <c:pt idx="56">
                  <c:v>2070.556640625</c:v>
                </c:pt>
                <c:pt idx="57">
                  <c:v>2309.14306640625</c:v>
                </c:pt>
                <c:pt idx="58">
                  <c:v>2125.30517578125</c:v>
                </c:pt>
                <c:pt idx="59">
                  <c:v>3568.54248046875</c:v>
                </c:pt>
                <c:pt idx="60">
                  <c:v>2278.38134765625</c:v>
                </c:pt>
                <c:pt idx="61">
                  <c:v>1831.787109375</c:v>
                </c:pt>
                <c:pt idx="62">
                  <c:v>2210.26611328125</c:v>
                </c:pt>
                <c:pt idx="63">
                  <c:v>2354.00390625</c:v>
                </c:pt>
                <c:pt idx="64">
                  <c:v>1880.4931640625</c:v>
                </c:pt>
                <c:pt idx="65">
                  <c:v>1645.20263671875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AB-4075-A504-09561FC2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71008"/>
        <c:axId val="1772997392"/>
      </c:lineChart>
      <c:catAx>
        <c:axId val="27871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2997392"/>
        <c:crosses val="autoZero"/>
        <c:auto val="1"/>
        <c:lblAlgn val="ctr"/>
        <c:lblOffset val="100"/>
        <c:noMultiLvlLbl val="0"/>
      </c:catAx>
      <c:valAx>
        <c:axId val="17729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78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</a:t>
            </a:r>
            <a:r>
              <a:rPr lang="en-US" baseline="0"/>
              <a:t> Brightness - Threshold Frequency 500Hz - Window 1s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Output'!$AX$4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Output'!$AX$5:$AX$333</c:f>
              <c:numCache>
                <c:formatCode>General</c:formatCode>
                <c:ptCount val="329"/>
                <c:pt idx="0">
                  <c:v>0.78133115205286496</c:v>
                </c:pt>
                <c:pt idx="1">
                  <c:v>0.83396455878871312</c:v>
                </c:pt>
                <c:pt idx="2">
                  <c:v>0.60913540697646118</c:v>
                </c:pt>
                <c:pt idx="3">
                  <c:v>0.51320158572413355</c:v>
                </c:pt>
                <c:pt idx="4">
                  <c:v>0.4586793560393107</c:v>
                </c:pt>
                <c:pt idx="5">
                  <c:v>0.45069561565873167</c:v>
                </c:pt>
                <c:pt idx="6">
                  <c:v>0.53507288135653674</c:v>
                </c:pt>
                <c:pt idx="7">
                  <c:v>0.5643861474123294</c:v>
                </c:pt>
                <c:pt idx="8">
                  <c:v>0.63694776809594278</c:v>
                </c:pt>
                <c:pt idx="9">
                  <c:v>0.34452113817300195</c:v>
                </c:pt>
                <c:pt idx="10">
                  <c:v>0.64559385245056311</c:v>
                </c:pt>
                <c:pt idx="11">
                  <c:v>0.57832464790245552</c:v>
                </c:pt>
                <c:pt idx="12">
                  <c:v>0.63498987795468809</c:v>
                </c:pt>
                <c:pt idx="13">
                  <c:v>0.55479676302119862</c:v>
                </c:pt>
                <c:pt idx="14">
                  <c:v>0.55077861753014823</c:v>
                </c:pt>
                <c:pt idx="15">
                  <c:v>0.58677404336127292</c:v>
                </c:pt>
                <c:pt idx="16">
                  <c:v>0.51545905171193374</c:v>
                </c:pt>
                <c:pt idx="17">
                  <c:v>0.66971349361345556</c:v>
                </c:pt>
                <c:pt idx="18">
                  <c:v>0.60327235232845866</c:v>
                </c:pt>
                <c:pt idx="19">
                  <c:v>0.54415072508258322</c:v>
                </c:pt>
                <c:pt idx="20">
                  <c:v>0.55163510718413433</c:v>
                </c:pt>
                <c:pt idx="21">
                  <c:v>0.43317261062702572</c:v>
                </c:pt>
                <c:pt idx="22">
                  <c:v>0.56239022689203233</c:v>
                </c:pt>
                <c:pt idx="23">
                  <c:v>0.44170452335505622</c:v>
                </c:pt>
                <c:pt idx="24">
                  <c:v>0.34373469884759617</c:v>
                </c:pt>
                <c:pt idx="25">
                  <c:v>0.47572563512372318</c:v>
                </c:pt>
                <c:pt idx="26">
                  <c:v>0.59625026202898235</c:v>
                </c:pt>
                <c:pt idx="27">
                  <c:v>0.74438874130928601</c:v>
                </c:pt>
                <c:pt idx="28">
                  <c:v>0.52381944801131664</c:v>
                </c:pt>
                <c:pt idx="29">
                  <c:v>0.57086859866697226</c:v>
                </c:pt>
                <c:pt idx="30">
                  <c:v>0.68215222029808453</c:v>
                </c:pt>
                <c:pt idx="31">
                  <c:v>0.61532504585460113</c:v>
                </c:pt>
                <c:pt idx="32">
                  <c:v>0.63322142564271544</c:v>
                </c:pt>
                <c:pt idx="33">
                  <c:v>0.63130945504626346</c:v>
                </c:pt>
                <c:pt idx="34">
                  <c:v>0.44968407829444695</c:v>
                </c:pt>
                <c:pt idx="35">
                  <c:v>0.40131585504155898</c:v>
                </c:pt>
                <c:pt idx="36">
                  <c:v>0.59869767594153156</c:v>
                </c:pt>
                <c:pt idx="37">
                  <c:v>0.69606787299321693</c:v>
                </c:pt>
                <c:pt idx="38">
                  <c:v>0.60951658395014308</c:v>
                </c:pt>
                <c:pt idx="39">
                  <c:v>0.59473037313419919</c:v>
                </c:pt>
                <c:pt idx="40">
                  <c:v>0.60427800091001871</c:v>
                </c:pt>
                <c:pt idx="41">
                  <c:v>0.95164931509777229</c:v>
                </c:pt>
                <c:pt idx="42">
                  <c:v>0.56590206671961063</c:v>
                </c:pt>
                <c:pt idx="43">
                  <c:v>0.65594771932926532</c:v>
                </c:pt>
                <c:pt idx="44">
                  <c:v>0.75094882521695094</c:v>
                </c:pt>
                <c:pt idx="45">
                  <c:v>0.53506139752162285</c:v>
                </c:pt>
                <c:pt idx="46">
                  <c:v>0.66374277080458199</c:v>
                </c:pt>
                <c:pt idx="47">
                  <c:v>0.50895931817773532</c:v>
                </c:pt>
                <c:pt idx="48">
                  <c:v>0.68676347194465315</c:v>
                </c:pt>
                <c:pt idx="49">
                  <c:v>0.6186357777463638</c:v>
                </c:pt>
                <c:pt idx="50">
                  <c:v>0.67026885180495244</c:v>
                </c:pt>
                <c:pt idx="51">
                  <c:v>0.68400501716468831</c:v>
                </c:pt>
                <c:pt idx="52">
                  <c:v>0.73926526508561929</c:v>
                </c:pt>
                <c:pt idx="53">
                  <c:v>0.57412689760980384</c:v>
                </c:pt>
                <c:pt idx="54">
                  <c:v>0.60307347116187948</c:v>
                </c:pt>
                <c:pt idx="55">
                  <c:v>0.55437709651058986</c:v>
                </c:pt>
                <c:pt idx="56">
                  <c:v>0.62618779192417884</c:v>
                </c:pt>
                <c:pt idx="57">
                  <c:v>0.52731855442122799</c:v>
                </c:pt>
                <c:pt idx="58">
                  <c:v>0.49235214516393333</c:v>
                </c:pt>
                <c:pt idx="59">
                  <c:v>0.46392919828511298</c:v>
                </c:pt>
                <c:pt idx="60">
                  <c:v>0.7248558456396148</c:v>
                </c:pt>
                <c:pt idx="61">
                  <c:v>0.58561827905251251</c:v>
                </c:pt>
                <c:pt idx="62">
                  <c:v>0.54455726102330937</c:v>
                </c:pt>
                <c:pt idx="63">
                  <c:v>0.78429744082003583</c:v>
                </c:pt>
                <c:pt idx="64">
                  <c:v>0.63455211389630795</c:v>
                </c:pt>
                <c:pt idx="65">
                  <c:v>0.61985796774713187</c:v>
                </c:pt>
                <c:pt idx="66">
                  <c:v>0.60483760180388968</c:v>
                </c:pt>
                <c:pt idx="67">
                  <c:v>0.68558821800950176</c:v>
                </c:pt>
                <c:pt idx="68">
                  <c:v>0.46585445334081943</c:v>
                </c:pt>
                <c:pt idx="69">
                  <c:v>0.68087466928489127</c:v>
                </c:pt>
                <c:pt idx="70">
                  <c:v>0.63455787147256704</c:v>
                </c:pt>
                <c:pt idx="71">
                  <c:v>0.54754582917437622</c:v>
                </c:pt>
                <c:pt idx="72">
                  <c:v>0.61726498746874059</c:v>
                </c:pt>
                <c:pt idx="73">
                  <c:v>0.76163762085252673</c:v>
                </c:pt>
                <c:pt idx="74">
                  <c:v>0.70770863614644142</c:v>
                </c:pt>
                <c:pt idx="75">
                  <c:v>0.66803028405417941</c:v>
                </c:pt>
                <c:pt idx="76">
                  <c:v>0.55993634024364747</c:v>
                </c:pt>
                <c:pt idx="77">
                  <c:v>0.63704462304645093</c:v>
                </c:pt>
                <c:pt idx="78">
                  <c:v>0.63494645715378917</c:v>
                </c:pt>
                <c:pt idx="79">
                  <c:v>0.63224725467896814</c:v>
                </c:pt>
                <c:pt idx="80">
                  <c:v>0.65399344121510306</c:v>
                </c:pt>
                <c:pt idx="81">
                  <c:v>0.50392085558280664</c:v>
                </c:pt>
                <c:pt idx="82">
                  <c:v>0.58011371845686865</c:v>
                </c:pt>
                <c:pt idx="83">
                  <c:v>0.5722204258215049</c:v>
                </c:pt>
                <c:pt idx="84">
                  <c:v>0.55988825678139564</c:v>
                </c:pt>
                <c:pt idx="85">
                  <c:v>0.62802254806609814</c:v>
                </c:pt>
                <c:pt idx="86">
                  <c:v>0.69589888674213196</c:v>
                </c:pt>
                <c:pt idx="87">
                  <c:v>0.74827239392808365</c:v>
                </c:pt>
                <c:pt idx="88">
                  <c:v>0.72021062438840722</c:v>
                </c:pt>
                <c:pt idx="89">
                  <c:v>0.63283791965469249</c:v>
                </c:pt>
                <c:pt idx="90">
                  <c:v>0.59037983653956994</c:v>
                </c:pt>
                <c:pt idx="91">
                  <c:v>0.69980502658371946</c:v>
                </c:pt>
                <c:pt idx="92">
                  <c:v>0.7626022792896745</c:v>
                </c:pt>
                <c:pt idx="93">
                  <c:v>0.46857598131491696</c:v>
                </c:pt>
                <c:pt idx="94">
                  <c:v>0.58112568460571445</c:v>
                </c:pt>
                <c:pt idx="95">
                  <c:v>0.57071701233094263</c:v>
                </c:pt>
                <c:pt idx="96">
                  <c:v>0.63903893368512599</c:v>
                </c:pt>
                <c:pt idx="97">
                  <c:v>0.54987670877186701</c:v>
                </c:pt>
                <c:pt idx="98">
                  <c:v>0.69952471669833405</c:v>
                </c:pt>
                <c:pt idx="99">
                  <c:v>0.54624183623911038</c:v>
                </c:pt>
                <c:pt idx="100">
                  <c:v>0.60994366552675794</c:v>
                </c:pt>
                <c:pt idx="101">
                  <c:v>0.64070092065508499</c:v>
                </c:pt>
                <c:pt idx="102">
                  <c:v>0.55333503879306378</c:v>
                </c:pt>
                <c:pt idx="103">
                  <c:v>0.73366640076220468</c:v>
                </c:pt>
                <c:pt idx="104">
                  <c:v>0.63029536812820475</c:v>
                </c:pt>
                <c:pt idx="105">
                  <c:v>0.74072643073685218</c:v>
                </c:pt>
                <c:pt idx="106">
                  <c:v>0.67153477703247477</c:v>
                </c:pt>
                <c:pt idx="107">
                  <c:v>0.62585978061046788</c:v>
                </c:pt>
                <c:pt idx="108">
                  <c:v>0.61355652412091943</c:v>
                </c:pt>
                <c:pt idx="109">
                  <c:v>0.63471393922938213</c:v>
                </c:pt>
                <c:pt idx="110">
                  <c:v>0.95260629988829182</c:v>
                </c:pt>
                <c:pt idx="111">
                  <c:v>0.74371316859937064</c:v>
                </c:pt>
                <c:pt idx="112">
                  <c:v>0.6652242359564734</c:v>
                </c:pt>
                <c:pt idx="113">
                  <c:v>0.68146349144432272</c:v>
                </c:pt>
                <c:pt idx="114">
                  <c:v>0.80107930361024915</c:v>
                </c:pt>
                <c:pt idx="115">
                  <c:v>0.71382679590829701</c:v>
                </c:pt>
                <c:pt idx="116">
                  <c:v>0.69460055025436518</c:v>
                </c:pt>
                <c:pt idx="117">
                  <c:v>0.72057650788946215</c:v>
                </c:pt>
                <c:pt idx="118">
                  <c:v>0.64423384061463362</c:v>
                </c:pt>
                <c:pt idx="119">
                  <c:v>0.74802737891175841</c:v>
                </c:pt>
                <c:pt idx="120">
                  <c:v>0.51494313367599143</c:v>
                </c:pt>
                <c:pt idx="121">
                  <c:v>0.53749082495542155</c:v>
                </c:pt>
                <c:pt idx="122">
                  <c:v>0.64949472746274739</c:v>
                </c:pt>
                <c:pt idx="123">
                  <c:v>0.54084915427921942</c:v>
                </c:pt>
                <c:pt idx="124">
                  <c:v>0.56293102637084735</c:v>
                </c:pt>
                <c:pt idx="125">
                  <c:v>0.61607666416202678</c:v>
                </c:pt>
                <c:pt idx="126">
                  <c:v>0.70314568028868807</c:v>
                </c:pt>
                <c:pt idx="127">
                  <c:v>0.70367286617293923</c:v>
                </c:pt>
                <c:pt idx="128">
                  <c:v>0.45449044757860796</c:v>
                </c:pt>
                <c:pt idx="129">
                  <c:v>0.88261577458765894</c:v>
                </c:pt>
                <c:pt idx="130">
                  <c:v>0.64189020144762188</c:v>
                </c:pt>
                <c:pt idx="131">
                  <c:v>0.57441585643522897</c:v>
                </c:pt>
                <c:pt idx="132">
                  <c:v>0.74391069243172814</c:v>
                </c:pt>
                <c:pt idx="133">
                  <c:v>0.59461368667704617</c:v>
                </c:pt>
                <c:pt idx="134">
                  <c:v>0.68039323241054095</c:v>
                </c:pt>
                <c:pt idx="135">
                  <c:v>0.70974161901310273</c:v>
                </c:pt>
                <c:pt idx="136">
                  <c:v>0.72428070121661492</c:v>
                </c:pt>
                <c:pt idx="137">
                  <c:v>0.61149371630922222</c:v>
                </c:pt>
                <c:pt idx="138">
                  <c:v>0.53269252432196912</c:v>
                </c:pt>
                <c:pt idx="139">
                  <c:v>0.74620827899722342</c:v>
                </c:pt>
                <c:pt idx="140">
                  <c:v>0.67256338512039338</c:v>
                </c:pt>
                <c:pt idx="141">
                  <c:v>0.64343737959424074</c:v>
                </c:pt>
                <c:pt idx="142">
                  <c:v>0.66440993566272843</c:v>
                </c:pt>
                <c:pt idx="143">
                  <c:v>0.51357075325179147</c:v>
                </c:pt>
                <c:pt idx="144">
                  <c:v>0.65083611822037035</c:v>
                </c:pt>
                <c:pt idx="145">
                  <c:v>0.54692628009970845</c:v>
                </c:pt>
                <c:pt idx="146">
                  <c:v>0.68498239155304097</c:v>
                </c:pt>
                <c:pt idx="147">
                  <c:v>0.65019373857093887</c:v>
                </c:pt>
                <c:pt idx="148">
                  <c:v>0.64859430555793196</c:v>
                </c:pt>
                <c:pt idx="149">
                  <c:v>0.89966550171388704</c:v>
                </c:pt>
                <c:pt idx="150">
                  <c:v>0.78402537401506456</c:v>
                </c:pt>
                <c:pt idx="151">
                  <c:v>0.71560483935597585</c:v>
                </c:pt>
                <c:pt idx="152">
                  <c:v>0.70016126550797286</c:v>
                </c:pt>
                <c:pt idx="153">
                  <c:v>0.48088672579171254</c:v>
                </c:pt>
                <c:pt idx="154">
                  <c:v>0.55152288238184277</c:v>
                </c:pt>
                <c:pt idx="155">
                  <c:v>0.74275950113372524</c:v>
                </c:pt>
                <c:pt idx="156">
                  <c:v>0.6715958910224139</c:v>
                </c:pt>
                <c:pt idx="157">
                  <c:v>0.62599475424129347</c:v>
                </c:pt>
                <c:pt idx="158">
                  <c:v>0.57655086932634381</c:v>
                </c:pt>
                <c:pt idx="159">
                  <c:v>0.67771707873495246</c:v>
                </c:pt>
                <c:pt idx="160">
                  <c:v>0.65995654583293906</c:v>
                </c:pt>
                <c:pt idx="161">
                  <c:v>0.69849646503838403</c:v>
                </c:pt>
                <c:pt idx="162">
                  <c:v>0.65578080852526754</c:v>
                </c:pt>
                <c:pt idx="163">
                  <c:v>0.73620940667790957</c:v>
                </c:pt>
                <c:pt idx="164">
                  <c:v>0.61929768226463555</c:v>
                </c:pt>
                <c:pt idx="165">
                  <c:v>0.69000418076812353</c:v>
                </c:pt>
                <c:pt idx="166">
                  <c:v>0.98141129306134434</c:v>
                </c:pt>
                <c:pt idx="167">
                  <c:v>0.8125950797303384</c:v>
                </c:pt>
                <c:pt idx="168">
                  <c:v>0.70504018111999078</c:v>
                </c:pt>
                <c:pt idx="169">
                  <c:v>0.71972542047543109</c:v>
                </c:pt>
                <c:pt idx="170">
                  <c:v>0.74438080422940078</c:v>
                </c:pt>
                <c:pt idx="171">
                  <c:v>0.62430481948430971</c:v>
                </c:pt>
                <c:pt idx="172">
                  <c:v>0.73342409170102218</c:v>
                </c:pt>
                <c:pt idx="173">
                  <c:v>0.63878694550778314</c:v>
                </c:pt>
                <c:pt idx="174">
                  <c:v>0.65377475230068349</c:v>
                </c:pt>
                <c:pt idx="175">
                  <c:v>0.5328200723518085</c:v>
                </c:pt>
                <c:pt idx="176">
                  <c:v>0.84628989524528375</c:v>
                </c:pt>
                <c:pt idx="177">
                  <c:v>0.7527282131694617</c:v>
                </c:pt>
                <c:pt idx="178">
                  <c:v>0.67454043628643312</c:v>
                </c:pt>
                <c:pt idx="179">
                  <c:v>0.68367267933676568</c:v>
                </c:pt>
                <c:pt idx="180">
                  <c:v>0.59582290774063751</c:v>
                </c:pt>
                <c:pt idx="181">
                  <c:v>0.53155088870370737</c:v>
                </c:pt>
                <c:pt idx="182">
                  <c:v>0.52596917462364312</c:v>
                </c:pt>
                <c:pt idx="183">
                  <c:v>0.86264097019311992</c:v>
                </c:pt>
                <c:pt idx="184">
                  <c:v>0.80409768408936122</c:v>
                </c:pt>
                <c:pt idx="185">
                  <c:v>0.68634218615061882</c:v>
                </c:pt>
                <c:pt idx="186">
                  <c:v>0.6988597985408721</c:v>
                </c:pt>
                <c:pt idx="187">
                  <c:v>0.72064286428571744</c:v>
                </c:pt>
                <c:pt idx="188">
                  <c:v>0.62153873020584005</c:v>
                </c:pt>
                <c:pt idx="189">
                  <c:v>0.623711349543149</c:v>
                </c:pt>
                <c:pt idx="190">
                  <c:v>0.71083167572305628</c:v>
                </c:pt>
                <c:pt idx="191">
                  <c:v>0.71965942153075069</c:v>
                </c:pt>
                <c:pt idx="192">
                  <c:v>0.67550502828965442</c:v>
                </c:pt>
                <c:pt idx="193">
                  <c:v>0.74998478886069297</c:v>
                </c:pt>
                <c:pt idx="194">
                  <c:v>0.54255436827743653</c:v>
                </c:pt>
                <c:pt idx="195">
                  <c:v>0.79560692562388491</c:v>
                </c:pt>
                <c:pt idx="196">
                  <c:v>0.84089625898090226</c:v>
                </c:pt>
                <c:pt idx="197">
                  <c:v>0.59443789982772821</c:v>
                </c:pt>
                <c:pt idx="198">
                  <c:v>0.55623040563448756</c:v>
                </c:pt>
                <c:pt idx="199">
                  <c:v>0.69737336061063204</c:v>
                </c:pt>
                <c:pt idx="200">
                  <c:v>0.63435397431580864</c:v>
                </c:pt>
                <c:pt idx="201">
                  <c:v>0.7282149482178899</c:v>
                </c:pt>
                <c:pt idx="202">
                  <c:v>0.75643737555146218</c:v>
                </c:pt>
                <c:pt idx="203">
                  <c:v>0.69154787209961122</c:v>
                </c:pt>
                <c:pt idx="204">
                  <c:v>0.54060502276711542</c:v>
                </c:pt>
                <c:pt idx="205">
                  <c:v>0.76292051374685055</c:v>
                </c:pt>
                <c:pt idx="206">
                  <c:v>0.53339831759697554</c:v>
                </c:pt>
                <c:pt idx="207">
                  <c:v>0.71093503460110663</c:v>
                </c:pt>
                <c:pt idx="208">
                  <c:v>0.71935282773510034</c:v>
                </c:pt>
                <c:pt idx="209">
                  <c:v>0.88310507229303492</c:v>
                </c:pt>
                <c:pt idx="210">
                  <c:v>0.77860457173726438</c:v>
                </c:pt>
                <c:pt idx="211">
                  <c:v>0.66596631881657553</c:v>
                </c:pt>
                <c:pt idx="212">
                  <c:v>0.60846584229425349</c:v>
                </c:pt>
                <c:pt idx="213">
                  <c:v>0.59802335141050367</c:v>
                </c:pt>
                <c:pt idx="214">
                  <c:v>0.46176206827781729</c:v>
                </c:pt>
                <c:pt idx="215">
                  <c:v>0.6348755578601184</c:v>
                </c:pt>
                <c:pt idx="216">
                  <c:v>0.62953960239883422</c:v>
                </c:pt>
                <c:pt idx="217">
                  <c:v>0.81724540025161418</c:v>
                </c:pt>
                <c:pt idx="218">
                  <c:v>0.69815311027220628</c:v>
                </c:pt>
                <c:pt idx="219">
                  <c:v>0.58541695796562565</c:v>
                </c:pt>
                <c:pt idx="220">
                  <c:v>0.52104323704474309</c:v>
                </c:pt>
                <c:pt idx="221">
                  <c:v>0.53092640802433033</c:v>
                </c:pt>
                <c:pt idx="222">
                  <c:v>0.67141428508018519</c:v>
                </c:pt>
                <c:pt idx="223">
                  <c:v>0.48800134127863748</c:v>
                </c:pt>
                <c:pt idx="224">
                  <c:v>0.88231265687768934</c:v>
                </c:pt>
                <c:pt idx="225">
                  <c:v>0.5966023177811195</c:v>
                </c:pt>
                <c:pt idx="226">
                  <c:v>0.64905311984990799</c:v>
                </c:pt>
                <c:pt idx="227">
                  <c:v>0.74161782110893915</c:v>
                </c:pt>
                <c:pt idx="228">
                  <c:v>0.57786777811568601</c:v>
                </c:pt>
                <c:pt idx="229">
                  <c:v>0.61883117846219915</c:v>
                </c:pt>
                <c:pt idx="230">
                  <c:v>0.62484540271794309</c:v>
                </c:pt>
                <c:pt idx="231">
                  <c:v>0.63471075155325651</c:v>
                </c:pt>
                <c:pt idx="232">
                  <c:v>0.80518554533078701</c:v>
                </c:pt>
                <c:pt idx="233">
                  <c:v>0.79513218331308644</c:v>
                </c:pt>
                <c:pt idx="234">
                  <c:v>0.63403586329120964</c:v>
                </c:pt>
                <c:pt idx="235">
                  <c:v>0.73294062440581675</c:v>
                </c:pt>
                <c:pt idx="236">
                  <c:v>0.56098709646200473</c:v>
                </c:pt>
                <c:pt idx="237">
                  <c:v>0.83478306699815141</c:v>
                </c:pt>
                <c:pt idx="238">
                  <c:v>0.81256003598123805</c:v>
                </c:pt>
                <c:pt idx="239">
                  <c:v>0.78750733299883779</c:v>
                </c:pt>
                <c:pt idx="240">
                  <c:v>0.68803351708201022</c:v>
                </c:pt>
                <c:pt idx="241">
                  <c:v>0.83668463147016603</c:v>
                </c:pt>
                <c:pt idx="242">
                  <c:v>0.60794865021700284</c:v>
                </c:pt>
                <c:pt idx="243">
                  <c:v>0.75649175918623335</c:v>
                </c:pt>
                <c:pt idx="244">
                  <c:v>0.78269381880746447</c:v>
                </c:pt>
                <c:pt idx="245">
                  <c:v>0.78160101228963896</c:v>
                </c:pt>
                <c:pt idx="246">
                  <c:v>0.63748774590253154</c:v>
                </c:pt>
                <c:pt idx="247">
                  <c:v>0.70087514548169616</c:v>
                </c:pt>
                <c:pt idx="248">
                  <c:v>0.51936520276541054</c:v>
                </c:pt>
                <c:pt idx="249">
                  <c:v>0.67271490022843239</c:v>
                </c:pt>
                <c:pt idx="250">
                  <c:v>0.72476559542544838</c:v>
                </c:pt>
                <c:pt idx="251">
                  <c:v>0.64915211150942065</c:v>
                </c:pt>
                <c:pt idx="252">
                  <c:v>0.81252989807425569</c:v>
                </c:pt>
                <c:pt idx="253">
                  <c:v>0.70001993252383188</c:v>
                </c:pt>
                <c:pt idx="254">
                  <c:v>0.65578979357081124</c:v>
                </c:pt>
                <c:pt idx="255">
                  <c:v>0.58399777175897194</c:v>
                </c:pt>
                <c:pt idx="256">
                  <c:v>0.62817362484551187</c:v>
                </c:pt>
                <c:pt idx="257">
                  <c:v>0.62498621773257346</c:v>
                </c:pt>
                <c:pt idx="258">
                  <c:v>0.66248323301697976</c:v>
                </c:pt>
                <c:pt idx="259">
                  <c:v>0.63939596491800421</c:v>
                </c:pt>
                <c:pt idx="260">
                  <c:v>0.54015828437120639</c:v>
                </c:pt>
                <c:pt idx="261">
                  <c:v>0.63641866106671974</c:v>
                </c:pt>
                <c:pt idx="262">
                  <c:v>0.7415909228513009</c:v>
                </c:pt>
                <c:pt idx="263">
                  <c:v>0.65892545302027583</c:v>
                </c:pt>
                <c:pt idx="264">
                  <c:v>0.65176558440502952</c:v>
                </c:pt>
                <c:pt idx="265">
                  <c:v>0.82569229416904688</c:v>
                </c:pt>
                <c:pt idx="266">
                  <c:v>0.72431302976988021</c:v>
                </c:pt>
                <c:pt idx="267">
                  <c:v>0.69583728907724862</c:v>
                </c:pt>
                <c:pt idx="268">
                  <c:v>0.52048919261191673</c:v>
                </c:pt>
                <c:pt idx="269">
                  <c:v>0.94806638311868374</c:v>
                </c:pt>
                <c:pt idx="270">
                  <c:v>0.86274848108871127</c:v>
                </c:pt>
                <c:pt idx="271">
                  <c:v>0.78124093906268932</c:v>
                </c:pt>
                <c:pt idx="272">
                  <c:v>0.73992688584636568</c:v>
                </c:pt>
                <c:pt idx="273">
                  <c:v>0.60545771613406263</c:v>
                </c:pt>
                <c:pt idx="274">
                  <c:v>0.6722134631496921</c:v>
                </c:pt>
                <c:pt idx="275">
                  <c:v>0.67753627009993933</c:v>
                </c:pt>
                <c:pt idx="276">
                  <c:v>0.64880267494726351</c:v>
                </c:pt>
                <c:pt idx="277">
                  <c:v>0.7375982578399044</c:v>
                </c:pt>
                <c:pt idx="278">
                  <c:v>0.68488761507476936</c:v>
                </c:pt>
                <c:pt idx="279">
                  <c:v>0.48746551222229928</c:v>
                </c:pt>
                <c:pt idx="280">
                  <c:v>0.71839563945601081</c:v>
                </c:pt>
                <c:pt idx="281">
                  <c:v>0.36083191936084308</c:v>
                </c:pt>
                <c:pt idx="282">
                  <c:v>0.68582111968500825</c:v>
                </c:pt>
                <c:pt idx="283">
                  <c:v>0.57202184674834688</c:v>
                </c:pt>
                <c:pt idx="284">
                  <c:v>0.73163920801903748</c:v>
                </c:pt>
                <c:pt idx="285">
                  <c:v>0.66463619425618126</c:v>
                </c:pt>
                <c:pt idx="286">
                  <c:v>0.68429752964716661</c:v>
                </c:pt>
                <c:pt idx="287">
                  <c:v>0.65352150705353085</c:v>
                </c:pt>
                <c:pt idx="288">
                  <c:v>0.71377389951027992</c:v>
                </c:pt>
                <c:pt idx="289">
                  <c:v>0.75890350125575112</c:v>
                </c:pt>
                <c:pt idx="290">
                  <c:v>0.67436893807005871</c:v>
                </c:pt>
                <c:pt idx="291">
                  <c:v>0.585825707693439</c:v>
                </c:pt>
                <c:pt idx="292">
                  <c:v>0.67031496084215569</c:v>
                </c:pt>
                <c:pt idx="293">
                  <c:v>0.74368864330564244</c:v>
                </c:pt>
                <c:pt idx="294">
                  <c:v>0.68342073057416486</c:v>
                </c:pt>
                <c:pt idx="295">
                  <c:v>0.64688291919122987</c:v>
                </c:pt>
                <c:pt idx="296">
                  <c:v>0.57940332157169183</c:v>
                </c:pt>
                <c:pt idx="297">
                  <c:v>0.9218661069392845</c:v>
                </c:pt>
                <c:pt idx="298">
                  <c:v>0.72767176025555569</c:v>
                </c:pt>
                <c:pt idx="299">
                  <c:v>0.58188462439535393</c:v>
                </c:pt>
                <c:pt idx="300">
                  <c:v>0.71931411766875342</c:v>
                </c:pt>
                <c:pt idx="301">
                  <c:v>0.76696558301156348</c:v>
                </c:pt>
                <c:pt idx="302">
                  <c:v>0.51426350996304804</c:v>
                </c:pt>
                <c:pt idx="303">
                  <c:v>0.71673742009854269</c:v>
                </c:pt>
                <c:pt idx="304">
                  <c:v>0.60007766743480906</c:v>
                </c:pt>
                <c:pt idx="305">
                  <c:v>0.64130552891349379</c:v>
                </c:pt>
                <c:pt idx="306">
                  <c:v>0.60230032766870301</c:v>
                </c:pt>
                <c:pt idx="307">
                  <c:v>0.77260957299700661</c:v>
                </c:pt>
                <c:pt idx="308">
                  <c:v>0.74576931170848271</c:v>
                </c:pt>
                <c:pt idx="309">
                  <c:v>0.5853063657280384</c:v>
                </c:pt>
                <c:pt idx="310">
                  <c:v>0.64843605964782614</c:v>
                </c:pt>
                <c:pt idx="311">
                  <c:v>0.58196822415761318</c:v>
                </c:pt>
                <c:pt idx="312">
                  <c:v>0.71913376641821103</c:v>
                </c:pt>
                <c:pt idx="313">
                  <c:v>0.52402639165133169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E8-464B-AA87-DB61A03935A9}"/>
            </c:ext>
          </c:extLst>
        </c:ser>
        <c:ser>
          <c:idx val="1"/>
          <c:order val="1"/>
          <c:tx>
            <c:strRef>
              <c:f>'Data Output'!$AY$4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Output'!$AY$5:$AY$333</c:f>
              <c:numCache>
                <c:formatCode>General</c:formatCode>
                <c:ptCount val="329"/>
                <c:pt idx="0">
                  <c:v>0.81782135276880041</c:v>
                </c:pt>
                <c:pt idx="1">
                  <c:v>0.54790179824195195</c:v>
                </c:pt>
                <c:pt idx="2">
                  <c:v>0.61300252545299572</c:v>
                </c:pt>
                <c:pt idx="3">
                  <c:v>0.61864664178901574</c:v>
                </c:pt>
                <c:pt idx="4">
                  <c:v>0.74491480380149255</c:v>
                </c:pt>
                <c:pt idx="5">
                  <c:v>0.70576165090417509</c:v>
                </c:pt>
                <c:pt idx="6">
                  <c:v>0.63547502103490061</c:v>
                </c:pt>
                <c:pt idx="7">
                  <c:v>0.49431142828205688</c:v>
                </c:pt>
                <c:pt idx="8">
                  <c:v>0.61557040750861647</c:v>
                </c:pt>
                <c:pt idx="9">
                  <c:v>0.56121159730193726</c:v>
                </c:pt>
                <c:pt idx="10">
                  <c:v>0.61675254371391219</c:v>
                </c:pt>
                <c:pt idx="11">
                  <c:v>0.35314533896505823</c:v>
                </c:pt>
                <c:pt idx="12">
                  <c:v>0.54894087357490851</c:v>
                </c:pt>
                <c:pt idx="13">
                  <c:v>0.59139865402674141</c:v>
                </c:pt>
                <c:pt idx="14">
                  <c:v>0.56215722518948785</c:v>
                </c:pt>
                <c:pt idx="15">
                  <c:v>0.6440302525287972</c:v>
                </c:pt>
                <c:pt idx="16">
                  <c:v>0.53825680332664894</c:v>
                </c:pt>
                <c:pt idx="17">
                  <c:v>0.57349452486479602</c:v>
                </c:pt>
                <c:pt idx="18">
                  <c:v>0.61652711997033838</c:v>
                </c:pt>
                <c:pt idx="19">
                  <c:v>0.44160178397084043</c:v>
                </c:pt>
                <c:pt idx="20">
                  <c:v>0.53089456970825144</c:v>
                </c:pt>
                <c:pt idx="21">
                  <c:v>0.44527939496865743</c:v>
                </c:pt>
                <c:pt idx="22">
                  <c:v>0.47789314974592578</c:v>
                </c:pt>
                <c:pt idx="23">
                  <c:v>0.7622109613591701</c:v>
                </c:pt>
                <c:pt idx="24">
                  <c:v>0.50333528346151968</c:v>
                </c:pt>
                <c:pt idx="25">
                  <c:v>0.68361314987535349</c:v>
                </c:pt>
                <c:pt idx="26">
                  <c:v>0.33341655445472484</c:v>
                </c:pt>
                <c:pt idx="27">
                  <c:v>0.56899017259957407</c:v>
                </c:pt>
                <c:pt idx="28">
                  <c:v>0.43245235314291469</c:v>
                </c:pt>
                <c:pt idx="29">
                  <c:v>0.54046201882293321</c:v>
                </c:pt>
                <c:pt idx="30">
                  <c:v>0.55886884628412425</c:v>
                </c:pt>
                <c:pt idx="31">
                  <c:v>0.42425828577703095</c:v>
                </c:pt>
                <c:pt idx="32">
                  <c:v>0.46153761935014315</c:v>
                </c:pt>
                <c:pt idx="33">
                  <c:v>0.61364889331146333</c:v>
                </c:pt>
                <c:pt idx="34">
                  <c:v>0.53630564003314396</c:v>
                </c:pt>
                <c:pt idx="35">
                  <c:v>0.59521006619973804</c:v>
                </c:pt>
                <c:pt idx="36">
                  <c:v>0.39343337454525146</c:v>
                </c:pt>
                <c:pt idx="37">
                  <c:v>0.44922930451801546</c:v>
                </c:pt>
                <c:pt idx="38">
                  <c:v>0.53836716740470325</c:v>
                </c:pt>
                <c:pt idx="39">
                  <c:v>0.62334263552683511</c:v>
                </c:pt>
                <c:pt idx="40">
                  <c:v>0.64217129943072071</c:v>
                </c:pt>
                <c:pt idx="41">
                  <c:v>0.55137924004955907</c:v>
                </c:pt>
                <c:pt idx="42">
                  <c:v>0.72101516180901526</c:v>
                </c:pt>
                <c:pt idx="43">
                  <c:v>0.60857645160898288</c:v>
                </c:pt>
                <c:pt idx="44">
                  <c:v>0.66679704175831045</c:v>
                </c:pt>
                <c:pt idx="45">
                  <c:v>0.50590427863284615</c:v>
                </c:pt>
                <c:pt idx="46">
                  <c:v>0.54867077337364434</c:v>
                </c:pt>
                <c:pt idx="47">
                  <c:v>0.55530020269876157</c:v>
                </c:pt>
                <c:pt idx="48">
                  <c:v>0.44410965300638877</c:v>
                </c:pt>
                <c:pt idx="49">
                  <c:v>0.43261514700986503</c:v>
                </c:pt>
                <c:pt idx="50">
                  <c:v>0.58727447941689359</c:v>
                </c:pt>
                <c:pt idx="51">
                  <c:v>0.41782006963096213</c:v>
                </c:pt>
                <c:pt idx="52">
                  <c:v>0.53802902145725928</c:v>
                </c:pt>
                <c:pt idx="53">
                  <c:v>0.77972674391791863</c:v>
                </c:pt>
                <c:pt idx="54">
                  <c:v>0.56999586828176396</c:v>
                </c:pt>
                <c:pt idx="55">
                  <c:v>0.63211037878021137</c:v>
                </c:pt>
                <c:pt idx="56">
                  <c:v>0.49630255824005226</c:v>
                </c:pt>
                <c:pt idx="57">
                  <c:v>0.47676989181452406</c:v>
                </c:pt>
                <c:pt idx="58">
                  <c:v>0.53372492957065965</c:v>
                </c:pt>
                <c:pt idx="59">
                  <c:v>0.52374738402676368</c:v>
                </c:pt>
                <c:pt idx="60">
                  <c:v>0.65651724723603844</c:v>
                </c:pt>
                <c:pt idx="61">
                  <c:v>0.67342378656387936</c:v>
                </c:pt>
                <c:pt idx="62">
                  <c:v>0.63142730018378646</c:v>
                </c:pt>
                <c:pt idx="63">
                  <c:v>0.47153564406483844</c:v>
                </c:pt>
                <c:pt idx="64">
                  <c:v>0.42738059666296302</c:v>
                </c:pt>
                <c:pt idx="65">
                  <c:v>0.50289219804333918</c:v>
                </c:pt>
                <c:pt idx="66">
                  <c:v>0.56967750992063459</c:v>
                </c:pt>
                <c:pt idx="67">
                  <c:v>0.63884059987004749</c:v>
                </c:pt>
                <c:pt idx="68">
                  <c:v>0.51975810806199019</c:v>
                </c:pt>
                <c:pt idx="69">
                  <c:v>0.65087031816318563</c:v>
                </c:pt>
                <c:pt idx="70">
                  <c:v>0.64739993314222311</c:v>
                </c:pt>
                <c:pt idx="71">
                  <c:v>0.70032717890771634</c:v>
                </c:pt>
                <c:pt idx="72">
                  <c:v>0.52473633939023157</c:v>
                </c:pt>
                <c:pt idx="73">
                  <c:v>0.48058718426134911</c:v>
                </c:pt>
                <c:pt idx="74">
                  <c:v>0.61098292408560362</c:v>
                </c:pt>
                <c:pt idx="75">
                  <c:v>0.60964512731069509</c:v>
                </c:pt>
                <c:pt idx="76">
                  <c:v>0.52940220874052724</c:v>
                </c:pt>
                <c:pt idx="77">
                  <c:v>0.53803054878650447</c:v>
                </c:pt>
                <c:pt idx="78">
                  <c:v>0.46798375735658598</c:v>
                </c:pt>
                <c:pt idx="79">
                  <c:v>0.4137491775394242</c:v>
                </c:pt>
                <c:pt idx="80">
                  <c:v>0.77054122206812869</c:v>
                </c:pt>
                <c:pt idx="81">
                  <c:v>0.60145146402302241</c:v>
                </c:pt>
                <c:pt idx="82">
                  <c:v>0.57733821124030715</c:v>
                </c:pt>
                <c:pt idx="83">
                  <c:v>0.57195853435153765</c:v>
                </c:pt>
                <c:pt idx="84">
                  <c:v>0.67638154652710114</c:v>
                </c:pt>
                <c:pt idx="85">
                  <c:v>0.5696182069316722</c:v>
                </c:pt>
                <c:pt idx="86">
                  <c:v>0.64703441755687841</c:v>
                </c:pt>
                <c:pt idx="87">
                  <c:v>0.49273057584544178</c:v>
                </c:pt>
                <c:pt idx="88">
                  <c:v>0.43203946749917049</c:v>
                </c:pt>
                <c:pt idx="89">
                  <c:v>0.67392948429142163</c:v>
                </c:pt>
                <c:pt idx="90">
                  <c:v>0.55310874149548206</c:v>
                </c:pt>
                <c:pt idx="91">
                  <c:v>0.58251395267667894</c:v>
                </c:pt>
                <c:pt idx="92">
                  <c:v>0.60533718440571638</c:v>
                </c:pt>
                <c:pt idx="93">
                  <c:v>0.58275326329030608</c:v>
                </c:pt>
                <c:pt idx="94">
                  <c:v>0.61680555350677524</c:v>
                </c:pt>
                <c:pt idx="95">
                  <c:v>0.58031921002820663</c:v>
                </c:pt>
                <c:pt idx="96">
                  <c:v>0.54704155160743695</c:v>
                </c:pt>
                <c:pt idx="97">
                  <c:v>0.76155743742560467</c:v>
                </c:pt>
                <c:pt idx="98">
                  <c:v>0.75683428106889783</c:v>
                </c:pt>
                <c:pt idx="99">
                  <c:v>0.69470313319268395</c:v>
                </c:pt>
                <c:pt idx="100">
                  <c:v>0.63640944172388203</c:v>
                </c:pt>
                <c:pt idx="101">
                  <c:v>0.68109121473754797</c:v>
                </c:pt>
                <c:pt idx="102">
                  <c:v>0.67487565746551981</c:v>
                </c:pt>
                <c:pt idx="103">
                  <c:v>0.50758630085674616</c:v>
                </c:pt>
                <c:pt idx="104">
                  <c:v>0.4994127649186168</c:v>
                </c:pt>
                <c:pt idx="105">
                  <c:v>0.39571125572985433</c:v>
                </c:pt>
                <c:pt idx="106">
                  <c:v>0.49179321944605792</c:v>
                </c:pt>
                <c:pt idx="107">
                  <c:v>0.36772181544437277</c:v>
                </c:pt>
                <c:pt idx="108">
                  <c:v>0.66173131105942462</c:v>
                </c:pt>
                <c:pt idx="109">
                  <c:v>0.43415209260372756</c:v>
                </c:pt>
                <c:pt idx="110">
                  <c:v>0.60054424968246234</c:v>
                </c:pt>
                <c:pt idx="111">
                  <c:v>0.5642808559389646</c:v>
                </c:pt>
                <c:pt idx="112">
                  <c:v>0.48173862551185548</c:v>
                </c:pt>
                <c:pt idx="113">
                  <c:v>0.55751170475266953</c:v>
                </c:pt>
                <c:pt idx="114">
                  <c:v>0.51452484153908395</c:v>
                </c:pt>
                <c:pt idx="115">
                  <c:v>0.52602151767670013</c:v>
                </c:pt>
                <c:pt idx="116">
                  <c:v>0.49124759710578519</c:v>
                </c:pt>
                <c:pt idx="117">
                  <c:v>0.48630934425882288</c:v>
                </c:pt>
                <c:pt idx="118">
                  <c:v>0.43427313565247638</c:v>
                </c:pt>
                <c:pt idx="119">
                  <c:v>0.53107897050178421</c:v>
                </c:pt>
                <c:pt idx="120">
                  <c:v>0.36615745434888747</c:v>
                </c:pt>
                <c:pt idx="121">
                  <c:v>0.65087292294780441</c:v>
                </c:pt>
                <c:pt idx="122">
                  <c:v>0.33290664937189218</c:v>
                </c:pt>
                <c:pt idx="123">
                  <c:v>0.71660981929571099</c:v>
                </c:pt>
                <c:pt idx="124">
                  <c:v>0.58073513036544788</c:v>
                </c:pt>
                <c:pt idx="125">
                  <c:v>0.51898286456715126</c:v>
                </c:pt>
                <c:pt idx="126">
                  <c:v>0.47117991449999963</c:v>
                </c:pt>
                <c:pt idx="127">
                  <c:v>0.49847622635107619</c:v>
                </c:pt>
                <c:pt idx="128">
                  <c:v>0.61647853774809935</c:v>
                </c:pt>
                <c:pt idx="129">
                  <c:v>0.4530494705585863</c:v>
                </c:pt>
                <c:pt idx="130">
                  <c:v>0.51919837325143148</c:v>
                </c:pt>
                <c:pt idx="131">
                  <c:v>0.64903479638675021</c:v>
                </c:pt>
                <c:pt idx="132">
                  <c:v>0.55815172416536962</c:v>
                </c:pt>
                <c:pt idx="133">
                  <c:v>0.82686497584353247</c:v>
                </c:pt>
                <c:pt idx="134">
                  <c:v>0.63448353186826678</c:v>
                </c:pt>
                <c:pt idx="135">
                  <c:v>0.36247325243755979</c:v>
                </c:pt>
                <c:pt idx="136">
                  <c:v>0.49482584956814996</c:v>
                </c:pt>
                <c:pt idx="137">
                  <c:v>0.46432140733963329</c:v>
                </c:pt>
                <c:pt idx="138">
                  <c:v>0.64603289140152287</c:v>
                </c:pt>
                <c:pt idx="139">
                  <c:v>0.41943285564715016</c:v>
                </c:pt>
                <c:pt idx="140">
                  <c:v>0.66703080626901445</c:v>
                </c:pt>
                <c:pt idx="141">
                  <c:v>0.44878681416129329</c:v>
                </c:pt>
                <c:pt idx="142">
                  <c:v>0.57879909684630992</c:v>
                </c:pt>
                <c:pt idx="143">
                  <c:v>0.50408592577708733</c:v>
                </c:pt>
                <c:pt idx="144">
                  <c:v>0.6455310693097186</c:v>
                </c:pt>
                <c:pt idx="145">
                  <c:v>0.57977531121981307</c:v>
                </c:pt>
                <c:pt idx="146">
                  <c:v>0.63226203600379505</c:v>
                </c:pt>
                <c:pt idx="147">
                  <c:v>0.48805610043217751</c:v>
                </c:pt>
                <c:pt idx="148">
                  <c:v>0.45954851635368699</c:v>
                </c:pt>
                <c:pt idx="149">
                  <c:v>0.63902699828218057</c:v>
                </c:pt>
                <c:pt idx="150">
                  <c:v>0.48658843051885431</c:v>
                </c:pt>
                <c:pt idx="151">
                  <c:v>0.61510680978060528</c:v>
                </c:pt>
                <c:pt idx="152">
                  <c:v>0.54231513138900367</c:v>
                </c:pt>
                <c:pt idx="153">
                  <c:v>0.57979896817383547</c:v>
                </c:pt>
                <c:pt idx="154">
                  <c:v>0.45220815928770447</c:v>
                </c:pt>
                <c:pt idx="155">
                  <c:v>0.47438885788475421</c:v>
                </c:pt>
                <c:pt idx="156">
                  <c:v>0.58873457337366519</c:v>
                </c:pt>
                <c:pt idx="157">
                  <c:v>0.58377665189550487</c:v>
                </c:pt>
                <c:pt idx="158">
                  <c:v>0.36210413342645859</c:v>
                </c:pt>
                <c:pt idx="159">
                  <c:v>0.51443318602140742</c:v>
                </c:pt>
                <c:pt idx="160">
                  <c:v>0.61862181450562648</c:v>
                </c:pt>
                <c:pt idx="161">
                  <c:v>0.55989764384894747</c:v>
                </c:pt>
                <c:pt idx="162">
                  <c:v>0.62687182280842091</c:v>
                </c:pt>
                <c:pt idx="163">
                  <c:v>0.63510880117242319</c:v>
                </c:pt>
                <c:pt idx="164">
                  <c:v>0.39113034814372644</c:v>
                </c:pt>
                <c:pt idx="165">
                  <c:v>0.45466042480479874</c:v>
                </c:pt>
                <c:pt idx="166">
                  <c:v>0.54593151370800452</c:v>
                </c:pt>
                <c:pt idx="167">
                  <c:v>0.64555112843115336</c:v>
                </c:pt>
                <c:pt idx="168">
                  <c:v>0.72452015876225107</c:v>
                </c:pt>
                <c:pt idx="169">
                  <c:v>0.57513743571882869</c:v>
                </c:pt>
                <c:pt idx="170">
                  <c:v>0.36127725157168805</c:v>
                </c:pt>
                <c:pt idx="171">
                  <c:v>0.47065392065560974</c:v>
                </c:pt>
                <c:pt idx="172">
                  <c:v>0.64393710649849623</c:v>
                </c:pt>
                <c:pt idx="173">
                  <c:v>0.67630348686913588</c:v>
                </c:pt>
                <c:pt idx="174">
                  <c:v>0.51432104270493773</c:v>
                </c:pt>
                <c:pt idx="175">
                  <c:v>0.57776552494801181</c:v>
                </c:pt>
                <c:pt idx="176">
                  <c:v>0.55609132318343468</c:v>
                </c:pt>
                <c:pt idx="177">
                  <c:v>0.43664672865009252</c:v>
                </c:pt>
                <c:pt idx="178">
                  <c:v>0.787981426581013</c:v>
                </c:pt>
                <c:pt idx="179">
                  <c:v>0.7515237287642923</c:v>
                </c:pt>
                <c:pt idx="180">
                  <c:v>0.78974559596895333</c:v>
                </c:pt>
                <c:pt idx="181">
                  <c:v>0.63481212224799377</c:v>
                </c:pt>
                <c:pt idx="182">
                  <c:v>0.4391619698649516</c:v>
                </c:pt>
                <c:pt idx="183">
                  <c:v>0.517935846069836</c:v>
                </c:pt>
                <c:pt idx="184">
                  <c:v>0.47975701534216997</c:v>
                </c:pt>
                <c:pt idx="185">
                  <c:v>0.66856305619792478</c:v>
                </c:pt>
                <c:pt idx="186">
                  <c:v>0.48840907459269362</c:v>
                </c:pt>
                <c:pt idx="187">
                  <c:v>0.64095377819363164</c:v>
                </c:pt>
                <c:pt idx="188">
                  <c:v>0.54199721972581105</c:v>
                </c:pt>
                <c:pt idx="189">
                  <c:v>0.50426461703802039</c:v>
                </c:pt>
                <c:pt idx="190">
                  <c:v>0.49336380565387211</c:v>
                </c:pt>
                <c:pt idx="191">
                  <c:v>0.41249773880385399</c:v>
                </c:pt>
                <c:pt idx="192">
                  <c:v>0.50951712391789428</c:v>
                </c:pt>
                <c:pt idx="193">
                  <c:v>0.7571439456163318</c:v>
                </c:pt>
                <c:pt idx="194">
                  <c:v>0.57562238148212175</c:v>
                </c:pt>
                <c:pt idx="195">
                  <c:v>0.51352346146835692</c:v>
                </c:pt>
                <c:pt idx="196">
                  <c:v>0.48081400134315611</c:v>
                </c:pt>
                <c:pt idx="197">
                  <c:v>0.48526973813087776</c:v>
                </c:pt>
                <c:pt idx="198">
                  <c:v>0.45526344436134114</c:v>
                </c:pt>
                <c:pt idx="199">
                  <c:v>0.68219333521448444</c:v>
                </c:pt>
                <c:pt idx="200">
                  <c:v>0.54491768796474038</c:v>
                </c:pt>
                <c:pt idx="201">
                  <c:v>0.65196829510682186</c:v>
                </c:pt>
                <c:pt idx="202">
                  <c:v>0.65198393118972575</c:v>
                </c:pt>
                <c:pt idx="203">
                  <c:v>0.87793508402507603</c:v>
                </c:pt>
                <c:pt idx="204">
                  <c:v>0.57652854681257026</c:v>
                </c:pt>
                <c:pt idx="205">
                  <c:v>0.82458486279434373</c:v>
                </c:pt>
                <c:pt idx="206">
                  <c:v>0.5639028520228232</c:v>
                </c:pt>
                <c:pt idx="207">
                  <c:v>0.51291675782988788</c:v>
                </c:pt>
                <c:pt idx="208">
                  <c:v>0.56343550852638291</c:v>
                </c:pt>
                <c:pt idx="209">
                  <c:v>0.47197584260782904</c:v>
                </c:pt>
                <c:pt idx="210">
                  <c:v>0.49327099771220895</c:v>
                </c:pt>
                <c:pt idx="211">
                  <c:v>0.60866380666895692</c:v>
                </c:pt>
                <c:pt idx="212">
                  <c:v>0.58573314712537083</c:v>
                </c:pt>
                <c:pt idx="213">
                  <c:v>0.52058397023253644</c:v>
                </c:pt>
                <c:pt idx="214">
                  <c:v>0.58292611278525697</c:v>
                </c:pt>
                <c:pt idx="215">
                  <c:v>0.47895695984912373</c:v>
                </c:pt>
                <c:pt idx="216">
                  <c:v>0.68430776476354838</c:v>
                </c:pt>
                <c:pt idx="217">
                  <c:v>0.55465592248224815</c:v>
                </c:pt>
                <c:pt idx="218">
                  <c:v>0.53673874192376791</c:v>
                </c:pt>
                <c:pt idx="219">
                  <c:v>0.59843876770562798</c:v>
                </c:pt>
                <c:pt idx="220">
                  <c:v>0.64820267991097791</c:v>
                </c:pt>
                <c:pt idx="221">
                  <c:v>0.62047155001426157</c:v>
                </c:pt>
                <c:pt idx="222">
                  <c:v>0.63422825821062567</c:v>
                </c:pt>
                <c:pt idx="223">
                  <c:v>0.72226872042258705</c:v>
                </c:pt>
                <c:pt idx="224">
                  <c:v>0.71045576581085379</c:v>
                </c:pt>
                <c:pt idx="225">
                  <c:v>0.79487398430111222</c:v>
                </c:pt>
                <c:pt idx="226">
                  <c:v>0.82881237190269363</c:v>
                </c:pt>
                <c:pt idx="227">
                  <c:v>0.48250663248320202</c:v>
                </c:pt>
                <c:pt idx="228">
                  <c:v>0.46600543224979651</c:v>
                </c:pt>
                <c:pt idx="229">
                  <c:v>0.28914472569394617</c:v>
                </c:pt>
                <c:pt idx="230">
                  <c:v>0.47917779709011915</c:v>
                </c:pt>
                <c:pt idx="231">
                  <c:v>0.62235361619522844</c:v>
                </c:pt>
                <c:pt idx="232">
                  <c:v>0.590573077216204</c:v>
                </c:pt>
                <c:pt idx="233">
                  <c:v>0.60771347809599885</c:v>
                </c:pt>
                <c:pt idx="234">
                  <c:v>0.71543088254786991</c:v>
                </c:pt>
                <c:pt idx="235">
                  <c:v>0.67214549166911131</c:v>
                </c:pt>
                <c:pt idx="236">
                  <c:v>0.49365598614822909</c:v>
                </c:pt>
                <c:pt idx="237">
                  <c:v>0.62509543793396116</c:v>
                </c:pt>
                <c:pt idx="238">
                  <c:v>0.70223119348833041</c:v>
                </c:pt>
                <c:pt idx="239">
                  <c:v>0.46456524408433936</c:v>
                </c:pt>
                <c:pt idx="240">
                  <c:v>0.71239583709095688</c:v>
                </c:pt>
                <c:pt idx="241">
                  <c:v>0.61441672650053758</c:v>
                </c:pt>
                <c:pt idx="242">
                  <c:v>0.59339728681386583</c:v>
                </c:pt>
                <c:pt idx="243">
                  <c:v>0.44739978674242847</c:v>
                </c:pt>
                <c:pt idx="244">
                  <c:v>0.64676250623302989</c:v>
                </c:pt>
                <c:pt idx="245">
                  <c:v>0.5646281175576956</c:v>
                </c:pt>
                <c:pt idx="246">
                  <c:v>0.46542352745000071</c:v>
                </c:pt>
                <c:pt idx="247">
                  <c:v>0.44314562369569743</c:v>
                </c:pt>
                <c:pt idx="248">
                  <c:v>0.66130430951177888</c:v>
                </c:pt>
                <c:pt idx="249">
                  <c:v>0.5164172762187752</c:v>
                </c:pt>
                <c:pt idx="250">
                  <c:v>0.82061591019564639</c:v>
                </c:pt>
                <c:pt idx="251">
                  <c:v>0.5485228214285075</c:v>
                </c:pt>
                <c:pt idx="252">
                  <c:v>0.60060891671324501</c:v>
                </c:pt>
                <c:pt idx="253">
                  <c:v>0.50933801465255479</c:v>
                </c:pt>
                <c:pt idx="254">
                  <c:v>0.67536051455942425</c:v>
                </c:pt>
                <c:pt idx="255">
                  <c:v>0.68631671721960497</c:v>
                </c:pt>
                <c:pt idx="256">
                  <c:v>0.68012385895767369</c:v>
                </c:pt>
                <c:pt idx="257">
                  <c:v>0.55233788892084335</c:v>
                </c:pt>
                <c:pt idx="258">
                  <c:v>0.48962408491364962</c:v>
                </c:pt>
                <c:pt idx="259">
                  <c:v>0.49420745344466865</c:v>
                </c:pt>
                <c:pt idx="260">
                  <c:v>0.35755297129894603</c:v>
                </c:pt>
                <c:pt idx="261">
                  <c:v>0.47688743982172627</c:v>
                </c:pt>
                <c:pt idx="262">
                  <c:v>0.51364853967084456</c:v>
                </c:pt>
                <c:pt idx="263">
                  <c:v>0.75396637812491507</c:v>
                </c:pt>
                <c:pt idx="264">
                  <c:v>0.5829422376383131</c:v>
                </c:pt>
                <c:pt idx="265">
                  <c:v>0.56140534523539209</c:v>
                </c:pt>
                <c:pt idx="266">
                  <c:v>0.72565668212474699</c:v>
                </c:pt>
                <c:pt idx="267">
                  <c:v>0.58290938541771686</c:v>
                </c:pt>
                <c:pt idx="268">
                  <c:v>0.65325436172549545</c:v>
                </c:pt>
                <c:pt idx="269">
                  <c:v>0.38914364499076431</c:v>
                </c:pt>
                <c:pt idx="270">
                  <c:v>0.51068351706171033</c:v>
                </c:pt>
                <c:pt idx="271">
                  <c:v>0.68042317730193969</c:v>
                </c:pt>
                <c:pt idx="272">
                  <c:v>0.63875247661309209</c:v>
                </c:pt>
                <c:pt idx="273">
                  <c:v>0.62786029866314386</c:v>
                </c:pt>
                <c:pt idx="274">
                  <c:v>0.51488497614243833</c:v>
                </c:pt>
                <c:pt idx="275">
                  <c:v>0.27708419789702182</c:v>
                </c:pt>
                <c:pt idx="276">
                  <c:v>0.70416202746705281</c:v>
                </c:pt>
                <c:pt idx="277">
                  <c:v>0.48621844369848927</c:v>
                </c:pt>
                <c:pt idx="278">
                  <c:v>0.36230220865198165</c:v>
                </c:pt>
                <c:pt idx="279">
                  <c:v>0.59823795670718549</c:v>
                </c:pt>
                <c:pt idx="280">
                  <c:v>0.59824136660261795</c:v>
                </c:pt>
                <c:pt idx="281">
                  <c:v>0.55683191558340694</c:v>
                </c:pt>
                <c:pt idx="282">
                  <c:v>0.47281164461003622</c:v>
                </c:pt>
                <c:pt idx="283">
                  <c:v>0.54423035716090462</c:v>
                </c:pt>
                <c:pt idx="284">
                  <c:v>0.48516041933922449</c:v>
                </c:pt>
                <c:pt idx="285">
                  <c:v>0.8649359665568993</c:v>
                </c:pt>
                <c:pt idx="286">
                  <c:v>0.60911480245998839</c:v>
                </c:pt>
                <c:pt idx="287">
                  <c:v>0.50783043993344268</c:v>
                </c:pt>
                <c:pt idx="288">
                  <c:v>0.65743557878966241</c:v>
                </c:pt>
                <c:pt idx="289">
                  <c:v>0.6776109899073588</c:v>
                </c:pt>
                <c:pt idx="290">
                  <c:v>0.58067013398343459</c:v>
                </c:pt>
                <c:pt idx="291">
                  <c:v>0.54211709702002908</c:v>
                </c:pt>
                <c:pt idx="292">
                  <c:v>0.60384434957077371</c:v>
                </c:pt>
                <c:pt idx="293">
                  <c:v>0.63389830794056801</c:v>
                </c:pt>
                <c:pt idx="294">
                  <c:v>0.42580921102602409</c:v>
                </c:pt>
                <c:pt idx="295">
                  <c:v>0.84106128938060309</c:v>
                </c:pt>
                <c:pt idx="296">
                  <c:v>0.60930258070943377</c:v>
                </c:pt>
                <c:pt idx="297">
                  <c:v>0.67597947854194829</c:v>
                </c:pt>
                <c:pt idx="298">
                  <c:v>0.48031400743658365</c:v>
                </c:pt>
                <c:pt idx="299">
                  <c:v>0.52574395341040825</c:v>
                </c:pt>
                <c:pt idx="300">
                  <c:v>0.48107817934059732</c:v>
                </c:pt>
                <c:pt idx="301">
                  <c:v>0.52532846179380843</c:v>
                </c:pt>
                <c:pt idx="302">
                  <c:v>0.61277731786172029</c:v>
                </c:pt>
                <c:pt idx="303">
                  <c:v>0.64292210806239092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E8-464B-AA87-DB61A03935A9}"/>
            </c:ext>
          </c:extLst>
        </c:ser>
        <c:ser>
          <c:idx val="2"/>
          <c:order val="2"/>
          <c:tx>
            <c:strRef>
              <c:f>'Data Output'!$AZ$4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Output'!$AZ$5:$AZ$333</c:f>
              <c:numCache>
                <c:formatCode>General</c:formatCode>
                <c:ptCount val="329"/>
                <c:pt idx="0">
                  <c:v>0.84451545633896763</c:v>
                </c:pt>
                <c:pt idx="1">
                  <c:v>0.45981274153976948</c:v>
                </c:pt>
                <c:pt idx="2">
                  <c:v>0.70285775100128856</c:v>
                </c:pt>
                <c:pt idx="3">
                  <c:v>0.80602332532020515</c:v>
                </c:pt>
                <c:pt idx="4">
                  <c:v>0.67855740806098619</c:v>
                </c:pt>
                <c:pt idx="5">
                  <c:v>0.72329669236801775</c:v>
                </c:pt>
                <c:pt idx="6">
                  <c:v>0.65140341106320276</c:v>
                </c:pt>
                <c:pt idx="7">
                  <c:v>0.70070786339620506</c:v>
                </c:pt>
                <c:pt idx="8">
                  <c:v>0.61723391636197655</c:v>
                </c:pt>
                <c:pt idx="9">
                  <c:v>0.56957889889559188</c:v>
                </c:pt>
                <c:pt idx="10">
                  <c:v>0.6981140067005307</c:v>
                </c:pt>
                <c:pt idx="11">
                  <c:v>0.57441829716294368</c:v>
                </c:pt>
                <c:pt idx="12">
                  <c:v>0.63773836817846041</c:v>
                </c:pt>
                <c:pt idx="13">
                  <c:v>0.65718295000604932</c:v>
                </c:pt>
                <c:pt idx="14">
                  <c:v>0.79255738262598141</c:v>
                </c:pt>
                <c:pt idx="15">
                  <c:v>0.65403930102817909</c:v>
                </c:pt>
                <c:pt idx="16">
                  <c:v>0.75594466974413543</c:v>
                </c:pt>
                <c:pt idx="17">
                  <c:v>0.65325776620454945</c:v>
                </c:pt>
                <c:pt idx="18">
                  <c:v>0.60208415948834104</c:v>
                </c:pt>
                <c:pt idx="19">
                  <c:v>0.62727107629968804</c:v>
                </c:pt>
                <c:pt idx="20">
                  <c:v>0.62140738347983038</c:v>
                </c:pt>
                <c:pt idx="21">
                  <c:v>0.61890115002100776</c:v>
                </c:pt>
                <c:pt idx="22">
                  <c:v>0.69270874074364597</c:v>
                </c:pt>
                <c:pt idx="23">
                  <c:v>0.79931814288212821</c:v>
                </c:pt>
                <c:pt idx="24">
                  <c:v>0.66718111575309358</c:v>
                </c:pt>
                <c:pt idx="25">
                  <c:v>0.66287421940886715</c:v>
                </c:pt>
                <c:pt idx="26">
                  <c:v>0.76671327598230954</c:v>
                </c:pt>
                <c:pt idx="27">
                  <c:v>0.69808561585077433</c:v>
                </c:pt>
                <c:pt idx="28">
                  <c:v>0.6654868430963452</c:v>
                </c:pt>
                <c:pt idx="29">
                  <c:v>0.67100032978933977</c:v>
                </c:pt>
                <c:pt idx="30">
                  <c:v>0.7001765229349497</c:v>
                </c:pt>
                <c:pt idx="31">
                  <c:v>0.67416358806839127</c:v>
                </c:pt>
                <c:pt idx="32">
                  <c:v>0.65582663301304311</c:v>
                </c:pt>
                <c:pt idx="33">
                  <c:v>0.57330308219409198</c:v>
                </c:pt>
                <c:pt idx="34">
                  <c:v>0.59125269904999322</c:v>
                </c:pt>
                <c:pt idx="35">
                  <c:v>0.70345609209571247</c:v>
                </c:pt>
                <c:pt idx="36">
                  <c:v>0.53155366494688661</c:v>
                </c:pt>
                <c:pt idx="37">
                  <c:v>0.58853033860615789</c:v>
                </c:pt>
                <c:pt idx="38">
                  <c:v>0.41345875625288286</c:v>
                </c:pt>
                <c:pt idx="39">
                  <c:v>0.74239678043176471</c:v>
                </c:pt>
                <c:pt idx="40">
                  <c:v>0.64785445507008921</c:v>
                </c:pt>
                <c:pt idx="41">
                  <c:v>0.46272424503338777</c:v>
                </c:pt>
                <c:pt idx="42">
                  <c:v>0.602761745989151</c:v>
                </c:pt>
                <c:pt idx="43">
                  <c:v>0.63565128412240601</c:v>
                </c:pt>
                <c:pt idx="44">
                  <c:v>0.57156578671931091</c:v>
                </c:pt>
                <c:pt idx="45">
                  <c:v>0.47256943746978958</c:v>
                </c:pt>
                <c:pt idx="46">
                  <c:v>0.62262401159933711</c:v>
                </c:pt>
                <c:pt idx="47">
                  <c:v>0.79118026275736131</c:v>
                </c:pt>
                <c:pt idx="48">
                  <c:v>0.6889393850392681</c:v>
                </c:pt>
                <c:pt idx="49">
                  <c:v>0.7183729688382533</c:v>
                </c:pt>
                <c:pt idx="50">
                  <c:v>0.40708466628326972</c:v>
                </c:pt>
                <c:pt idx="51">
                  <c:v>0.57764107481339977</c:v>
                </c:pt>
                <c:pt idx="52">
                  <c:v>0.6181845290450384</c:v>
                </c:pt>
                <c:pt idx="53">
                  <c:v>0.65429006399608414</c:v>
                </c:pt>
                <c:pt idx="54">
                  <c:v>0.69418789380721835</c:v>
                </c:pt>
                <c:pt idx="55">
                  <c:v>0.59642805983876912</c:v>
                </c:pt>
                <c:pt idx="56">
                  <c:v>0.59705439467758126</c:v>
                </c:pt>
                <c:pt idx="57">
                  <c:v>0.69243934508375959</c:v>
                </c:pt>
                <c:pt idx="58">
                  <c:v>0.62225876464359309</c:v>
                </c:pt>
                <c:pt idx="59">
                  <c:v>0.50871612616027051</c:v>
                </c:pt>
                <c:pt idx="60">
                  <c:v>0.48677862571953018</c:v>
                </c:pt>
                <c:pt idx="61">
                  <c:v>0.60083335745208188</c:v>
                </c:pt>
                <c:pt idx="62">
                  <c:v>0.71333846081710539</c:v>
                </c:pt>
                <c:pt idx="63">
                  <c:v>0.66931589002255942</c:v>
                </c:pt>
                <c:pt idx="64">
                  <c:v>0.50573955947620941</c:v>
                </c:pt>
                <c:pt idx="65">
                  <c:v>0.83242049559983966</c:v>
                </c:pt>
                <c:pt idx="66">
                  <c:v>0.62761584623832289</c:v>
                </c:pt>
                <c:pt idx="67">
                  <c:v>0.53155111427070356</c:v>
                </c:pt>
                <c:pt idx="68">
                  <c:v>0.66170515440819744</c:v>
                </c:pt>
                <c:pt idx="69">
                  <c:v>0.64333260312812823</c:v>
                </c:pt>
                <c:pt idx="70">
                  <c:v>0.58971832786325729</c:v>
                </c:pt>
                <c:pt idx="71">
                  <c:v>0.53893787405565408</c:v>
                </c:pt>
                <c:pt idx="72">
                  <c:v>0.47090135690573381</c:v>
                </c:pt>
                <c:pt idx="73">
                  <c:v>0.46389314204602883</c:v>
                </c:pt>
                <c:pt idx="74">
                  <c:v>0.54178567996190086</c:v>
                </c:pt>
                <c:pt idx="75">
                  <c:v>0.58711108890490094</c:v>
                </c:pt>
                <c:pt idx="76">
                  <c:v>0.57619957206264782</c:v>
                </c:pt>
                <c:pt idx="77">
                  <c:v>0.63158769200411857</c:v>
                </c:pt>
                <c:pt idx="78">
                  <c:v>0.65400906662264224</c:v>
                </c:pt>
                <c:pt idx="79">
                  <c:v>0.609438604004922</c:v>
                </c:pt>
                <c:pt idx="80">
                  <c:v>0.59163862526857092</c:v>
                </c:pt>
                <c:pt idx="81">
                  <c:v>0.56747621768711753</c:v>
                </c:pt>
                <c:pt idx="82">
                  <c:v>0.53217871767819191</c:v>
                </c:pt>
                <c:pt idx="83">
                  <c:v>0.67972369337444816</c:v>
                </c:pt>
                <c:pt idx="84">
                  <c:v>0.45981945249020256</c:v>
                </c:pt>
                <c:pt idx="85">
                  <c:v>0.51975077026876881</c:v>
                </c:pt>
                <c:pt idx="86">
                  <c:v>0.52330494621115209</c:v>
                </c:pt>
                <c:pt idx="87">
                  <c:v>0.70971698138486972</c:v>
                </c:pt>
                <c:pt idx="88">
                  <c:v>0.56186336569792061</c:v>
                </c:pt>
                <c:pt idx="89">
                  <c:v>0.70065257455508101</c:v>
                </c:pt>
                <c:pt idx="90">
                  <c:v>0.60590420110588394</c:v>
                </c:pt>
                <c:pt idx="91">
                  <c:v>0.60658249699256472</c:v>
                </c:pt>
                <c:pt idx="92">
                  <c:v>0.61565184607650547</c:v>
                </c:pt>
                <c:pt idx="93">
                  <c:v>0.65421251768114452</c:v>
                </c:pt>
                <c:pt idx="94">
                  <c:v>0.70850323342237653</c:v>
                </c:pt>
                <c:pt idx="95">
                  <c:v>0.52744187062010173</c:v>
                </c:pt>
                <c:pt idx="96">
                  <c:v>0.58658526771231245</c:v>
                </c:pt>
                <c:pt idx="97">
                  <c:v>0.67916410951869066</c:v>
                </c:pt>
                <c:pt idx="98">
                  <c:v>0.59899056052108801</c:v>
                </c:pt>
                <c:pt idx="99">
                  <c:v>0.6926689025294176</c:v>
                </c:pt>
                <c:pt idx="100">
                  <c:v>0.89724246836618526</c:v>
                </c:pt>
                <c:pt idx="101">
                  <c:v>0.68268163300632745</c:v>
                </c:pt>
                <c:pt idx="102">
                  <c:v>0.55236627514354075</c:v>
                </c:pt>
                <c:pt idx="103">
                  <c:v>0.73626399914301066</c:v>
                </c:pt>
                <c:pt idx="104">
                  <c:v>0.6715341002446501</c:v>
                </c:pt>
                <c:pt idx="105">
                  <c:v>0.49070015086866536</c:v>
                </c:pt>
                <c:pt idx="106">
                  <c:v>0.58728265203237306</c:v>
                </c:pt>
                <c:pt idx="107">
                  <c:v>0.57338485718266508</c:v>
                </c:pt>
                <c:pt idx="108">
                  <c:v>0.59150840944177174</c:v>
                </c:pt>
                <c:pt idx="109">
                  <c:v>0.74186364927204473</c:v>
                </c:pt>
                <c:pt idx="110">
                  <c:v>0.72056256582623612</c:v>
                </c:pt>
                <c:pt idx="111">
                  <c:v>0.71631007810164415</c:v>
                </c:pt>
                <c:pt idx="112">
                  <c:v>0.76179548085337156</c:v>
                </c:pt>
                <c:pt idx="113">
                  <c:v>0.76398551218344235</c:v>
                </c:pt>
                <c:pt idx="114">
                  <c:v>0.62365868931952329</c:v>
                </c:pt>
                <c:pt idx="115">
                  <c:v>0.63144924600722252</c:v>
                </c:pt>
                <c:pt idx="116">
                  <c:v>0.68936795581617882</c:v>
                </c:pt>
                <c:pt idx="117">
                  <c:v>0.72117485798892189</c:v>
                </c:pt>
                <c:pt idx="118">
                  <c:v>0.61418593234111674</c:v>
                </c:pt>
                <c:pt idx="119">
                  <c:v>0.60664643895024462</c:v>
                </c:pt>
                <c:pt idx="120">
                  <c:v>0.52688335038374345</c:v>
                </c:pt>
                <c:pt idx="121">
                  <c:v>0.6327416291852801</c:v>
                </c:pt>
                <c:pt idx="122">
                  <c:v>0.51786022842800472</c:v>
                </c:pt>
                <c:pt idx="123">
                  <c:v>0.66158061450935213</c:v>
                </c:pt>
                <c:pt idx="124">
                  <c:v>0.52052620122836535</c:v>
                </c:pt>
                <c:pt idx="125">
                  <c:v>0.73937737863119879</c:v>
                </c:pt>
                <c:pt idx="126">
                  <c:v>0.748818133116809</c:v>
                </c:pt>
                <c:pt idx="127">
                  <c:v>0.54747692238815326</c:v>
                </c:pt>
                <c:pt idx="128">
                  <c:v>0.68840387465460573</c:v>
                </c:pt>
                <c:pt idx="129">
                  <c:v>0.56957973540505602</c:v>
                </c:pt>
                <c:pt idx="130">
                  <c:v>0.78061453664408953</c:v>
                </c:pt>
                <c:pt idx="131">
                  <c:v>0.65483566658169234</c:v>
                </c:pt>
                <c:pt idx="132">
                  <c:v>0.67647513017831762</c:v>
                </c:pt>
                <c:pt idx="133">
                  <c:v>0.79714496865135298</c:v>
                </c:pt>
                <c:pt idx="134">
                  <c:v>0.70411411152213366</c:v>
                </c:pt>
                <c:pt idx="135">
                  <c:v>0.62329306538218532</c:v>
                </c:pt>
                <c:pt idx="136">
                  <c:v>0.52206832910981249</c:v>
                </c:pt>
                <c:pt idx="137">
                  <c:v>0.67146062652241745</c:v>
                </c:pt>
                <c:pt idx="138">
                  <c:v>0.65666307033562155</c:v>
                </c:pt>
                <c:pt idx="139">
                  <c:v>0.68650756570137772</c:v>
                </c:pt>
                <c:pt idx="140">
                  <c:v>0.71139716442729439</c:v>
                </c:pt>
                <c:pt idx="141">
                  <c:v>0.760832669283934</c:v>
                </c:pt>
                <c:pt idx="142">
                  <c:v>0.7295090384017836</c:v>
                </c:pt>
                <c:pt idx="143">
                  <c:v>0.57760324895105042</c:v>
                </c:pt>
                <c:pt idx="144">
                  <c:v>0.6753272992650835</c:v>
                </c:pt>
                <c:pt idx="145">
                  <c:v>0.70457524307045016</c:v>
                </c:pt>
                <c:pt idx="146">
                  <c:v>0.67143539691962362</c:v>
                </c:pt>
                <c:pt idx="147">
                  <c:v>0.57379967181434299</c:v>
                </c:pt>
                <c:pt idx="148">
                  <c:v>0.68945868350856832</c:v>
                </c:pt>
                <c:pt idx="149">
                  <c:v>0.70963135604063421</c:v>
                </c:pt>
                <c:pt idx="150">
                  <c:v>0.5354151264650886</c:v>
                </c:pt>
                <c:pt idx="151">
                  <c:v>0.48466240916324543</c:v>
                </c:pt>
                <c:pt idx="152">
                  <c:v>0.75137879301382748</c:v>
                </c:pt>
                <c:pt idx="153">
                  <c:v>0.6001713555185294</c:v>
                </c:pt>
                <c:pt idx="154">
                  <c:v>0.28258988715425859</c:v>
                </c:pt>
                <c:pt idx="155">
                  <c:v>0.49550421960344943</c:v>
                </c:pt>
                <c:pt idx="156">
                  <c:v>0.71332247209209376</c:v>
                </c:pt>
                <c:pt idx="157">
                  <c:v>0.56773716648342076</c:v>
                </c:pt>
                <c:pt idx="158">
                  <c:v>0.64381360759594319</c:v>
                </c:pt>
                <c:pt idx="159">
                  <c:v>0.67649345087342261</c:v>
                </c:pt>
                <c:pt idx="160">
                  <c:v>0.73650834094259532</c:v>
                </c:pt>
                <c:pt idx="161">
                  <c:v>0.68102213268598821</c:v>
                </c:pt>
                <c:pt idx="162">
                  <c:v>0.66593926284733651</c:v>
                </c:pt>
                <c:pt idx="163">
                  <c:v>0.5765729427714632</c:v>
                </c:pt>
                <c:pt idx="164">
                  <c:v>0.35993898278859415</c:v>
                </c:pt>
                <c:pt idx="165">
                  <c:v>0.64758237831391219</c:v>
                </c:pt>
                <c:pt idx="166">
                  <c:v>0.63601773338594048</c:v>
                </c:pt>
                <c:pt idx="167">
                  <c:v>0.56313298642894405</c:v>
                </c:pt>
                <c:pt idx="168">
                  <c:v>0.58332158996558292</c:v>
                </c:pt>
                <c:pt idx="169">
                  <c:v>0.54537514108967322</c:v>
                </c:pt>
                <c:pt idx="170">
                  <c:v>0.69502194293483732</c:v>
                </c:pt>
                <c:pt idx="171">
                  <c:v>0.579557817132072</c:v>
                </c:pt>
                <c:pt idx="172">
                  <c:v>0.58279485003246512</c:v>
                </c:pt>
                <c:pt idx="173">
                  <c:v>0.62414923033241976</c:v>
                </c:pt>
                <c:pt idx="174">
                  <c:v>0.68239802041133879</c:v>
                </c:pt>
                <c:pt idx="175">
                  <c:v>0.70136701191794759</c:v>
                </c:pt>
                <c:pt idx="176">
                  <c:v>0.60055755646473752</c:v>
                </c:pt>
                <c:pt idx="177">
                  <c:v>0.5116241146563264</c:v>
                </c:pt>
                <c:pt idx="178">
                  <c:v>0.61193720153315745</c:v>
                </c:pt>
                <c:pt idx="179">
                  <c:v>0.62815683311407255</c:v>
                </c:pt>
                <c:pt idx="180">
                  <c:v>0.6346870265204968</c:v>
                </c:pt>
                <c:pt idx="181">
                  <c:v>0.68878454970735825</c:v>
                </c:pt>
                <c:pt idx="182">
                  <c:v>0.60978995461440277</c:v>
                </c:pt>
                <c:pt idx="183">
                  <c:v>0.59107295618437727</c:v>
                </c:pt>
                <c:pt idx="184">
                  <c:v>0.53108943674780251</c:v>
                </c:pt>
                <c:pt idx="185">
                  <c:v>0.66685212191832466</c:v>
                </c:pt>
                <c:pt idx="186">
                  <c:v>0.57595510218031298</c:v>
                </c:pt>
                <c:pt idx="187">
                  <c:v>0.5730683573995653</c:v>
                </c:pt>
                <c:pt idx="188">
                  <c:v>0.65766033387138811</c:v>
                </c:pt>
                <c:pt idx="189">
                  <c:v>0.65893957594012076</c:v>
                </c:pt>
                <c:pt idx="190">
                  <c:v>0.65468327647889246</c:v>
                </c:pt>
                <c:pt idx="191">
                  <c:v>0.49008686980091215</c:v>
                </c:pt>
                <c:pt idx="192">
                  <c:v>0.66831176364853706</c:v>
                </c:pt>
                <c:pt idx="193">
                  <c:v>0.72806945071059426</c:v>
                </c:pt>
                <c:pt idx="194">
                  <c:v>0.56689022622799801</c:v>
                </c:pt>
                <c:pt idx="195">
                  <c:v>0.58103646492233096</c:v>
                </c:pt>
                <c:pt idx="196">
                  <c:v>0.80001380075214201</c:v>
                </c:pt>
                <c:pt idx="197">
                  <c:v>0.49172287456242031</c:v>
                </c:pt>
                <c:pt idx="198">
                  <c:v>0.53257254804435783</c:v>
                </c:pt>
                <c:pt idx="199">
                  <c:v>0.64071292554623216</c:v>
                </c:pt>
                <c:pt idx="200">
                  <c:v>0.67435469942293014</c:v>
                </c:pt>
                <c:pt idx="201">
                  <c:v>0.73642453998996715</c:v>
                </c:pt>
                <c:pt idx="202">
                  <c:v>0.71754360082613577</c:v>
                </c:pt>
                <c:pt idx="203">
                  <c:v>0.62258601803340052</c:v>
                </c:pt>
                <c:pt idx="204">
                  <c:v>0.652697046678405</c:v>
                </c:pt>
                <c:pt idx="205">
                  <c:v>0.70487394182129759</c:v>
                </c:pt>
                <c:pt idx="206">
                  <c:v>0.62610624259585279</c:v>
                </c:pt>
                <c:pt idx="207">
                  <c:v>0.73015183764498748</c:v>
                </c:pt>
                <c:pt idx="208">
                  <c:v>0.70756639752835904</c:v>
                </c:pt>
                <c:pt idx="209">
                  <c:v>0.58994043482842018</c:v>
                </c:pt>
                <c:pt idx="210">
                  <c:v>0.52527918756904346</c:v>
                </c:pt>
                <c:pt idx="211">
                  <c:v>0.77100876008178376</c:v>
                </c:pt>
                <c:pt idx="212">
                  <c:v>0.61232999787003983</c:v>
                </c:pt>
                <c:pt idx="213">
                  <c:v>0.77509115755993596</c:v>
                </c:pt>
                <c:pt idx="214">
                  <c:v>0.59164567916721844</c:v>
                </c:pt>
                <c:pt idx="215">
                  <c:v>0.57496287497688703</c:v>
                </c:pt>
                <c:pt idx="216">
                  <c:v>0.76632409155081771</c:v>
                </c:pt>
                <c:pt idx="217">
                  <c:v>0.7099309426109055</c:v>
                </c:pt>
                <c:pt idx="218">
                  <c:v>0.73907581823068136</c:v>
                </c:pt>
                <c:pt idx="219">
                  <c:v>0.78868895454500776</c:v>
                </c:pt>
                <c:pt idx="220">
                  <c:v>0.5922879167307008</c:v>
                </c:pt>
                <c:pt idx="221">
                  <c:v>0.66895616853890882</c:v>
                </c:pt>
                <c:pt idx="222">
                  <c:v>0.78917638831012438</c:v>
                </c:pt>
                <c:pt idx="223">
                  <c:v>0.79419427242161866</c:v>
                </c:pt>
                <c:pt idx="224">
                  <c:v>0.53439263949630977</c:v>
                </c:pt>
                <c:pt idx="225">
                  <c:v>0.62872092948830705</c:v>
                </c:pt>
                <c:pt idx="226">
                  <c:v>0.59371716268446628</c:v>
                </c:pt>
                <c:pt idx="227">
                  <c:v>0.66646195075390702</c:v>
                </c:pt>
                <c:pt idx="228">
                  <c:v>0.8112917196069076</c:v>
                </c:pt>
                <c:pt idx="229">
                  <c:v>0.65495035878465024</c:v>
                </c:pt>
                <c:pt idx="230">
                  <c:v>0.46366222159440568</c:v>
                </c:pt>
                <c:pt idx="231">
                  <c:v>0.57716852224836168</c:v>
                </c:pt>
                <c:pt idx="232">
                  <c:v>0.4668122310949856</c:v>
                </c:pt>
                <c:pt idx="233">
                  <c:v>0.66482453690601029</c:v>
                </c:pt>
                <c:pt idx="234">
                  <c:v>0.83945528887052323</c:v>
                </c:pt>
                <c:pt idx="235">
                  <c:v>0.77980516721739712</c:v>
                </c:pt>
                <c:pt idx="236">
                  <c:v>0.59770773453628601</c:v>
                </c:pt>
                <c:pt idx="237">
                  <c:v>0.63578633946751062</c:v>
                </c:pt>
                <c:pt idx="238">
                  <c:v>0.69626842729328231</c:v>
                </c:pt>
                <c:pt idx="239">
                  <c:v>0.55391305451764405</c:v>
                </c:pt>
                <c:pt idx="240">
                  <c:v>0.5880634181348825</c:v>
                </c:pt>
                <c:pt idx="241">
                  <c:v>0.66930290500635159</c:v>
                </c:pt>
                <c:pt idx="242">
                  <c:v>0.61160716890855882</c:v>
                </c:pt>
                <c:pt idx="243">
                  <c:v>0.58469581516929459</c:v>
                </c:pt>
                <c:pt idx="244">
                  <c:v>0.63087357675709532</c:v>
                </c:pt>
                <c:pt idx="245">
                  <c:v>0.60713930480475897</c:v>
                </c:pt>
                <c:pt idx="246">
                  <c:v>0.54292274201962698</c:v>
                </c:pt>
                <c:pt idx="247">
                  <c:v>0.69561814377868547</c:v>
                </c:pt>
                <c:pt idx="248">
                  <c:v>0.75270263440086393</c:v>
                </c:pt>
                <c:pt idx="249">
                  <c:v>0.66080654969484942</c:v>
                </c:pt>
                <c:pt idx="250">
                  <c:v>0.67037066483830487</c:v>
                </c:pt>
                <c:pt idx="251">
                  <c:v>0.66369766004555897</c:v>
                </c:pt>
                <c:pt idx="252">
                  <c:v>0.56674042566978611</c:v>
                </c:pt>
                <c:pt idx="253">
                  <c:v>0.5966300721347132</c:v>
                </c:pt>
                <c:pt idx="254">
                  <c:v>0.43671141147032877</c:v>
                </c:pt>
                <c:pt idx="255">
                  <c:v>0.737659949800888</c:v>
                </c:pt>
                <c:pt idx="256">
                  <c:v>0.68947485348213056</c:v>
                </c:pt>
                <c:pt idx="257">
                  <c:v>0.74054943891971114</c:v>
                </c:pt>
                <c:pt idx="258">
                  <c:v>0.74515554105348092</c:v>
                </c:pt>
                <c:pt idx="259">
                  <c:v>0.5368808634305462</c:v>
                </c:pt>
                <c:pt idx="260">
                  <c:v>0.42159285426149368</c:v>
                </c:pt>
                <c:pt idx="261">
                  <c:v>0.72743502304945584</c:v>
                </c:pt>
                <c:pt idx="262">
                  <c:v>0.70071455795325699</c:v>
                </c:pt>
                <c:pt idx="263">
                  <c:v>0.66146382948584037</c:v>
                </c:pt>
                <c:pt idx="264">
                  <c:v>0.54269424037028291</c:v>
                </c:pt>
                <c:pt idx="265">
                  <c:v>0.67689052059416843</c:v>
                </c:pt>
                <c:pt idx="266">
                  <c:v>0.70751006594893395</c:v>
                </c:pt>
                <c:pt idx="267">
                  <c:v>0.54094869321292505</c:v>
                </c:pt>
                <c:pt idx="268">
                  <c:v>0.60532948845778445</c:v>
                </c:pt>
                <c:pt idx="269">
                  <c:v>0.65080402008968508</c:v>
                </c:pt>
                <c:pt idx="270">
                  <c:v>0.6301986286130099</c:v>
                </c:pt>
                <c:pt idx="271">
                  <c:v>0.65036344315024686</c:v>
                </c:pt>
                <c:pt idx="272">
                  <c:v>0.69400617786818031</c:v>
                </c:pt>
                <c:pt idx="273">
                  <c:v>0.59976071870563696</c:v>
                </c:pt>
                <c:pt idx="274">
                  <c:v>0.64971140993335552</c:v>
                </c:pt>
                <c:pt idx="275">
                  <c:v>0.68387334302360714</c:v>
                </c:pt>
                <c:pt idx="276">
                  <c:v>0.56583492348054276</c:v>
                </c:pt>
                <c:pt idx="277">
                  <c:v>0.61890992891834373</c:v>
                </c:pt>
                <c:pt idx="278">
                  <c:v>0.74271832360018919</c:v>
                </c:pt>
                <c:pt idx="279">
                  <c:v>0.5654738650921084</c:v>
                </c:pt>
                <c:pt idx="280">
                  <c:v>0.69315670062847101</c:v>
                </c:pt>
                <c:pt idx="281">
                  <c:v>0.64163225005515678</c:v>
                </c:pt>
                <c:pt idx="282">
                  <c:v>0.50745188721120549</c:v>
                </c:pt>
                <c:pt idx="283">
                  <c:v>0.55294841113604021</c:v>
                </c:pt>
                <c:pt idx="284">
                  <c:v>0.64458763218728665</c:v>
                </c:pt>
                <c:pt idx="285">
                  <c:v>0.74268559753091645</c:v>
                </c:pt>
                <c:pt idx="286">
                  <c:v>0.68259997676941386</c:v>
                </c:pt>
                <c:pt idx="287">
                  <c:v>0.64531674717787424</c:v>
                </c:pt>
                <c:pt idx="288">
                  <c:v>0.67722204593635238</c:v>
                </c:pt>
                <c:pt idx="289">
                  <c:v>0.69805529208754791</c:v>
                </c:pt>
                <c:pt idx="290">
                  <c:v>0.60825547219111531</c:v>
                </c:pt>
                <c:pt idx="291">
                  <c:v>0.68082664888659461</c:v>
                </c:pt>
                <c:pt idx="292">
                  <c:v>0.72480011747615636</c:v>
                </c:pt>
                <c:pt idx="293">
                  <c:v>0.70102685440032375</c:v>
                </c:pt>
                <c:pt idx="294">
                  <c:v>0.72798834448099925</c:v>
                </c:pt>
                <c:pt idx="295">
                  <c:v>0.59464291206969933</c:v>
                </c:pt>
                <c:pt idx="296">
                  <c:v>0.58059634702612573</c:v>
                </c:pt>
                <c:pt idx="297">
                  <c:v>0.7706616833985539</c:v>
                </c:pt>
                <c:pt idx="298">
                  <c:v>0.70285528029206013</c:v>
                </c:pt>
                <c:pt idx="299">
                  <c:v>0.80309459785006376</c:v>
                </c:pt>
                <c:pt idx="300">
                  <c:v>0.50091762741940782</c:v>
                </c:pt>
                <c:pt idx="301">
                  <c:v>0.68436748789228219</c:v>
                </c:pt>
                <c:pt idx="302">
                  <c:v>0.67754156862762971</c:v>
                </c:pt>
                <c:pt idx="303">
                  <c:v>0.74859244967118654</c:v>
                </c:pt>
                <c:pt idx="304">
                  <c:v>0.55565965950766882</c:v>
                </c:pt>
                <c:pt idx="305">
                  <c:v>0.45035651840867852</c:v>
                </c:pt>
                <c:pt idx="306">
                  <c:v>0.64190478692185204</c:v>
                </c:pt>
                <c:pt idx="307">
                  <c:v>0.70511950696190995</c:v>
                </c:pt>
                <c:pt idx="308">
                  <c:v>0.50627307961154167</c:v>
                </c:pt>
                <c:pt idx="309">
                  <c:v>0.64673703861180143</c:v>
                </c:pt>
                <c:pt idx="310">
                  <c:v>0.84862486875422638</c:v>
                </c:pt>
                <c:pt idx="311">
                  <c:v>0.8193923743144722</c:v>
                </c:pt>
                <c:pt idx="312">
                  <c:v>0.71231868965153178</c:v>
                </c:pt>
                <c:pt idx="313">
                  <c:v>0.7623570533194225</c:v>
                </c:pt>
                <c:pt idx="314">
                  <c:v>0.64809369332630773</c:v>
                </c:pt>
                <c:pt idx="315">
                  <c:v>0.696830217438001</c:v>
                </c:pt>
                <c:pt idx="316">
                  <c:v>0.53861603012707104</c:v>
                </c:pt>
                <c:pt idx="317">
                  <c:v>0.59965327840281635</c:v>
                </c:pt>
                <c:pt idx="318">
                  <c:v>0.58281191228018991</c:v>
                </c:pt>
                <c:pt idx="319">
                  <c:v>0.65665571033890568</c:v>
                </c:pt>
                <c:pt idx="320">
                  <c:v>0.73159336102562234</c:v>
                </c:pt>
                <c:pt idx="321">
                  <c:v>0.62013268682107325</c:v>
                </c:pt>
                <c:pt idx="322">
                  <c:v>0.64236441886068596</c:v>
                </c:pt>
                <c:pt idx="323">
                  <c:v>0.65861813810050907</c:v>
                </c:pt>
                <c:pt idx="324">
                  <c:v>0.85939136829926699</c:v>
                </c:pt>
                <c:pt idx="325">
                  <c:v>0.66818959746851225</c:v>
                </c:pt>
                <c:pt idx="326">
                  <c:v>0.63659516531256932</c:v>
                </c:pt>
                <c:pt idx="327">
                  <c:v>0.70482455154032353</c:v>
                </c:pt>
                <c:pt idx="328">
                  <c:v>0.62204867690311982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E8-464B-AA87-DB61A0393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958032"/>
        <c:axId val="1902388144"/>
      </c:lineChart>
      <c:catAx>
        <c:axId val="190495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2388144"/>
        <c:crosses val="autoZero"/>
        <c:auto val="1"/>
        <c:lblAlgn val="ctr"/>
        <c:lblOffset val="100"/>
        <c:noMultiLvlLbl val="0"/>
      </c:catAx>
      <c:valAx>
        <c:axId val="1902388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495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</a:t>
            </a:r>
            <a:r>
              <a:rPr lang="en-US" baseline="0"/>
              <a:t> Brightness - Threshold Frequency 500Hz - Window 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Output'!$BB$4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Output'!$BB$5:$BB$169</c:f>
              <c:numCache>
                <c:formatCode>General</c:formatCode>
                <c:ptCount val="165"/>
                <c:pt idx="0">
                  <c:v>0.80733717266981142</c:v>
                </c:pt>
                <c:pt idx="1">
                  <c:v>0.61524070714696999</c:v>
                </c:pt>
                <c:pt idx="2">
                  <c:v>0.53983006890436303</c:v>
                </c:pt>
                <c:pt idx="3">
                  <c:v>0.57821552538423826</c:v>
                </c:pt>
                <c:pt idx="4">
                  <c:v>0.6035731842506199</c:v>
                </c:pt>
                <c:pt idx="5">
                  <c:v>0.63090428570445378</c:v>
                </c:pt>
                <c:pt idx="6">
                  <c:v>0.62469997256548293</c:v>
                </c:pt>
                <c:pt idx="7">
                  <c:v>0.4714413713087009</c:v>
                </c:pt>
                <c:pt idx="8">
                  <c:v>0.55691744773496654</c:v>
                </c:pt>
                <c:pt idx="9">
                  <c:v>0.5503805420532395</c:v>
                </c:pt>
                <c:pt idx="10">
                  <c:v>0.60428324551817059</c:v>
                </c:pt>
                <c:pt idx="11">
                  <c:v>0.49149435959856569</c:v>
                </c:pt>
                <c:pt idx="12">
                  <c:v>0.54588292021029439</c:v>
                </c:pt>
                <c:pt idx="13">
                  <c:v>0.64232250613387409</c:v>
                </c:pt>
                <c:pt idx="14">
                  <c:v>0.59294201326553297</c:v>
                </c:pt>
                <c:pt idx="15">
                  <c:v>0.59101376239417924</c:v>
                </c:pt>
                <c:pt idx="16">
                  <c:v>0.64169211010477134</c:v>
                </c:pt>
                <c:pt idx="17">
                  <c:v>0.52141902199647916</c:v>
                </c:pt>
                <c:pt idx="18">
                  <c:v>0.58121138493710955</c:v>
                </c:pt>
                <c:pt idx="19">
                  <c:v>0.6080656222929719</c:v>
                </c:pt>
                <c:pt idx="20">
                  <c:v>0.70957576730258165</c:v>
                </c:pt>
                <c:pt idx="21">
                  <c:v>0.69948224966647943</c:v>
                </c:pt>
                <c:pt idx="22">
                  <c:v>0.61493848187382771</c:v>
                </c:pt>
                <c:pt idx="23">
                  <c:v>0.52544703941270943</c:v>
                </c:pt>
                <c:pt idx="24">
                  <c:v>0.66985873134162777</c:v>
                </c:pt>
                <c:pt idx="25">
                  <c:v>0.61085204659007708</c:v>
                </c:pt>
                <c:pt idx="26">
                  <c:v>0.63315623565984036</c:v>
                </c:pt>
                <c:pt idx="27">
                  <c:v>0.60677763805907259</c:v>
                </c:pt>
                <c:pt idx="28">
                  <c:v>0.55450257229205602</c:v>
                </c:pt>
                <c:pt idx="29">
                  <c:v>0.4889958047676064</c:v>
                </c:pt>
                <c:pt idx="30">
                  <c:v>0.6995812804199586</c:v>
                </c:pt>
                <c:pt idx="31">
                  <c:v>0.59749436260688693</c:v>
                </c:pt>
                <c:pt idx="32">
                  <c:v>0.59424244461770048</c:v>
                </c:pt>
                <c:pt idx="33">
                  <c:v>0.6824261491988256</c:v>
                </c:pt>
                <c:pt idx="34">
                  <c:v>0.69789164344424548</c:v>
                </c:pt>
                <c:pt idx="35">
                  <c:v>0.60985490688440724</c:v>
                </c:pt>
                <c:pt idx="36">
                  <c:v>0.50933087380408193</c:v>
                </c:pt>
                <c:pt idx="37">
                  <c:v>0.71646795282043274</c:v>
                </c:pt>
                <c:pt idx="38">
                  <c:v>0.64820696899084673</c:v>
                </c:pt>
                <c:pt idx="39">
                  <c:v>0.66428754719703775</c:v>
                </c:pt>
                <c:pt idx="40">
                  <c:v>0.55123484730370409</c:v>
                </c:pt>
                <c:pt idx="41">
                  <c:v>0.60536521019810063</c:v>
                </c:pt>
                <c:pt idx="42">
                  <c:v>0.67199409819047218</c:v>
                </c:pt>
                <c:pt idx="43">
                  <c:v>0.73905528741774262</c:v>
                </c:pt>
                <c:pt idx="44">
                  <c:v>0.6736916458815988</c:v>
                </c:pt>
                <c:pt idx="45">
                  <c:v>0.64492133468702162</c:v>
                </c:pt>
                <c:pt idx="46">
                  <c:v>0.65399638166506657</c:v>
                </c:pt>
                <c:pt idx="47">
                  <c:v>0.47631414129070981</c:v>
                </c:pt>
                <c:pt idx="48">
                  <c:v>0.59176196636351075</c:v>
                </c:pt>
                <c:pt idx="49">
                  <c:v>0.65609866653177074</c:v>
                </c:pt>
                <c:pt idx="50">
                  <c:v>0.57171872702926552</c:v>
                </c:pt>
                <c:pt idx="51">
                  <c:v>0.61837844786464324</c:v>
                </c:pt>
                <c:pt idx="52">
                  <c:v>0.64955545492933398</c:v>
                </c:pt>
                <c:pt idx="53">
                  <c:v>0.64461139750092122</c:v>
                </c:pt>
                <c:pt idx="54">
                  <c:v>0.62597211618574189</c:v>
                </c:pt>
                <c:pt idx="55">
                  <c:v>0.74163974863788884</c:v>
                </c:pt>
                <c:pt idx="56">
                  <c:v>0.58904403396684679</c:v>
                </c:pt>
                <c:pt idx="57">
                  <c:v>0.6947398956345765</c:v>
                </c:pt>
                <c:pt idx="58">
                  <c:v>0.6737959355647013</c:v>
                </c:pt>
                <c:pt idx="59">
                  <c:v>0.75413765999531523</c:v>
                </c:pt>
                <c:pt idx="60">
                  <c:v>0.54974264797611938</c:v>
                </c:pt>
                <c:pt idx="61">
                  <c:v>0.5502297936852929</c:v>
                </c:pt>
                <c:pt idx="62">
                  <c:v>0.58870450104564265</c:v>
                </c:pt>
                <c:pt idx="63">
                  <c:v>0.71303251812236412</c:v>
                </c:pt>
                <c:pt idx="64">
                  <c:v>0.48163898321859311</c:v>
                </c:pt>
                <c:pt idx="65">
                  <c:v>0.71663607054773248</c:v>
                </c:pt>
                <c:pt idx="66">
                  <c:v>0.66386610691686321</c:v>
                </c:pt>
                <c:pt idx="67">
                  <c:v>0.64376822237396991</c:v>
                </c:pt>
                <c:pt idx="68">
                  <c:v>0.66022885491365024</c:v>
                </c:pt>
                <c:pt idx="69">
                  <c:v>0.68768777663897596</c:v>
                </c:pt>
                <c:pt idx="70">
                  <c:v>0.676038735052509</c:v>
                </c:pt>
                <c:pt idx="71">
                  <c:v>0.59052118909686035</c:v>
                </c:pt>
                <c:pt idx="72">
                  <c:v>0.56148845593269747</c:v>
                </c:pt>
                <c:pt idx="73">
                  <c:v>0.71575742405554865</c:v>
                </c:pt>
                <c:pt idx="74">
                  <c:v>0.60279092311710469</c:v>
                </c:pt>
                <c:pt idx="75">
                  <c:v>0.75937379051312326</c:v>
                </c:pt>
                <c:pt idx="76">
                  <c:v>0.65186349892211093</c:v>
                </c:pt>
                <c:pt idx="77">
                  <c:v>0.63431544899384773</c:v>
                </c:pt>
                <c:pt idx="78">
                  <c:v>0.55877557290467272</c:v>
                </c:pt>
                <c:pt idx="79">
                  <c:v>0.62190244757735913</c:v>
                </c:pt>
                <c:pt idx="80">
                  <c:v>0.64768921552410563</c:v>
                </c:pt>
                <c:pt idx="81">
                  <c:v>0.62724021364969862</c:v>
                </c:pt>
                <c:pt idx="82">
                  <c:v>0.66418825334729759</c:v>
                </c:pt>
                <c:pt idx="83">
                  <c:v>0.83115881441431627</c:v>
                </c:pt>
                <c:pt idx="84">
                  <c:v>0.63337374979052008</c:v>
                </c:pt>
                <c:pt idx="85">
                  <c:v>0.64359625249454033</c:v>
                </c:pt>
                <c:pt idx="86">
                  <c:v>0.65994976206479683</c:v>
                </c:pt>
                <c:pt idx="87">
                  <c:v>0.68353464524549423</c:v>
                </c:pt>
                <c:pt idx="88">
                  <c:v>0.80716928632140217</c:v>
                </c:pt>
                <c:pt idx="89">
                  <c:v>0.59847374397298092</c:v>
                </c:pt>
                <c:pt idx="90">
                  <c:v>0.58486918706228763</c:v>
                </c:pt>
                <c:pt idx="91">
                  <c:v>0.84126639606514453</c:v>
                </c:pt>
                <c:pt idx="92">
                  <c:v>0.67922840378693217</c:v>
                </c:pt>
                <c:pt idx="93">
                  <c:v>0.69851248542312661</c:v>
                </c:pt>
                <c:pt idx="94">
                  <c:v>0.67139791695079709</c:v>
                </c:pt>
                <c:pt idx="95">
                  <c:v>0.71467394697551678</c:v>
                </c:pt>
                <c:pt idx="96">
                  <c:v>0.69942524171576559</c:v>
                </c:pt>
                <c:pt idx="97">
                  <c:v>0.71292558878493406</c:v>
                </c:pt>
                <c:pt idx="98">
                  <c:v>0.73387696552497717</c:v>
                </c:pt>
                <c:pt idx="99">
                  <c:v>0.52683712130604288</c:v>
                </c:pt>
                <c:pt idx="100">
                  <c:v>0.70302357446799346</c:v>
                </c:pt>
                <c:pt idx="101">
                  <c:v>0.71493442377681571</c:v>
                </c:pt>
                <c:pt idx="102">
                  <c:v>0.71955210398956571</c:v>
                </c:pt>
                <c:pt idx="103">
                  <c:v>0.60656391269978505</c:v>
                </c:pt>
                <c:pt idx="104">
                  <c:v>0.71769758490412194</c:v>
                </c:pt>
                <c:pt idx="105">
                  <c:v>0.68321612593806658</c:v>
                </c:pt>
                <c:pt idx="106">
                  <c:v>0.5722162339708623</c:v>
                </c:pt>
                <c:pt idx="107">
                  <c:v>0.61148844080086107</c:v>
                </c:pt>
                <c:pt idx="108">
                  <c:v>0.68095209693456027</c:v>
                </c:pt>
                <c:pt idx="109">
                  <c:v>0.68311465385831305</c:v>
                </c:pt>
                <c:pt idx="110">
                  <c:v>0.52273609424279577</c:v>
                </c:pt>
                <c:pt idx="111">
                  <c:v>0.60772056584753087</c:v>
                </c:pt>
                <c:pt idx="112">
                  <c:v>0.57673320727197297</c:v>
                </c:pt>
                <c:pt idx="113">
                  <c:v>0.6658101525360226</c:v>
                </c:pt>
                <c:pt idx="114">
                  <c:v>0.69075544645244813</c:v>
                </c:pt>
                <c:pt idx="115">
                  <c:v>0.64006483628252508</c:v>
                </c:pt>
                <c:pt idx="116">
                  <c:v>0.7215974625405418</c:v>
                </c:pt>
                <c:pt idx="117">
                  <c:v>0.71685478785090573</c:v>
                </c:pt>
                <c:pt idx="118">
                  <c:v>0.56142629960607882</c:v>
                </c:pt>
                <c:pt idx="119">
                  <c:v>0.71353726356237124</c:v>
                </c:pt>
                <c:pt idx="120">
                  <c:v>0.72810826774719994</c:v>
                </c:pt>
                <c:pt idx="121">
                  <c:v>0.72994390546295596</c:v>
                </c:pt>
                <c:pt idx="122">
                  <c:v>0.72789091524247895</c:v>
                </c:pt>
                <c:pt idx="123">
                  <c:v>0.7271991307597232</c:v>
                </c:pt>
                <c:pt idx="124">
                  <c:v>0.49918670119210756</c:v>
                </c:pt>
                <c:pt idx="125">
                  <c:v>0.67174755143250853</c:v>
                </c:pt>
                <c:pt idx="126">
                  <c:v>0.65268731305709216</c:v>
                </c:pt>
                <c:pt idx="127">
                  <c:v>0.63024454353574422</c:v>
                </c:pt>
                <c:pt idx="128">
                  <c:v>0.6867291327321412</c:v>
                </c:pt>
                <c:pt idx="129">
                  <c:v>0.68707030288555448</c:v>
                </c:pt>
                <c:pt idx="130">
                  <c:v>0.59125979938175777</c:v>
                </c:pt>
                <c:pt idx="131">
                  <c:v>0.79631116322943618</c:v>
                </c:pt>
                <c:pt idx="132">
                  <c:v>0.75099070678286539</c:v>
                </c:pt>
                <c:pt idx="133">
                  <c:v>0.67224630726794565</c:v>
                </c:pt>
                <c:pt idx="134">
                  <c:v>0.48639964593543733</c:v>
                </c:pt>
                <c:pt idx="135">
                  <c:v>0.7849518090374783</c:v>
                </c:pt>
                <c:pt idx="136">
                  <c:v>0.70124741673448543</c:v>
                </c:pt>
                <c:pt idx="137">
                  <c:v>0.68256913121452401</c:v>
                </c:pt>
                <c:pt idx="138">
                  <c:v>0.78154209373117445</c:v>
                </c:pt>
                <c:pt idx="139">
                  <c:v>0.68238464343632432</c:v>
                </c:pt>
                <c:pt idx="140">
                  <c:v>0.59017780849137669</c:v>
                </c:pt>
                <c:pt idx="141">
                  <c:v>0.72949928116136942</c:v>
                </c:pt>
                <c:pt idx="142">
                  <c:v>0.71298018230985727</c:v>
                </c:pt>
                <c:pt idx="143">
                  <c:v>0.64085460270591676</c:v>
                </c:pt>
                <c:pt idx="144">
                  <c:v>0.80403815781068078</c:v>
                </c:pt>
                <c:pt idx="145">
                  <c:v>0.69222508700165952</c:v>
                </c:pt>
                <c:pt idx="146">
                  <c:v>0.71511913575453312</c:v>
                </c:pt>
                <c:pt idx="147">
                  <c:v>0.66765650771583385</c:v>
                </c:pt>
                <c:pt idx="148">
                  <c:v>0.64432423539510031</c:v>
                </c:pt>
                <c:pt idx="149">
                  <c:v>0.63751869911660808</c:v>
                </c:pt>
                <c:pt idx="150">
                  <c:v>0.70909888298926149</c:v>
                </c:pt>
                <c:pt idx="151">
                  <c:v>0.56829875583751432</c:v>
                </c:pt>
                <c:pt idx="152">
                  <c:v>0.59877292354079836</c:v>
                </c:pt>
                <c:pt idx="153">
                  <c:v>0.60764414391239974</c:v>
                </c:pt>
                <c:pt idx="154">
                  <c:v>0.72900072973805408</c:v>
                </c:pt>
                <c:pt idx="155">
                  <c:v>0.67575668881538886</c:v>
                </c:pt>
                <c:pt idx="156">
                  <c:v>0.51354592164445911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B-469E-996E-51F2092084E3}"/>
            </c:ext>
          </c:extLst>
        </c:ser>
        <c:ser>
          <c:idx val="1"/>
          <c:order val="1"/>
          <c:tx>
            <c:strRef>
              <c:f>'Data Output'!$BC$4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Output'!$BC$5:$BC$169</c:f>
              <c:numCache>
                <c:formatCode>General</c:formatCode>
                <c:ptCount val="165"/>
                <c:pt idx="0">
                  <c:v>0.66661916196163695</c:v>
                </c:pt>
                <c:pt idx="1">
                  <c:v>0.65581869253420588</c:v>
                </c:pt>
                <c:pt idx="2">
                  <c:v>0.70276918315143966</c:v>
                </c:pt>
                <c:pt idx="3">
                  <c:v>0.5701186198074446</c:v>
                </c:pt>
                <c:pt idx="4">
                  <c:v>0.55768604303241509</c:v>
                </c:pt>
                <c:pt idx="5">
                  <c:v>0.49839564342746073</c:v>
                </c:pt>
                <c:pt idx="6">
                  <c:v>0.58672558314411438</c:v>
                </c:pt>
                <c:pt idx="7">
                  <c:v>0.61756831464600515</c:v>
                </c:pt>
                <c:pt idx="8">
                  <c:v>0.52496420128364207</c:v>
                </c:pt>
                <c:pt idx="9">
                  <c:v>0.69169723457647503</c:v>
                </c:pt>
                <c:pt idx="10">
                  <c:v>0.61467700288108584</c:v>
                </c:pt>
                <c:pt idx="11">
                  <c:v>0.68287348405850956</c:v>
                </c:pt>
                <c:pt idx="12">
                  <c:v>0.57214529355556376</c:v>
                </c:pt>
                <c:pt idx="13">
                  <c:v>0.46461462701980233</c:v>
                </c:pt>
                <c:pt idx="14">
                  <c:v>0.62548847950910524</c:v>
                </c:pt>
                <c:pt idx="15">
                  <c:v>0.54492973149731072</c:v>
                </c:pt>
                <c:pt idx="16">
                  <c:v>0.561619381198592</c:v>
                </c:pt>
                <c:pt idx="17">
                  <c:v>0.5580701134104944</c:v>
                </c:pt>
                <c:pt idx="18">
                  <c:v>0.47002457497168371</c:v>
                </c:pt>
                <c:pt idx="19">
                  <c:v>0.63043311284573944</c:v>
                </c:pt>
                <c:pt idx="20">
                  <c:v>0.64030692030969405</c:v>
                </c:pt>
                <c:pt idx="21">
                  <c:v>0.65443326208857289</c:v>
                </c:pt>
                <c:pt idx="22">
                  <c:v>0.40528627112507981</c:v>
                </c:pt>
                <c:pt idx="23">
                  <c:v>0.49384066375690355</c:v>
                </c:pt>
                <c:pt idx="24">
                  <c:v>0.50113801795168089</c:v>
                </c:pt>
                <c:pt idx="25">
                  <c:v>0.49679618406453907</c:v>
                </c:pt>
                <c:pt idx="26">
                  <c:v>0.63705498693389873</c:v>
                </c:pt>
                <c:pt idx="27">
                  <c:v>0.6909696494847245</c:v>
                </c:pt>
                <c:pt idx="28">
                  <c:v>0.45241021159875028</c:v>
                </c:pt>
                <c:pt idx="29">
                  <c:v>0.58099196209031723</c:v>
                </c:pt>
                <c:pt idx="30">
                  <c:v>0.64949703748020493</c:v>
                </c:pt>
                <c:pt idx="31">
                  <c:v>0.65885274912006631</c:v>
                </c:pt>
                <c:pt idx="32">
                  <c:v>0.61787161219193376</c:v>
                </c:pt>
                <c:pt idx="33">
                  <c:v>0.60954508291008336</c:v>
                </c:pt>
                <c:pt idx="34">
                  <c:v>0.5677524153852116</c:v>
                </c:pt>
                <c:pt idx="35">
                  <c:v>0.71268266504159039</c:v>
                </c:pt>
                <c:pt idx="36">
                  <c:v>0.51001233708013161</c:v>
                </c:pt>
                <c:pt idx="37">
                  <c:v>0.58154160988183301</c:v>
                </c:pt>
                <c:pt idx="38">
                  <c:v>0.5305696580091942</c:v>
                </c:pt>
                <c:pt idx="39">
                  <c:v>0.53105268576392961</c:v>
                </c:pt>
                <c:pt idx="40">
                  <c:v>0.55864336559729033</c:v>
                </c:pt>
                <c:pt idx="41">
                  <c:v>0.46594310307012132</c:v>
                </c:pt>
                <c:pt idx="42">
                  <c:v>0.59928692162466379</c:v>
                </c:pt>
                <c:pt idx="43">
                  <c:v>0.60171857626319958</c:v>
                </c:pt>
                <c:pt idx="44">
                  <c:v>0.61050654963796569</c:v>
                </c:pt>
                <c:pt idx="45">
                  <c:v>0.51552868770062277</c:v>
                </c:pt>
                <c:pt idx="46">
                  <c:v>0.64287982767004426</c:v>
                </c:pt>
                <c:pt idx="47">
                  <c:v>0.56387299663902279</c:v>
                </c:pt>
                <c:pt idx="48">
                  <c:v>0.49666496063167648</c:v>
                </c:pt>
                <c:pt idx="49">
                  <c:v>0.72448620067256086</c:v>
                </c:pt>
                <c:pt idx="50">
                  <c:v>0.66884873239141662</c:v>
                </c:pt>
                <c:pt idx="51">
                  <c:v>0.64984199751201055</c:v>
                </c:pt>
                <c:pt idx="52">
                  <c:v>0.41223285872882914</c:v>
                </c:pt>
                <c:pt idx="53">
                  <c:v>0.41018469004819907</c:v>
                </c:pt>
                <c:pt idx="54">
                  <c:v>0.58637521444785412</c:v>
                </c:pt>
                <c:pt idx="55">
                  <c:v>0.56452000935725366</c:v>
                </c:pt>
                <c:pt idx="56">
                  <c:v>0.48109751022808123</c:v>
                </c:pt>
                <c:pt idx="57">
                  <c:v>0.51793841191784162</c:v>
                </c:pt>
                <c:pt idx="58">
                  <c:v>0.49712265633036351</c:v>
                </c:pt>
                <c:pt idx="59">
                  <c:v>0.53970177371958028</c:v>
                </c:pt>
                <c:pt idx="60">
                  <c:v>0.56265785943394309</c:v>
                </c:pt>
                <c:pt idx="61">
                  <c:v>0.55174008410013831</c:v>
                </c:pt>
                <c:pt idx="62">
                  <c:v>0.67391619473083075</c:v>
                </c:pt>
                <c:pt idx="63">
                  <c:v>0.47330255836031143</c:v>
                </c:pt>
                <c:pt idx="64">
                  <c:v>0.55885563772175872</c:v>
                </c:pt>
                <c:pt idx="65">
                  <c:v>0.52758648661121499</c:v>
                </c:pt>
                <c:pt idx="66">
                  <c:v>0.44556144442608281</c:v>
                </c:pt>
                <c:pt idx="67">
                  <c:v>0.57891866348341747</c:v>
                </c:pt>
                <c:pt idx="68">
                  <c:v>0.61483362033459132</c:v>
                </c:pt>
                <c:pt idx="69">
                  <c:v>0.45727866266647876</c:v>
                </c:pt>
                <c:pt idx="70">
                  <c:v>0.66699604433852278</c:v>
                </c:pt>
                <c:pt idx="71">
                  <c:v>0.53473220933336041</c:v>
                </c:pt>
                <c:pt idx="72">
                  <c:v>0.55841590702102417</c:v>
                </c:pt>
                <c:pt idx="73">
                  <c:v>0.45986892824460007</c:v>
                </c:pt>
                <c:pt idx="74">
                  <c:v>0.4711895805670378</c:v>
                </c:pt>
                <c:pt idx="75">
                  <c:v>0.58985155306569403</c:v>
                </c:pt>
                <c:pt idx="76">
                  <c:v>0.56427669206307196</c:v>
                </c:pt>
                <c:pt idx="77">
                  <c:v>0.60420178464403829</c:v>
                </c:pt>
                <c:pt idx="78">
                  <c:v>0.60785059500227623</c:v>
                </c:pt>
                <c:pt idx="79">
                  <c:v>0.37730128780632949</c:v>
                </c:pt>
                <c:pt idx="80">
                  <c:v>0.50244191048040032</c:v>
                </c:pt>
                <c:pt idx="81">
                  <c:v>0.65588327717662598</c:v>
                </c:pt>
                <c:pt idx="82">
                  <c:v>0.48168404970950601</c:v>
                </c:pt>
                <c:pt idx="83">
                  <c:v>0.57230489576685406</c:v>
                </c:pt>
                <c:pt idx="84">
                  <c:v>0.62207511532054838</c:v>
                </c:pt>
                <c:pt idx="85">
                  <c:v>0.47164154342673092</c:v>
                </c:pt>
                <c:pt idx="86">
                  <c:v>0.56950342215996219</c:v>
                </c:pt>
                <c:pt idx="87">
                  <c:v>0.57066007389993811</c:v>
                </c:pt>
                <c:pt idx="88">
                  <c:v>0.47753080318247543</c:v>
                </c:pt>
                <c:pt idx="89">
                  <c:v>0.77251776450096754</c:v>
                </c:pt>
                <c:pt idx="90">
                  <c:v>0.66558595189851355</c:v>
                </c:pt>
                <c:pt idx="91">
                  <c:v>0.46838643349307707</c:v>
                </c:pt>
                <c:pt idx="92">
                  <c:v>0.58893404931284465</c:v>
                </c:pt>
                <c:pt idx="93">
                  <c:v>0.66465675079033737</c:v>
                </c:pt>
                <c:pt idx="94">
                  <c:v>0.61128025125952967</c:v>
                </c:pt>
                <c:pt idx="95">
                  <c:v>0.44691332377499732</c:v>
                </c:pt>
                <c:pt idx="96">
                  <c:v>0.66033686866505548</c:v>
                </c:pt>
                <c:pt idx="97">
                  <c:v>0.53236433197678723</c:v>
                </c:pt>
                <c:pt idx="98">
                  <c:v>0.4048592184281205</c:v>
                </c:pt>
                <c:pt idx="99">
                  <c:v>0.63067755220399246</c:v>
                </c:pt>
                <c:pt idx="100">
                  <c:v>0.59392557082046837</c:v>
                </c:pt>
                <c:pt idx="101">
                  <c:v>0.61117985469616076</c:v>
                </c:pt>
                <c:pt idx="102">
                  <c:v>0.57027788865632523</c:v>
                </c:pt>
                <c:pt idx="103">
                  <c:v>0.5931078839197873</c:v>
                </c:pt>
                <c:pt idx="104">
                  <c:v>0.5677372682191878</c:v>
                </c:pt>
                <c:pt idx="105">
                  <c:v>0.54952787735040698</c:v>
                </c:pt>
                <c:pt idx="106">
                  <c:v>0.60161750303973238</c:v>
                </c:pt>
                <c:pt idx="107">
                  <c:v>0.68743155140214551</c:v>
                </c:pt>
                <c:pt idx="108">
                  <c:v>0.65865550849746268</c:v>
                </c:pt>
                <c:pt idx="109">
                  <c:v>0.62845515624671866</c:v>
                </c:pt>
                <c:pt idx="110">
                  <c:v>0.60509989819383148</c:v>
                </c:pt>
                <c:pt idx="111">
                  <c:v>0.69838897329756722</c:v>
                </c:pt>
                <c:pt idx="112">
                  <c:v>0.73205859968325526</c:v>
                </c:pt>
                <c:pt idx="113">
                  <c:v>0.55235162219743672</c:v>
                </c:pt>
                <c:pt idx="114">
                  <c:v>0.41142861867844632</c:v>
                </c:pt>
                <c:pt idx="115">
                  <c:v>0.41036128895454554</c:v>
                </c:pt>
                <c:pt idx="116">
                  <c:v>0.4843828396062364</c:v>
                </c:pt>
                <c:pt idx="117">
                  <c:v>0.61012686110226844</c:v>
                </c:pt>
                <c:pt idx="118">
                  <c:v>0.54255509282029857</c:v>
                </c:pt>
                <c:pt idx="119">
                  <c:v>0.5324465622891168</c:v>
                </c:pt>
                <c:pt idx="120">
                  <c:v>0.60891137415114227</c:v>
                </c:pt>
                <c:pt idx="121">
                  <c:v>0.52505440308920204</c:v>
                </c:pt>
                <c:pt idx="122">
                  <c:v>0.56407609806278003</c:v>
                </c:pt>
                <c:pt idx="123">
                  <c:v>0.53119323692512865</c:v>
                </c:pt>
                <c:pt idx="124">
                  <c:v>0.54097569686440017</c:v>
                </c:pt>
                <c:pt idx="125">
                  <c:v>0.61047180379971688</c:v>
                </c:pt>
                <c:pt idx="126">
                  <c:v>0.53930123923739581</c:v>
                </c:pt>
                <c:pt idx="127">
                  <c:v>0.70368259722663051</c:v>
                </c:pt>
                <c:pt idx="128">
                  <c:v>0.62786090104446624</c:v>
                </c:pt>
                <c:pt idx="129">
                  <c:v>0.44523806098300722</c:v>
                </c:pt>
                <c:pt idx="130">
                  <c:v>0.38973197488781364</c:v>
                </c:pt>
                <c:pt idx="131">
                  <c:v>0.5498040371635553</c:v>
                </c:pt>
                <c:pt idx="132">
                  <c:v>0.66261105649201868</c:v>
                </c:pt>
                <c:pt idx="133">
                  <c:v>0.61640835238893243</c:v>
                </c:pt>
                <c:pt idx="134">
                  <c:v>0.57310772549203048</c:v>
                </c:pt>
                <c:pt idx="135">
                  <c:v>0.61610009610114003</c:v>
                </c:pt>
                <c:pt idx="136">
                  <c:v>0.63942157832425017</c:v>
                </c:pt>
                <c:pt idx="137">
                  <c:v>0.39196562316976657</c:v>
                </c:pt>
                <c:pt idx="138">
                  <c:v>0.63671280866376201</c:v>
                </c:pt>
                <c:pt idx="139">
                  <c:v>0.60252987571894556</c:v>
                </c:pt>
                <c:pt idx="140">
                  <c:v>0.64171106424900948</c:v>
                </c:pt>
                <c:pt idx="141">
                  <c:v>0.56222829713011857</c:v>
                </c:pt>
                <c:pt idx="142">
                  <c:v>0.47302271854840011</c:v>
                </c:pt>
                <c:pt idx="143">
                  <c:v>0.67497238738664056</c:v>
                </c:pt>
                <c:pt idx="144">
                  <c:v>0.65289062378715912</c:v>
                </c:pt>
                <c:pt idx="145">
                  <c:v>0.58336732345048359</c:v>
                </c:pt>
                <c:pt idx="146">
                  <c:v>0.63215759882198685</c:v>
                </c:pt>
                <c:pt idx="147">
                  <c:v>0.53674488806790888</c:v>
                </c:pt>
                <c:pt idx="148">
                  <c:v>0.60117010452956965</c:v>
                </c:pt>
                <c:pt idx="149">
                  <c:v>0.53382010157868098</c:v>
                </c:pt>
                <c:pt idx="150">
                  <c:v>0.64593841664658869</c:v>
                </c:pt>
                <c:pt idx="151">
                  <c:v>0.63618958168209261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B-469E-996E-51F2092084E3}"/>
            </c:ext>
          </c:extLst>
        </c:ser>
        <c:ser>
          <c:idx val="2"/>
          <c:order val="2"/>
          <c:tx>
            <c:strRef>
              <c:f>'Data Output'!$BD$4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Output'!$BD$5:$BD$169</c:f>
              <c:numCache>
                <c:formatCode>General</c:formatCode>
                <c:ptCount val="165"/>
                <c:pt idx="0">
                  <c:v>0.5380968260092579</c:v>
                </c:pt>
                <c:pt idx="1">
                  <c:v>0.72579120291459187</c:v>
                </c:pt>
                <c:pt idx="2">
                  <c:v>0.63486010499801293</c:v>
                </c:pt>
                <c:pt idx="3">
                  <c:v>0.64114769069997302</c:v>
                </c:pt>
                <c:pt idx="4">
                  <c:v>0.68300093107814475</c:v>
                </c:pt>
                <c:pt idx="5">
                  <c:v>0.58306182708949406</c:v>
                </c:pt>
                <c:pt idx="6">
                  <c:v>0.61166767172413927</c:v>
                </c:pt>
                <c:pt idx="7">
                  <c:v>0.70742509518994667</c:v>
                </c:pt>
                <c:pt idx="8">
                  <c:v>0.67779473104742805</c:v>
                </c:pt>
                <c:pt idx="9">
                  <c:v>0.63521115723987842</c:v>
                </c:pt>
                <c:pt idx="10">
                  <c:v>0.63834062310554163</c:v>
                </c:pt>
                <c:pt idx="11">
                  <c:v>0.76473485632746874</c:v>
                </c:pt>
                <c:pt idx="12">
                  <c:v>0.62131063084361315</c:v>
                </c:pt>
                <c:pt idx="13">
                  <c:v>0.75654829043096339</c:v>
                </c:pt>
                <c:pt idx="14">
                  <c:v>0.68039192191667663</c:v>
                </c:pt>
                <c:pt idx="15">
                  <c:v>0.6514698878682128</c:v>
                </c:pt>
                <c:pt idx="16">
                  <c:v>0.63669643655204544</c:v>
                </c:pt>
                <c:pt idx="17">
                  <c:v>0.56228647847316127</c:v>
                </c:pt>
                <c:pt idx="18">
                  <c:v>0.57821694685216574</c:v>
                </c:pt>
                <c:pt idx="19">
                  <c:v>0.58177180797992734</c:v>
                </c:pt>
                <c:pt idx="20">
                  <c:v>0.45902547637754737</c:v>
                </c:pt>
                <c:pt idx="21">
                  <c:v>0.71906010789566654</c:v>
                </c:pt>
                <c:pt idx="22">
                  <c:v>0.56474693156845779</c:v>
                </c:pt>
                <c:pt idx="23">
                  <c:v>0.67318374495027544</c:v>
                </c:pt>
                <c:pt idx="24">
                  <c:v>0.67051322469345342</c:v>
                </c:pt>
                <c:pt idx="25">
                  <c:v>0.43654709314620649</c:v>
                </c:pt>
                <c:pt idx="26">
                  <c:v>0.58928351426872372</c:v>
                </c:pt>
                <c:pt idx="27">
                  <c:v>0.62406207668794589</c:v>
                </c:pt>
                <c:pt idx="28">
                  <c:v>0.62600672937727431</c:v>
                </c:pt>
                <c:pt idx="29">
                  <c:v>0.57787531456967223</c:v>
                </c:pt>
                <c:pt idx="30">
                  <c:v>0.57311928887512864</c:v>
                </c:pt>
                <c:pt idx="31">
                  <c:v>0.6006836165672349</c:v>
                </c:pt>
                <c:pt idx="32">
                  <c:v>0.63112218744939819</c:v>
                </c:pt>
                <c:pt idx="33">
                  <c:v>0.59875446591147818</c:v>
                </c:pt>
                <c:pt idx="34">
                  <c:v>0.6177588601106786</c:v>
                </c:pt>
                <c:pt idx="35">
                  <c:v>0.62112484151403036</c:v>
                </c:pt>
                <c:pt idx="36">
                  <c:v>0.47794913900751468</c:v>
                </c:pt>
                <c:pt idx="37">
                  <c:v>0.64669624138942283</c:v>
                </c:pt>
                <c:pt idx="38">
                  <c:v>0.59567170000542058</c:v>
                </c:pt>
                <c:pt idx="39">
                  <c:v>0.60159063180723193</c:v>
                </c:pt>
                <c:pt idx="40">
                  <c:v>0.58431093778569343</c:v>
                </c:pt>
                <c:pt idx="41">
                  <c:v>0.57384565287421696</c:v>
                </c:pt>
                <c:pt idx="42">
                  <c:v>0.60425655819857971</c:v>
                </c:pt>
                <c:pt idx="43">
                  <c:v>0.56465551287449833</c:v>
                </c:pt>
                <c:pt idx="44">
                  <c:v>0.63947200070681198</c:v>
                </c:pt>
                <c:pt idx="45">
                  <c:v>0.65097807613782543</c:v>
                </c:pt>
                <c:pt idx="46">
                  <c:v>0.70883854237627908</c:v>
                </c:pt>
                <c:pt idx="47">
                  <c:v>0.53387008667304403</c:v>
                </c:pt>
                <c:pt idx="48">
                  <c:v>0.65479456927898183</c:v>
                </c:pt>
                <c:pt idx="49">
                  <c:v>0.61540499137957994</c:v>
                </c:pt>
                <c:pt idx="50">
                  <c:v>0.68850056885629918</c:v>
                </c:pt>
                <c:pt idx="51">
                  <c:v>0.658841840217399</c:v>
                </c:pt>
                <c:pt idx="52">
                  <c:v>0.64550142568420288</c:v>
                </c:pt>
                <c:pt idx="53">
                  <c:v>0.48362383624699867</c:v>
                </c:pt>
                <c:pt idx="54">
                  <c:v>0.76223250282489052</c:v>
                </c:pt>
                <c:pt idx="55">
                  <c:v>0.64830333795669826</c:v>
                </c:pt>
                <c:pt idx="56">
                  <c:v>0.75024094646071016</c:v>
                </c:pt>
                <c:pt idx="57">
                  <c:v>0.67252811348755048</c:v>
                </c:pt>
                <c:pt idx="58">
                  <c:v>0.68156388922788558</c:v>
                </c:pt>
                <c:pt idx="59">
                  <c:v>0.58915745672743125</c:v>
                </c:pt>
                <c:pt idx="60">
                  <c:v>0.60822362596635204</c:v>
                </c:pt>
                <c:pt idx="61">
                  <c:v>0.62782995236199801</c:v>
                </c:pt>
                <c:pt idx="62">
                  <c:v>0.68464578830844958</c:v>
                </c:pt>
                <c:pt idx="63">
                  <c:v>0.61966974950391285</c:v>
                </c:pt>
                <c:pt idx="64">
                  <c:v>0.6450493276022129</c:v>
                </c:pt>
                <c:pt idx="65">
                  <c:v>0.72274889882608284</c:v>
                </c:pt>
                <c:pt idx="66">
                  <c:v>0.68443074699190387</c:v>
                </c:pt>
                <c:pt idx="67">
                  <c:v>0.5863284627674944</c:v>
                </c:pt>
                <c:pt idx="68">
                  <c:v>0.59557918309164048</c:v>
                </c:pt>
                <c:pt idx="69">
                  <c:v>0.65859485207130952</c:v>
                </c:pt>
                <c:pt idx="70">
                  <c:v>0.72208587801913171</c:v>
                </c:pt>
                <c:pt idx="71">
                  <c:v>0.67604474504747947</c:v>
                </c:pt>
                <c:pt idx="72">
                  <c:v>0.67695296454417586</c:v>
                </c:pt>
                <c:pt idx="73">
                  <c:v>0.61314950204547347</c:v>
                </c:pt>
                <c:pt idx="74">
                  <c:v>0.70985888360522742</c:v>
                </c:pt>
                <c:pt idx="75">
                  <c:v>0.60705671350403745</c:v>
                </c:pt>
                <c:pt idx="76">
                  <c:v>0.65947186588500284</c:v>
                </c:pt>
                <c:pt idx="77">
                  <c:v>0.58079188893818179</c:v>
                </c:pt>
                <c:pt idx="78">
                  <c:v>0.61113640173863049</c:v>
                </c:pt>
                <c:pt idx="79">
                  <c:v>0.71553995355882327</c:v>
                </c:pt>
                <c:pt idx="80">
                  <c:v>0.72756612105392304</c:v>
                </c:pt>
                <c:pt idx="81">
                  <c:v>0.68488808070088125</c:v>
                </c:pt>
                <c:pt idx="82">
                  <c:v>0.54525672499419209</c:v>
                </c:pt>
                <c:pt idx="83">
                  <c:v>0.63840688355809849</c:v>
                </c:pt>
                <c:pt idx="84">
                  <c:v>0.60578649569912624</c:v>
                </c:pt>
                <c:pt idx="85">
                  <c:v>0.60632660882581846</c:v>
                </c:pt>
                <c:pt idx="86">
                  <c:v>0.67217909008745458</c:v>
                </c:pt>
                <c:pt idx="87">
                  <c:v>0.61625791176282674</c:v>
                </c:pt>
                <c:pt idx="88">
                  <c:v>0.56597211707679107</c:v>
                </c:pt>
                <c:pt idx="89">
                  <c:v>0.80312156576530125</c:v>
                </c:pt>
                <c:pt idx="90">
                  <c:v>0.61384142921339802</c:v>
                </c:pt>
                <c:pt idx="91">
                  <c:v>0.70328293498337047</c:v>
                </c:pt>
                <c:pt idx="92">
                  <c:v>0.55585472198639485</c:v>
                </c:pt>
                <c:pt idx="93">
                  <c:v>0.68344913408961439</c:v>
                </c:pt>
                <c:pt idx="94">
                  <c:v>0.64784747645095397</c:v>
                </c:pt>
                <c:pt idx="95">
                  <c:v>0.65872286061054652</c:v>
                </c:pt>
                <c:pt idx="96">
                  <c:v>0.7079178398584931</c:v>
                </c:pt>
                <c:pt idx="97">
                  <c:v>0.59271583506364378</c:v>
                </c:pt>
                <c:pt idx="98">
                  <c:v>0.75320022482282623</c:v>
                </c:pt>
                <c:pt idx="99">
                  <c:v>0.67898102893015733</c:v>
                </c:pt>
                <c:pt idx="100">
                  <c:v>0.68551317987313054</c:v>
                </c:pt>
                <c:pt idx="101">
                  <c:v>0.71294988899452394</c:v>
                </c:pt>
                <c:pt idx="102">
                  <c:v>0.80233299140296588</c:v>
                </c:pt>
                <c:pt idx="103">
                  <c:v>0.70284285923411438</c:v>
                </c:pt>
                <c:pt idx="104">
                  <c:v>0.59207967291461561</c:v>
                </c:pt>
                <c:pt idx="105">
                  <c:v>0.74541471131196602</c:v>
                </c:pt>
                <c:pt idx="106">
                  <c:v>0.78962204581176465</c:v>
                </c:pt>
                <c:pt idx="107">
                  <c:v>0.59629224793509739</c:v>
                </c:pt>
                <c:pt idx="108">
                  <c:v>0.69186864655072156</c:v>
                </c:pt>
                <c:pt idx="109">
                  <c:v>0.65793425934170613</c:v>
                </c:pt>
                <c:pt idx="110">
                  <c:v>0.65607598988148597</c:v>
                </c:pt>
                <c:pt idx="111">
                  <c:v>0.76507944504969638</c:v>
                </c:pt>
                <c:pt idx="112">
                  <c:v>0.68009473119018105</c:v>
                </c:pt>
                <c:pt idx="113">
                  <c:v>0.62929974275902045</c:v>
                </c:pt>
                <c:pt idx="114">
                  <c:v>0.71801455606812592</c:v>
                </c:pt>
                <c:pt idx="115">
                  <c:v>0.63363450550935985</c:v>
                </c:pt>
                <c:pt idx="116">
                  <c:v>0.60150125940841803</c:v>
                </c:pt>
                <c:pt idx="117">
                  <c:v>0.76553713869440554</c:v>
                </c:pt>
                <c:pt idx="118">
                  <c:v>0.59817101241904413</c:v>
                </c:pt>
                <c:pt idx="119">
                  <c:v>0.6899920052084626</c:v>
                </c:pt>
                <c:pt idx="120">
                  <c:v>0.57234342478247313</c:v>
                </c:pt>
                <c:pt idx="121">
                  <c:v>0.56188198231494668</c:v>
                </c:pt>
                <c:pt idx="122">
                  <c:v>0.66631244453006122</c:v>
                </c:pt>
                <c:pt idx="123">
                  <c:v>0.71520873052543066</c:v>
                </c:pt>
                <c:pt idx="124">
                  <c:v>0.6768258388795888</c:v>
                </c:pt>
                <c:pt idx="125">
                  <c:v>0.67683513544530505</c:v>
                </c:pt>
                <c:pt idx="126">
                  <c:v>0.68929284096837729</c:v>
                </c:pt>
                <c:pt idx="127">
                  <c:v>0.61407387055458773</c:v>
                </c:pt>
                <c:pt idx="128">
                  <c:v>0.56074499169979108</c:v>
                </c:pt>
                <c:pt idx="129">
                  <c:v>0.72391639980293032</c:v>
                </c:pt>
                <c:pt idx="130">
                  <c:v>0.62000781124090421</c:v>
                </c:pt>
                <c:pt idx="131">
                  <c:v>0.62539521844708557</c:v>
                </c:pt>
                <c:pt idx="132">
                  <c:v>0.5996298934996358</c:v>
                </c:pt>
                <c:pt idx="133">
                  <c:v>0.67467189786473958</c:v>
                </c:pt>
                <c:pt idx="134">
                  <c:v>0.6782132652886631</c:v>
                </c:pt>
                <c:pt idx="135">
                  <c:v>0.58634574648515647</c:v>
                </c:pt>
                <c:pt idx="136">
                  <c:v>0.70787187717568612</c:v>
                </c:pt>
                <c:pt idx="137">
                  <c:v>0.65120659098949107</c:v>
                </c:pt>
                <c:pt idx="138">
                  <c:v>0.69107513130457598</c:v>
                </c:pt>
                <c:pt idx="139">
                  <c:v>0.61473828818677589</c:v>
                </c:pt>
                <c:pt idx="140">
                  <c:v>0.74554729147609744</c:v>
                </c:pt>
                <c:pt idx="141">
                  <c:v>0.49757602149815555</c:v>
                </c:pt>
                <c:pt idx="142">
                  <c:v>0.61568914175955014</c:v>
                </c:pt>
                <c:pt idx="143">
                  <c:v>0.66622627477359286</c:v>
                </c:pt>
                <c:pt idx="144">
                  <c:v>0.73533011724698527</c:v>
                </c:pt>
                <c:pt idx="145">
                  <c:v>0.67058869374115437</c:v>
                </c:pt>
                <c:pt idx="146">
                  <c:v>0.70001002644705834</c:v>
                </c:pt>
                <c:pt idx="147">
                  <c:v>0.63891002116292128</c:v>
                </c:pt>
                <c:pt idx="148">
                  <c:v>0.69860743390913005</c:v>
                </c:pt>
                <c:pt idx="149">
                  <c:v>0.74526286385324347</c:v>
                </c:pt>
                <c:pt idx="150">
                  <c:v>0.62951427043695796</c:v>
                </c:pt>
                <c:pt idx="151">
                  <c:v>0.71795885234222145</c:v>
                </c:pt>
                <c:pt idx="152">
                  <c:v>0.60072939105221523</c:v>
                </c:pt>
                <c:pt idx="153">
                  <c:v>0.66844323353882285</c:v>
                </c:pt>
                <c:pt idx="154">
                  <c:v>0.68397361604982865</c:v>
                </c:pt>
                <c:pt idx="155">
                  <c:v>0.72760633905805783</c:v>
                </c:pt>
                <c:pt idx="156">
                  <c:v>0.67497556028153305</c:v>
                </c:pt>
                <c:pt idx="157">
                  <c:v>0.69853358166539647</c:v>
                </c:pt>
                <c:pt idx="158">
                  <c:v>0.62961042593482341</c:v>
                </c:pt>
                <c:pt idx="159">
                  <c:v>0.61366195062297146</c:v>
                </c:pt>
                <c:pt idx="160">
                  <c:v>0.67390002703373442</c:v>
                </c:pt>
                <c:pt idx="161">
                  <c:v>0.68765711933823415</c:v>
                </c:pt>
                <c:pt idx="162">
                  <c:v>0.74235080862660607</c:v>
                </c:pt>
                <c:pt idx="163">
                  <c:v>0.61995656829504919</c:v>
                </c:pt>
                <c:pt idx="164">
                  <c:v>0.62204867690311982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2B-469E-996E-51F209208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270448"/>
        <c:axId val="1786634624"/>
      </c:lineChart>
      <c:catAx>
        <c:axId val="190427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86634624"/>
        <c:crosses val="autoZero"/>
        <c:auto val="1"/>
        <c:lblAlgn val="ctr"/>
        <c:lblOffset val="100"/>
        <c:noMultiLvlLbl val="0"/>
      </c:catAx>
      <c:valAx>
        <c:axId val="1786634624"/>
        <c:scaling>
          <c:orientation val="minMax"/>
          <c:max val="0.9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427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Brightness</a:t>
            </a:r>
            <a:r>
              <a:rPr lang="en-US" baseline="0"/>
              <a:t> - Threshold Frequency 500Hz - Window 5s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Output'!$BF$4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Output'!$BF$5:$BF$70</c:f>
              <c:numCache>
                <c:formatCode>General</c:formatCode>
                <c:ptCount val="66"/>
                <c:pt idx="0">
                  <c:v>0.60089975993252398</c:v>
                </c:pt>
                <c:pt idx="1">
                  <c:v>0.59046869572190197</c:v>
                </c:pt>
                <c:pt idx="2">
                  <c:v>0.66474399321869149</c:v>
                </c:pt>
                <c:pt idx="3">
                  <c:v>0.64364702051841605</c:v>
                </c:pt>
                <c:pt idx="4">
                  <c:v>0.52873108932325974</c:v>
                </c:pt>
                <c:pt idx="5">
                  <c:v>0.66912919194879983</c:v>
                </c:pt>
                <c:pt idx="6">
                  <c:v>0.64531545011289604</c:v>
                </c:pt>
                <c:pt idx="7">
                  <c:v>0.64215152658862129</c:v>
                </c:pt>
                <c:pt idx="8">
                  <c:v>0.6564508485877113</c:v>
                </c:pt>
                <c:pt idx="9">
                  <c:v>0.65112845049656565</c:v>
                </c:pt>
                <c:pt idx="10">
                  <c:v>0.67149622042799662</c:v>
                </c:pt>
                <c:pt idx="11">
                  <c:v>0.57850617878898025</c:v>
                </c:pt>
                <c:pt idx="12">
                  <c:v>0.5957198208759914</c:v>
                </c:pt>
                <c:pt idx="13">
                  <c:v>0.64666076608784129</c:v>
                </c:pt>
                <c:pt idx="14">
                  <c:v>0.56833836139197236</c:v>
                </c:pt>
                <c:pt idx="15">
                  <c:v>0.65081298004005694</c:v>
                </c:pt>
                <c:pt idx="16">
                  <c:v>0.59197909984859465</c:v>
                </c:pt>
                <c:pt idx="17">
                  <c:v>0.71151006824900509</c:v>
                </c:pt>
                <c:pt idx="18">
                  <c:v>0.68167795477543536</c:v>
                </c:pt>
                <c:pt idx="19">
                  <c:v>0.63982375548336967</c:v>
                </c:pt>
                <c:pt idx="20">
                  <c:v>0.64843604593140869</c:v>
                </c:pt>
                <c:pt idx="21">
                  <c:v>0.60635119608904731</c:v>
                </c:pt>
                <c:pt idx="22">
                  <c:v>0.67786072038080947</c:v>
                </c:pt>
                <c:pt idx="23">
                  <c:v>0.70306518636478676</c:v>
                </c:pt>
                <c:pt idx="24">
                  <c:v>0.59009581360109575</c:v>
                </c:pt>
                <c:pt idx="25">
                  <c:v>0.68510426280239056</c:v>
                </c:pt>
                <c:pt idx="26">
                  <c:v>0.68328703937008517</c:v>
                </c:pt>
                <c:pt idx="27">
                  <c:v>0.67280027615888049</c:v>
                </c:pt>
                <c:pt idx="28">
                  <c:v>0.63889368337965291</c:v>
                </c:pt>
                <c:pt idx="29">
                  <c:v>0.68290956849907747</c:v>
                </c:pt>
                <c:pt idx="30">
                  <c:v>0.68737085320390834</c:v>
                </c:pt>
                <c:pt idx="31">
                  <c:v>0.60178912148940011</c:v>
                </c:pt>
                <c:pt idx="32">
                  <c:v>0.69108443757563309</c:v>
                </c:pt>
                <c:pt idx="33">
                  <c:v>0.73999842637359337</c:v>
                </c:pt>
                <c:pt idx="34">
                  <c:v>0.68994111374147049</c:v>
                </c:pt>
                <c:pt idx="35">
                  <c:v>0.74501384108350788</c:v>
                </c:pt>
                <c:pt idx="36">
                  <c:v>0.68367028475282365</c:v>
                </c:pt>
                <c:pt idx="37">
                  <c:v>0.68105293202260608</c:v>
                </c:pt>
                <c:pt idx="38">
                  <c:v>0.69970535974811265</c:v>
                </c:pt>
                <c:pt idx="39">
                  <c:v>0.67770255528425349</c:v>
                </c:pt>
                <c:pt idx="40">
                  <c:v>0.70800754833157065</c:v>
                </c:pt>
                <c:pt idx="41">
                  <c:v>0.68189091186517226</c:v>
                </c:pt>
                <c:pt idx="42">
                  <c:v>0.6486262409146355</c:v>
                </c:pt>
                <c:pt idx="43">
                  <c:v>0.72905957924341824</c:v>
                </c:pt>
                <c:pt idx="44">
                  <c:v>0.64404772976088553</c:v>
                </c:pt>
                <c:pt idx="45">
                  <c:v>0.70079288100853931</c:v>
                </c:pt>
                <c:pt idx="46">
                  <c:v>0.73128643993189135</c:v>
                </c:pt>
                <c:pt idx="47">
                  <c:v>0.71370798845226247</c:v>
                </c:pt>
                <c:pt idx="48">
                  <c:v>0.73971999144312073</c:v>
                </c:pt>
                <c:pt idx="49">
                  <c:v>0.693473566354319</c:v>
                </c:pt>
                <c:pt idx="50">
                  <c:v>0.64764535358133979</c:v>
                </c:pt>
                <c:pt idx="51">
                  <c:v>0.69452438396462235</c:v>
                </c:pt>
                <c:pt idx="52">
                  <c:v>0.74217069136635283</c:v>
                </c:pt>
                <c:pt idx="53">
                  <c:v>0.66541877562678298</c:v>
                </c:pt>
                <c:pt idx="54">
                  <c:v>0.72389159373307566</c:v>
                </c:pt>
                <c:pt idx="55">
                  <c:v>0.76123893500222717</c:v>
                </c:pt>
                <c:pt idx="56">
                  <c:v>0.69686286724702062</c:v>
                </c:pt>
                <c:pt idx="57">
                  <c:v>0.69337167400658783</c:v>
                </c:pt>
                <c:pt idx="58">
                  <c:v>0.67402401660633882</c:v>
                </c:pt>
                <c:pt idx="59">
                  <c:v>0.70907915763234886</c:v>
                </c:pt>
                <c:pt idx="60">
                  <c:v>0.65353968006423668</c:v>
                </c:pt>
                <c:pt idx="61">
                  <c:v>0.70848513500420585</c:v>
                </c:pt>
                <c:pt idx="62">
                  <c:v>0.62541479220660323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7-4AD5-97A5-0E289B6DA660}"/>
            </c:ext>
          </c:extLst>
        </c:ser>
        <c:ser>
          <c:idx val="1"/>
          <c:order val="1"/>
          <c:tx>
            <c:strRef>
              <c:f>'Data Output'!$BG$4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Output'!$BG$5:$BG$70</c:f>
              <c:numCache>
                <c:formatCode>General</c:formatCode>
                <c:ptCount val="66"/>
                <c:pt idx="0">
                  <c:v>0.64549347592847139</c:v>
                </c:pt>
                <c:pt idx="1">
                  <c:v>0.55416636373919059</c:v>
                </c:pt>
                <c:pt idx="2">
                  <c:v>0.51520787791371958</c:v>
                </c:pt>
                <c:pt idx="3">
                  <c:v>0.59393614108089443</c:v>
                </c:pt>
                <c:pt idx="4">
                  <c:v>0.63400719863180488</c:v>
                </c:pt>
                <c:pt idx="5">
                  <c:v>0.48482688376012167</c:v>
                </c:pt>
                <c:pt idx="6">
                  <c:v>0.48921308354762472</c:v>
                </c:pt>
                <c:pt idx="7">
                  <c:v>0.48078585135692958</c:v>
                </c:pt>
                <c:pt idx="8">
                  <c:v>0.67142000049210615</c:v>
                </c:pt>
                <c:pt idx="9">
                  <c:v>0.54972722776809291</c:v>
                </c:pt>
                <c:pt idx="10">
                  <c:v>0.61919522610394728</c:v>
                </c:pt>
                <c:pt idx="11">
                  <c:v>0.49609482831823404</c:v>
                </c:pt>
                <c:pt idx="12">
                  <c:v>0.64507354520411186</c:v>
                </c:pt>
                <c:pt idx="13">
                  <c:v>0.65013493496269215</c:v>
                </c:pt>
                <c:pt idx="14">
                  <c:v>0.60930605009543037</c:v>
                </c:pt>
                <c:pt idx="15">
                  <c:v>0.53311063831892047</c:v>
                </c:pt>
                <c:pt idx="16">
                  <c:v>0.5519091352711738</c:v>
                </c:pt>
                <c:pt idx="17">
                  <c:v>0.5629249057298773</c:v>
                </c:pt>
                <c:pt idx="18">
                  <c:v>0.58918035495015697</c:v>
                </c:pt>
                <c:pt idx="19">
                  <c:v>0.59034611820031491</c:v>
                </c:pt>
                <c:pt idx="20">
                  <c:v>0.64539455993823303</c:v>
                </c:pt>
                <c:pt idx="21">
                  <c:v>0.55589693909946136</c:v>
                </c:pt>
                <c:pt idx="22">
                  <c:v>0.52461652113277857</c:v>
                </c:pt>
                <c:pt idx="23">
                  <c:v>0.47393553182432602</c:v>
                </c:pt>
                <c:pt idx="24">
                  <c:v>0.58950718356977128</c:v>
                </c:pt>
                <c:pt idx="25">
                  <c:v>0.52148388555453562</c:v>
                </c:pt>
                <c:pt idx="26">
                  <c:v>0.52094441553478721</c:v>
                </c:pt>
                <c:pt idx="27">
                  <c:v>0.57358002781830553</c:v>
                </c:pt>
                <c:pt idx="28">
                  <c:v>0.56219726728053521</c:v>
                </c:pt>
                <c:pt idx="29">
                  <c:v>0.48592267202904299</c:v>
                </c:pt>
                <c:pt idx="30">
                  <c:v>0.55967879270550469</c:v>
                </c:pt>
                <c:pt idx="31">
                  <c:v>0.59441305630633035</c:v>
                </c:pt>
                <c:pt idx="32">
                  <c:v>0.62406171806706867</c:v>
                </c:pt>
                <c:pt idx="33">
                  <c:v>0.62522721062619824</c:v>
                </c:pt>
                <c:pt idx="34">
                  <c:v>0.54707945058148699</c:v>
                </c:pt>
                <c:pt idx="35">
                  <c:v>0.49152796883044797</c:v>
                </c:pt>
                <c:pt idx="36">
                  <c:v>0.49754396104971521</c:v>
                </c:pt>
                <c:pt idx="37">
                  <c:v>0.63391230482152128</c:v>
                </c:pt>
                <c:pt idx="38">
                  <c:v>0.61179174567008854</c:v>
                </c:pt>
                <c:pt idx="39">
                  <c:v>0.47181613737025851</c:v>
                </c:pt>
                <c:pt idx="40">
                  <c:v>0.60203939301648013</c:v>
                </c:pt>
                <c:pt idx="41">
                  <c:v>0.55551976339715947</c:v>
                </c:pt>
                <c:pt idx="42">
                  <c:v>0.57750296602155671</c:v>
                </c:pt>
                <c:pt idx="43">
                  <c:v>0.6026854396423188</c:v>
                </c:pt>
                <c:pt idx="44">
                  <c:v>0.66002266597499237</c:v>
                </c:pt>
                <c:pt idx="45">
                  <c:v>0.55609075107232486</c:v>
                </c:pt>
                <c:pt idx="46">
                  <c:v>0.5609707776437014</c:v>
                </c:pt>
                <c:pt idx="47">
                  <c:v>0.55801285970163883</c:v>
                </c:pt>
                <c:pt idx="48">
                  <c:v>0.54480184367781004</c:v>
                </c:pt>
                <c:pt idx="49">
                  <c:v>0.51328421379101996</c:v>
                </c:pt>
                <c:pt idx="50">
                  <c:v>0.58609875190398109</c:v>
                </c:pt>
                <c:pt idx="51">
                  <c:v>0.6089953635660581</c:v>
                </c:pt>
                <c:pt idx="52">
                  <c:v>0.55802358526833162</c:v>
                </c:pt>
                <c:pt idx="53">
                  <c:v>0.5812254949658886</c:v>
                </c:pt>
                <c:pt idx="54">
                  <c:v>0.61374002858979271</c:v>
                </c:pt>
                <c:pt idx="55">
                  <c:v>0.5854759063988576</c:v>
                </c:pt>
                <c:pt idx="56">
                  <c:v>0.55660008469412947</c:v>
                </c:pt>
                <c:pt idx="57">
                  <c:v>0.59753527777320703</c:v>
                </c:pt>
                <c:pt idx="58">
                  <c:v>0.61328884231964209</c:v>
                </c:pt>
                <c:pt idx="59">
                  <c:v>0.5928648255036717</c:v>
                </c:pt>
                <c:pt idx="60">
                  <c:v>0.6095340928841132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7-4AD5-97A5-0E289B6DA660}"/>
            </c:ext>
          </c:extLst>
        </c:ser>
        <c:ser>
          <c:idx val="2"/>
          <c:order val="2"/>
          <c:tx>
            <c:strRef>
              <c:f>'Data Output'!$BH$4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Output'!$BH$5:$BH$70</c:f>
              <c:numCache>
                <c:formatCode>General</c:formatCode>
                <c:ptCount val="66"/>
                <c:pt idx="0">
                  <c:v>0.69979894378310581</c:v>
                </c:pt>
                <c:pt idx="1">
                  <c:v>0.67448259335315941</c:v>
                </c:pt>
                <c:pt idx="2">
                  <c:v>0.61556024641122775</c:v>
                </c:pt>
                <c:pt idx="3">
                  <c:v>0.6628226889147375</c:v>
                </c:pt>
                <c:pt idx="4">
                  <c:v>0.7288543714920509</c:v>
                </c:pt>
                <c:pt idx="5">
                  <c:v>0.7304046607264304</c:v>
                </c:pt>
                <c:pt idx="6">
                  <c:v>0.66224810237498399</c:v>
                </c:pt>
                <c:pt idx="7">
                  <c:v>0.54768966513539941</c:v>
                </c:pt>
                <c:pt idx="8">
                  <c:v>0.65647457787023034</c:v>
                </c:pt>
                <c:pt idx="9">
                  <c:v>0.66189514582192044</c:v>
                </c:pt>
                <c:pt idx="10">
                  <c:v>0.63614826064906183</c:v>
                </c:pt>
                <c:pt idx="11">
                  <c:v>0.63197113784258474</c:v>
                </c:pt>
                <c:pt idx="12">
                  <c:v>0.62961983001373645</c:v>
                </c:pt>
                <c:pt idx="13">
                  <c:v>0.65495010916290941</c:v>
                </c:pt>
                <c:pt idx="14">
                  <c:v>0.51460726851530803</c:v>
                </c:pt>
                <c:pt idx="15">
                  <c:v>0.60156366182477272</c:v>
                </c:pt>
                <c:pt idx="16">
                  <c:v>0.59230660722592199</c:v>
                </c:pt>
                <c:pt idx="17">
                  <c:v>0.61160404368428301</c:v>
                </c:pt>
                <c:pt idx="18">
                  <c:v>0.68434299038413116</c:v>
                </c:pt>
                <c:pt idx="19">
                  <c:v>0.69059342030757209</c:v>
                </c:pt>
                <c:pt idx="20">
                  <c:v>0.64385063958399602</c:v>
                </c:pt>
                <c:pt idx="21">
                  <c:v>0.58722675225648158</c:v>
                </c:pt>
                <c:pt idx="22">
                  <c:v>0.72215113814919329</c:v>
                </c:pt>
                <c:pt idx="23">
                  <c:v>0.63994374519375252</c:v>
                </c:pt>
                <c:pt idx="24">
                  <c:v>0.64926530996794019</c:v>
                </c:pt>
                <c:pt idx="25">
                  <c:v>0.64380084092051093</c:v>
                </c:pt>
                <c:pt idx="26">
                  <c:v>0.70149454553592183</c:v>
                </c:pt>
                <c:pt idx="27">
                  <c:v>0.66255028662395932</c:v>
                </c:pt>
                <c:pt idx="28">
                  <c:v>0.69051332106743502</c:v>
                </c:pt>
                <c:pt idx="29">
                  <c:v>0.64188237386986036</c:v>
                </c:pt>
                <c:pt idx="30">
                  <c:v>0.67387664502984823</c:v>
                </c:pt>
                <c:pt idx="31">
                  <c:v>0.62112702627198646</c:v>
                </c:pt>
                <c:pt idx="32">
                  <c:v>0.68609837246832073</c:v>
                </c:pt>
                <c:pt idx="33">
                  <c:v>0.62967709256392301</c:v>
                </c:pt>
                <c:pt idx="34">
                  <c:v>0.64477674327509737</c:v>
                </c:pt>
                <c:pt idx="35">
                  <c:v>0.67061593964852773</c:v>
                </c:pt>
                <c:pt idx="36">
                  <c:v>0.6953805576073786</c:v>
                </c:pt>
                <c:pt idx="37">
                  <c:v>0.64303937739389361</c:v>
                </c:pt>
                <c:pt idx="38">
                  <c:v>0.68988396067874014</c:v>
                </c:pt>
                <c:pt idx="39">
                  <c:v>0.6564501691048128</c:v>
                </c:pt>
                <c:pt idx="40">
                  <c:v>0.71052030957753765</c:v>
                </c:pt>
                <c:pt idx="41">
                  <c:v>0.73228876600360671</c:v>
                </c:pt>
                <c:pt idx="42">
                  <c:v>0.76993631153531583</c:v>
                </c:pt>
                <c:pt idx="43">
                  <c:v>0.71089859429147551</c:v>
                </c:pt>
                <c:pt idx="44">
                  <c:v>0.73535844944784967</c:v>
                </c:pt>
                <c:pt idx="45">
                  <c:v>0.69951257340098139</c:v>
                </c:pt>
                <c:pt idx="46">
                  <c:v>0.58670499867769998</c:v>
                </c:pt>
                <c:pt idx="47">
                  <c:v>0.64361186693436179</c:v>
                </c:pt>
                <c:pt idx="48">
                  <c:v>0.62012358582114324</c:v>
                </c:pt>
                <c:pt idx="49">
                  <c:v>0.70529924090207397</c:v>
                </c:pt>
                <c:pt idx="50">
                  <c:v>0.6789132083642454</c:v>
                </c:pt>
                <c:pt idx="51">
                  <c:v>0.70392437331548874</c:v>
                </c:pt>
                <c:pt idx="52">
                  <c:v>0.66392040913965145</c:v>
                </c:pt>
                <c:pt idx="53">
                  <c:v>0.67221629108720671</c:v>
                </c:pt>
                <c:pt idx="54">
                  <c:v>0.6983078298032358</c:v>
                </c:pt>
                <c:pt idx="55">
                  <c:v>0.67888142333573431</c:v>
                </c:pt>
                <c:pt idx="56">
                  <c:v>0.63790110961587076</c:v>
                </c:pt>
                <c:pt idx="57">
                  <c:v>0.71256953839707227</c:v>
                </c:pt>
                <c:pt idx="58">
                  <c:v>0.68443615347538111</c:v>
                </c:pt>
                <c:pt idx="59">
                  <c:v>0.71744504056737246</c:v>
                </c:pt>
                <c:pt idx="60">
                  <c:v>0.70161012123398581</c:v>
                </c:pt>
                <c:pt idx="61">
                  <c:v>0.68677939466617977</c:v>
                </c:pt>
                <c:pt idx="62">
                  <c:v>0.72179316382671166</c:v>
                </c:pt>
                <c:pt idx="63">
                  <c:v>0.60687172854806226</c:v>
                </c:pt>
                <c:pt idx="64">
                  <c:v>0.6671276703311696</c:v>
                </c:pt>
                <c:pt idx="65">
                  <c:v>0.64145415371974879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7-4AD5-97A5-0E289B6DA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11248"/>
        <c:axId val="1421510016"/>
      </c:lineChart>
      <c:catAx>
        <c:axId val="31511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21510016"/>
        <c:crosses val="autoZero"/>
        <c:auto val="1"/>
        <c:lblAlgn val="ctr"/>
        <c:lblOffset val="100"/>
        <c:noMultiLvlLbl val="0"/>
      </c:catAx>
      <c:valAx>
        <c:axId val="1421510016"/>
        <c:scaling>
          <c:orientation val="minMax"/>
          <c:max val="0.8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15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Brightness - Threshold Frequency 1kHz - Window 1s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Output'!$BJ$4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Output'!$BJ$5:$BJ$333</c:f>
              <c:numCache>
                <c:formatCode>General</c:formatCode>
                <c:ptCount val="329"/>
                <c:pt idx="0">
                  <c:v>0.73193034663959899</c:v>
                </c:pt>
                <c:pt idx="1">
                  <c:v>0.78183271627658846</c:v>
                </c:pt>
                <c:pt idx="2">
                  <c:v>0.43342557159098338</c:v>
                </c:pt>
                <c:pt idx="3">
                  <c:v>0.35194372866609863</c:v>
                </c:pt>
                <c:pt idx="4">
                  <c:v>0.37055068985427697</c:v>
                </c:pt>
                <c:pt idx="5">
                  <c:v>0.34496191321868097</c:v>
                </c:pt>
                <c:pt idx="6">
                  <c:v>0.36388454921199942</c:v>
                </c:pt>
                <c:pt idx="7">
                  <c:v>0.44722530783221537</c:v>
                </c:pt>
                <c:pt idx="8">
                  <c:v>0.36635010344940483</c:v>
                </c:pt>
                <c:pt idx="9">
                  <c:v>0.26197370537308856</c:v>
                </c:pt>
                <c:pt idx="10">
                  <c:v>0.47959959660032508</c:v>
                </c:pt>
                <c:pt idx="11">
                  <c:v>0.45864160119494263</c:v>
                </c:pt>
                <c:pt idx="12">
                  <c:v>0.46331486891497276</c:v>
                </c:pt>
                <c:pt idx="13">
                  <c:v>0.28543492726407943</c:v>
                </c:pt>
                <c:pt idx="14">
                  <c:v>0.35809815125808886</c:v>
                </c:pt>
                <c:pt idx="15">
                  <c:v>0.41379528020898471</c:v>
                </c:pt>
                <c:pt idx="16">
                  <c:v>0.34189821242897978</c:v>
                </c:pt>
                <c:pt idx="17">
                  <c:v>0.48230750039971021</c:v>
                </c:pt>
                <c:pt idx="18">
                  <c:v>0.55342029912436663</c:v>
                </c:pt>
                <c:pt idx="19">
                  <c:v>0.27347712469568936</c:v>
                </c:pt>
                <c:pt idx="20">
                  <c:v>0.38651512835995894</c:v>
                </c:pt>
                <c:pt idx="21">
                  <c:v>0.31591861886833861</c:v>
                </c:pt>
                <c:pt idx="22">
                  <c:v>0.4192968821302796</c:v>
                </c:pt>
                <c:pt idx="23">
                  <c:v>0.31824329437851034</c:v>
                </c:pt>
                <c:pt idx="24">
                  <c:v>0.15182258155553899</c:v>
                </c:pt>
                <c:pt idx="25">
                  <c:v>0.2871307756670427</c:v>
                </c:pt>
                <c:pt idx="26">
                  <c:v>0.50884003250462251</c:v>
                </c:pt>
                <c:pt idx="27">
                  <c:v>0.51350407877202109</c:v>
                </c:pt>
                <c:pt idx="28">
                  <c:v>0.34787574913422498</c:v>
                </c:pt>
                <c:pt idx="29">
                  <c:v>0.49276172371009369</c:v>
                </c:pt>
                <c:pt idx="30">
                  <c:v>0.46231418071636338</c:v>
                </c:pt>
                <c:pt idx="31">
                  <c:v>0.57501220274740128</c:v>
                </c:pt>
                <c:pt idx="32">
                  <c:v>0.47554079393950732</c:v>
                </c:pt>
                <c:pt idx="33">
                  <c:v>0.4468658305348156</c:v>
                </c:pt>
                <c:pt idx="34">
                  <c:v>0.33716404664999416</c:v>
                </c:pt>
                <c:pt idx="35">
                  <c:v>0.34778007269410921</c:v>
                </c:pt>
                <c:pt idx="36">
                  <c:v>0.48119232796009775</c:v>
                </c:pt>
                <c:pt idx="37">
                  <c:v>0.48931447263293015</c:v>
                </c:pt>
                <c:pt idx="38">
                  <c:v>0.41178529492310773</c:v>
                </c:pt>
                <c:pt idx="39">
                  <c:v>0.53716522892950402</c:v>
                </c:pt>
                <c:pt idx="40">
                  <c:v>0.5015885793245749</c:v>
                </c:pt>
                <c:pt idx="41">
                  <c:v>0.93353157300194611</c:v>
                </c:pt>
                <c:pt idx="42">
                  <c:v>0.3976085666198414</c:v>
                </c:pt>
                <c:pt idx="43">
                  <c:v>0.61846137128546697</c:v>
                </c:pt>
                <c:pt idx="44">
                  <c:v>0.52954765244147961</c:v>
                </c:pt>
                <c:pt idx="45">
                  <c:v>0.41048425048931902</c:v>
                </c:pt>
                <c:pt idx="46">
                  <c:v>0.44858247832182735</c:v>
                </c:pt>
                <c:pt idx="47">
                  <c:v>0.36470388862350384</c:v>
                </c:pt>
                <c:pt idx="48">
                  <c:v>0.48051188177884496</c:v>
                </c:pt>
                <c:pt idx="49">
                  <c:v>0.44161096487585072</c:v>
                </c:pt>
                <c:pt idx="50">
                  <c:v>0.52543737547327374</c:v>
                </c:pt>
                <c:pt idx="51">
                  <c:v>0.53800109929408457</c:v>
                </c:pt>
                <c:pt idx="52">
                  <c:v>0.57111139328277682</c:v>
                </c:pt>
                <c:pt idx="53">
                  <c:v>0.44046817723602993</c:v>
                </c:pt>
                <c:pt idx="54">
                  <c:v>0.44599802361160834</c:v>
                </c:pt>
                <c:pt idx="55">
                  <c:v>0.4895850889149847</c:v>
                </c:pt>
                <c:pt idx="56">
                  <c:v>0.51879306009290638</c:v>
                </c:pt>
                <c:pt idx="57">
                  <c:v>0.39569439150537217</c:v>
                </c:pt>
                <c:pt idx="58">
                  <c:v>0.32713603149776022</c:v>
                </c:pt>
                <c:pt idx="59">
                  <c:v>0.36771752605473412</c:v>
                </c:pt>
                <c:pt idx="60">
                  <c:v>0.55938777669339212</c:v>
                </c:pt>
                <c:pt idx="61">
                  <c:v>0.46544577302982187</c:v>
                </c:pt>
                <c:pt idx="62">
                  <c:v>0.39669040228370323</c:v>
                </c:pt>
                <c:pt idx="63">
                  <c:v>0.40082905587459045</c:v>
                </c:pt>
                <c:pt idx="64">
                  <c:v>0.5221451598223823</c:v>
                </c:pt>
                <c:pt idx="65">
                  <c:v>0.58771265531556105</c:v>
                </c:pt>
                <c:pt idx="66">
                  <c:v>0.36027650986732496</c:v>
                </c:pt>
                <c:pt idx="67">
                  <c:v>0.57125692225738167</c:v>
                </c:pt>
                <c:pt idx="68">
                  <c:v>0.316262968175336</c:v>
                </c:pt>
                <c:pt idx="69">
                  <c:v>0.49768016853013147</c:v>
                </c:pt>
                <c:pt idx="70">
                  <c:v>0.58474576464662742</c:v>
                </c:pt>
                <c:pt idx="71">
                  <c:v>0.4528056829008793</c:v>
                </c:pt>
                <c:pt idx="72">
                  <c:v>0.50105216651758133</c:v>
                </c:pt>
                <c:pt idx="73">
                  <c:v>0.71808835431335716</c:v>
                </c:pt>
                <c:pt idx="74">
                  <c:v>0.46120295159195751</c:v>
                </c:pt>
                <c:pt idx="75">
                  <c:v>0.56586686580956491</c:v>
                </c:pt>
                <c:pt idx="76">
                  <c:v>0.4553683903768373</c:v>
                </c:pt>
                <c:pt idx="77">
                  <c:v>0.50399685027958463</c:v>
                </c:pt>
                <c:pt idx="78">
                  <c:v>0.58251879723238664</c:v>
                </c:pt>
                <c:pt idx="79">
                  <c:v>0.49294681348033842</c:v>
                </c:pt>
                <c:pt idx="80">
                  <c:v>0.45294175743525</c:v>
                </c:pt>
                <c:pt idx="81">
                  <c:v>0.34276823081626145</c:v>
                </c:pt>
                <c:pt idx="82">
                  <c:v>0.44765070122936174</c:v>
                </c:pt>
                <c:pt idx="83">
                  <c:v>0.42294732077868452</c:v>
                </c:pt>
                <c:pt idx="84">
                  <c:v>0.42888728079835925</c:v>
                </c:pt>
                <c:pt idx="85">
                  <c:v>0.59471951147448465</c:v>
                </c:pt>
                <c:pt idx="86">
                  <c:v>0.26082874763865738</c:v>
                </c:pt>
                <c:pt idx="87">
                  <c:v>0.53013211101323077</c:v>
                </c:pt>
                <c:pt idx="88">
                  <c:v>0.52597741546267396</c:v>
                </c:pt>
                <c:pt idx="89">
                  <c:v>0.53432383177914544</c:v>
                </c:pt>
                <c:pt idx="90">
                  <c:v>0.38713177480112171</c:v>
                </c:pt>
                <c:pt idx="91">
                  <c:v>0.59738850030700541</c:v>
                </c:pt>
                <c:pt idx="92">
                  <c:v>0.49091485958659725</c:v>
                </c:pt>
                <c:pt idx="93">
                  <c:v>0.35712386897188098</c:v>
                </c:pt>
                <c:pt idx="94">
                  <c:v>0.4403050092892673</c:v>
                </c:pt>
                <c:pt idx="95">
                  <c:v>0.49488252293970542</c:v>
                </c:pt>
                <c:pt idx="96">
                  <c:v>0.50650704120396317</c:v>
                </c:pt>
                <c:pt idx="97">
                  <c:v>0.3904087233111771</c:v>
                </c:pt>
                <c:pt idx="98">
                  <c:v>0.52868805098102556</c:v>
                </c:pt>
                <c:pt idx="99">
                  <c:v>0.42263475594293737</c:v>
                </c:pt>
                <c:pt idx="100">
                  <c:v>0.4805382607227231</c:v>
                </c:pt>
                <c:pt idx="101">
                  <c:v>0.42781877460336981</c:v>
                </c:pt>
                <c:pt idx="102">
                  <c:v>0.43576517716087793</c:v>
                </c:pt>
                <c:pt idx="103">
                  <c:v>0.68970730151080661</c:v>
                </c:pt>
                <c:pt idx="104">
                  <c:v>0.43787222010323812</c:v>
                </c:pt>
                <c:pt idx="105">
                  <c:v>0.55501829034019934</c:v>
                </c:pt>
                <c:pt idx="106">
                  <c:v>0.51227899760401929</c:v>
                </c:pt>
                <c:pt idx="107">
                  <c:v>0.45547641822878809</c:v>
                </c:pt>
                <c:pt idx="108">
                  <c:v>0.53195120510368954</c:v>
                </c:pt>
                <c:pt idx="109">
                  <c:v>0.32461346114440187</c:v>
                </c:pt>
                <c:pt idx="110">
                  <c:v>0.91909059436194018</c:v>
                </c:pt>
                <c:pt idx="111">
                  <c:v>0.56345037006550491</c:v>
                </c:pt>
                <c:pt idx="112">
                  <c:v>0.44925670472005219</c:v>
                </c:pt>
                <c:pt idx="113">
                  <c:v>0.45348542119433666</c:v>
                </c:pt>
                <c:pt idx="114">
                  <c:v>0.51076248189445572</c:v>
                </c:pt>
                <c:pt idx="115">
                  <c:v>0.42943405999658396</c:v>
                </c:pt>
                <c:pt idx="116">
                  <c:v>0.42628085976892588</c:v>
                </c:pt>
                <c:pt idx="117">
                  <c:v>0.62620493159312818</c:v>
                </c:pt>
                <c:pt idx="118">
                  <c:v>0.31266233856179254</c:v>
                </c:pt>
                <c:pt idx="119">
                  <c:v>0.6092147161369148</c:v>
                </c:pt>
                <c:pt idx="120">
                  <c:v>0.33286125090059915</c:v>
                </c:pt>
                <c:pt idx="121">
                  <c:v>0.37858351415856234</c:v>
                </c:pt>
                <c:pt idx="122">
                  <c:v>0.58501115330546227</c:v>
                </c:pt>
                <c:pt idx="123">
                  <c:v>0.49822730333171183</c:v>
                </c:pt>
                <c:pt idx="124">
                  <c:v>0.3382352912680151</c:v>
                </c:pt>
                <c:pt idx="125">
                  <c:v>0.42838686427268097</c:v>
                </c:pt>
                <c:pt idx="126">
                  <c:v>0.41650499380125938</c:v>
                </c:pt>
                <c:pt idx="127">
                  <c:v>0.58738265001086087</c:v>
                </c:pt>
                <c:pt idx="128">
                  <c:v>0.37022637597942487</c:v>
                </c:pt>
                <c:pt idx="129">
                  <c:v>0.82495795639233771</c:v>
                </c:pt>
                <c:pt idx="130">
                  <c:v>0.34093387300392225</c:v>
                </c:pt>
                <c:pt idx="131">
                  <c:v>0.39602352285771003</c:v>
                </c:pt>
                <c:pt idx="132">
                  <c:v>0.70739318747818303</c:v>
                </c:pt>
                <c:pt idx="133">
                  <c:v>0.47566996804879119</c:v>
                </c:pt>
                <c:pt idx="134">
                  <c:v>0.51717089035830499</c:v>
                </c:pt>
                <c:pt idx="135">
                  <c:v>0.60793763197395889</c:v>
                </c:pt>
                <c:pt idx="136">
                  <c:v>0.48805634142581938</c:v>
                </c:pt>
                <c:pt idx="137">
                  <c:v>0.54077591302525452</c:v>
                </c:pt>
                <c:pt idx="138">
                  <c:v>0.34078841509104263</c:v>
                </c:pt>
                <c:pt idx="139">
                  <c:v>0.61210195190994332</c:v>
                </c:pt>
                <c:pt idx="140">
                  <c:v>0.45088556280803183</c:v>
                </c:pt>
                <c:pt idx="141">
                  <c:v>0.47220962058509963</c:v>
                </c:pt>
                <c:pt idx="142">
                  <c:v>0.47851290305354194</c:v>
                </c:pt>
                <c:pt idx="143">
                  <c:v>0.37738106876120925</c:v>
                </c:pt>
                <c:pt idx="144">
                  <c:v>0.36547959236857031</c:v>
                </c:pt>
                <c:pt idx="145">
                  <c:v>0.32244044363574825</c:v>
                </c:pt>
                <c:pt idx="146">
                  <c:v>0.5104796511523918</c:v>
                </c:pt>
                <c:pt idx="147">
                  <c:v>0.41535179967208913</c:v>
                </c:pt>
                <c:pt idx="148">
                  <c:v>0.36631354942635563</c:v>
                </c:pt>
                <c:pt idx="149">
                  <c:v>0.84794239540543637</c:v>
                </c:pt>
                <c:pt idx="150">
                  <c:v>0.55160376432907821</c:v>
                </c:pt>
                <c:pt idx="151">
                  <c:v>0.54113362706931156</c:v>
                </c:pt>
                <c:pt idx="152">
                  <c:v>0.51107860788020065</c:v>
                </c:pt>
                <c:pt idx="153">
                  <c:v>0.38909520856248736</c:v>
                </c:pt>
                <c:pt idx="154">
                  <c:v>0.28874082448056992</c:v>
                </c:pt>
                <c:pt idx="155">
                  <c:v>0.52007513174440501</c:v>
                </c:pt>
                <c:pt idx="156">
                  <c:v>0.56290680244709645</c:v>
                </c:pt>
                <c:pt idx="157">
                  <c:v>0.33047921203288999</c:v>
                </c:pt>
                <c:pt idx="158">
                  <c:v>0.45985482518610254</c:v>
                </c:pt>
                <c:pt idx="159">
                  <c:v>0.60797281725035024</c:v>
                </c:pt>
                <c:pt idx="160">
                  <c:v>0.54102805128457998</c:v>
                </c:pt>
                <c:pt idx="161">
                  <c:v>0.39034254033372029</c:v>
                </c:pt>
                <c:pt idx="162">
                  <c:v>0.56862993838107845</c:v>
                </c:pt>
                <c:pt idx="163">
                  <c:v>0.60808610196627777</c:v>
                </c:pt>
                <c:pt idx="164">
                  <c:v>0.47035319289449229</c:v>
                </c:pt>
                <c:pt idx="165">
                  <c:v>0.62906448530516912</c:v>
                </c:pt>
                <c:pt idx="166">
                  <c:v>0.97114817868961822</c:v>
                </c:pt>
                <c:pt idx="167">
                  <c:v>0.62596866144587016</c:v>
                </c:pt>
                <c:pt idx="168">
                  <c:v>0.5048926592316838</c:v>
                </c:pt>
                <c:pt idx="169">
                  <c:v>0.66483631365521856</c:v>
                </c:pt>
                <c:pt idx="170">
                  <c:v>0.62288560540517401</c:v>
                </c:pt>
                <c:pt idx="171">
                  <c:v>0.47349742160575742</c:v>
                </c:pt>
                <c:pt idx="172">
                  <c:v>0.58199990570431503</c:v>
                </c:pt>
                <c:pt idx="173">
                  <c:v>0.53309114538816837</c:v>
                </c:pt>
                <c:pt idx="174">
                  <c:v>0.42041035719944564</c:v>
                </c:pt>
                <c:pt idx="175">
                  <c:v>0.40022729650834271</c:v>
                </c:pt>
                <c:pt idx="176">
                  <c:v>0.53059246446906261</c:v>
                </c:pt>
                <c:pt idx="177">
                  <c:v>0.59282559291744275</c:v>
                </c:pt>
                <c:pt idx="178">
                  <c:v>0.58534005737105155</c:v>
                </c:pt>
                <c:pt idx="179">
                  <c:v>0.44637382438580842</c:v>
                </c:pt>
                <c:pt idx="180">
                  <c:v>0.46070701195282121</c:v>
                </c:pt>
                <c:pt idx="181">
                  <c:v>0.31935616389777727</c:v>
                </c:pt>
                <c:pt idx="182">
                  <c:v>0.30147403385934957</c:v>
                </c:pt>
                <c:pt idx="183">
                  <c:v>0.58589195402740168</c:v>
                </c:pt>
                <c:pt idx="184">
                  <c:v>0.57827268745157334</c:v>
                </c:pt>
                <c:pt idx="185">
                  <c:v>0.42574984526188386</c:v>
                </c:pt>
                <c:pt idx="186">
                  <c:v>0.55283483485744278</c:v>
                </c:pt>
                <c:pt idx="187">
                  <c:v>0.6589127676846892</c:v>
                </c:pt>
                <c:pt idx="188">
                  <c:v>0.42661390084978068</c:v>
                </c:pt>
                <c:pt idx="189">
                  <c:v>0.51561936943681108</c:v>
                </c:pt>
                <c:pt idx="190">
                  <c:v>0.54220994760651153</c:v>
                </c:pt>
                <c:pt idx="191">
                  <c:v>0.47756697986098767</c:v>
                </c:pt>
                <c:pt idx="192">
                  <c:v>0.56221953828771476</c:v>
                </c:pt>
                <c:pt idx="193">
                  <c:v>0.48202498809209415</c:v>
                </c:pt>
                <c:pt idx="194">
                  <c:v>0.44248217537242374</c:v>
                </c:pt>
                <c:pt idx="195">
                  <c:v>0.6443639190393381</c:v>
                </c:pt>
                <c:pt idx="196">
                  <c:v>0.81246573651277443</c:v>
                </c:pt>
                <c:pt idx="197">
                  <c:v>0.39788910049257681</c:v>
                </c:pt>
                <c:pt idx="198">
                  <c:v>0.46828781342140618</c:v>
                </c:pt>
                <c:pt idx="199">
                  <c:v>0.4199169881931944</c:v>
                </c:pt>
                <c:pt idx="200">
                  <c:v>0.48385959374010984</c:v>
                </c:pt>
                <c:pt idx="201">
                  <c:v>0.65635657538029923</c:v>
                </c:pt>
                <c:pt idx="202">
                  <c:v>0.54878965483673425</c:v>
                </c:pt>
                <c:pt idx="203">
                  <c:v>0.50533615413188604</c:v>
                </c:pt>
                <c:pt idx="204">
                  <c:v>0.36576140969637844</c:v>
                </c:pt>
                <c:pt idx="205">
                  <c:v>0.58247072057696114</c:v>
                </c:pt>
                <c:pt idx="206">
                  <c:v>0.43054312530327904</c:v>
                </c:pt>
                <c:pt idx="207">
                  <c:v>0.46021495295590686</c:v>
                </c:pt>
                <c:pt idx="208">
                  <c:v>0.44529322517125519</c:v>
                </c:pt>
                <c:pt idx="209">
                  <c:v>0.8465119144480493</c:v>
                </c:pt>
                <c:pt idx="210">
                  <c:v>0.49095526725212779</c:v>
                </c:pt>
                <c:pt idx="211">
                  <c:v>0.45815482044991979</c:v>
                </c:pt>
                <c:pt idx="212">
                  <c:v>0.47698852672509756</c:v>
                </c:pt>
                <c:pt idx="213">
                  <c:v>0.49073560010171086</c:v>
                </c:pt>
                <c:pt idx="214">
                  <c:v>0.32426939791351073</c:v>
                </c:pt>
                <c:pt idx="215">
                  <c:v>0.56102467682536228</c:v>
                </c:pt>
                <c:pt idx="216">
                  <c:v>0.37430713903954821</c:v>
                </c:pt>
                <c:pt idx="217">
                  <c:v>0.74442917112771312</c:v>
                </c:pt>
                <c:pt idx="218">
                  <c:v>0.57157026870205974</c:v>
                </c:pt>
                <c:pt idx="219">
                  <c:v>0.35334220037657393</c:v>
                </c:pt>
                <c:pt idx="220">
                  <c:v>0.41380379943129925</c:v>
                </c:pt>
                <c:pt idx="221">
                  <c:v>0.33310892293378264</c:v>
                </c:pt>
                <c:pt idx="222">
                  <c:v>0.41688163393463362</c:v>
                </c:pt>
                <c:pt idx="223">
                  <c:v>0.24250784125713726</c:v>
                </c:pt>
                <c:pt idx="224">
                  <c:v>0.82910250059735091</c:v>
                </c:pt>
                <c:pt idx="225">
                  <c:v>0.46211588748857985</c:v>
                </c:pt>
                <c:pt idx="226">
                  <c:v>0.48131220462194668</c:v>
                </c:pt>
                <c:pt idx="227">
                  <c:v>0.50937468801408503</c:v>
                </c:pt>
                <c:pt idx="228">
                  <c:v>0.43088756014080343</c:v>
                </c:pt>
                <c:pt idx="229">
                  <c:v>0.48447266755102697</c:v>
                </c:pt>
                <c:pt idx="230">
                  <c:v>0.5032721815198129</c:v>
                </c:pt>
                <c:pt idx="231">
                  <c:v>0.39793902360311506</c:v>
                </c:pt>
                <c:pt idx="232">
                  <c:v>0.53969814630810709</c:v>
                </c:pt>
                <c:pt idx="233">
                  <c:v>0.55645373759184102</c:v>
                </c:pt>
                <c:pt idx="234">
                  <c:v>0.45798592937893606</c:v>
                </c:pt>
                <c:pt idx="235">
                  <c:v>0.49941447623919372</c:v>
                </c:pt>
                <c:pt idx="236">
                  <c:v>0.34616534357668144</c:v>
                </c:pt>
                <c:pt idx="237">
                  <c:v>0.78153613491955087</c:v>
                </c:pt>
                <c:pt idx="238">
                  <c:v>0.47500110912019827</c:v>
                </c:pt>
                <c:pt idx="239">
                  <c:v>0.73247606448916336</c:v>
                </c:pt>
                <c:pt idx="240">
                  <c:v>0.61490566820533166</c:v>
                </c:pt>
                <c:pt idx="241">
                  <c:v>0.62311296447099995</c:v>
                </c:pt>
                <c:pt idx="242">
                  <c:v>0.39981382722051423</c:v>
                </c:pt>
                <c:pt idx="243">
                  <c:v>0.67605535416570794</c:v>
                </c:pt>
                <c:pt idx="244">
                  <c:v>0.58925925312605509</c:v>
                </c:pt>
                <c:pt idx="245">
                  <c:v>0.72931535329875863</c:v>
                </c:pt>
                <c:pt idx="246">
                  <c:v>0.44600025893437539</c:v>
                </c:pt>
                <c:pt idx="247">
                  <c:v>0.54229425103560169</c:v>
                </c:pt>
                <c:pt idx="248">
                  <c:v>0.29481725408585341</c:v>
                </c:pt>
                <c:pt idx="249">
                  <c:v>0.36402713781732909</c:v>
                </c:pt>
                <c:pt idx="250">
                  <c:v>0.48145583327011943</c:v>
                </c:pt>
                <c:pt idx="251">
                  <c:v>0.45254179497602642</c:v>
                </c:pt>
                <c:pt idx="252">
                  <c:v>0.75812004670866784</c:v>
                </c:pt>
                <c:pt idx="253">
                  <c:v>0.44133615145135136</c:v>
                </c:pt>
                <c:pt idx="254">
                  <c:v>0.54511430758179213</c:v>
                </c:pt>
                <c:pt idx="255">
                  <c:v>0.34210825568167486</c:v>
                </c:pt>
                <c:pt idx="256">
                  <c:v>0.40016624693791375</c:v>
                </c:pt>
                <c:pt idx="257">
                  <c:v>0.360777186264367</c:v>
                </c:pt>
                <c:pt idx="258">
                  <c:v>0.49999506578030456</c:v>
                </c:pt>
                <c:pt idx="259">
                  <c:v>0.55850623969104329</c:v>
                </c:pt>
                <c:pt idx="260">
                  <c:v>0.46668234158110411</c:v>
                </c:pt>
                <c:pt idx="261">
                  <c:v>0.5119657144773393</c:v>
                </c:pt>
                <c:pt idx="262">
                  <c:v>0.65374337431429341</c:v>
                </c:pt>
                <c:pt idx="263">
                  <c:v>0.48098714750491017</c:v>
                </c:pt>
                <c:pt idx="264">
                  <c:v>0.34449742266845079</c:v>
                </c:pt>
                <c:pt idx="265">
                  <c:v>0.56599645066915416</c:v>
                </c:pt>
                <c:pt idx="266">
                  <c:v>0.57248501736584634</c:v>
                </c:pt>
                <c:pt idx="267">
                  <c:v>0.6326841888314183</c:v>
                </c:pt>
                <c:pt idx="268">
                  <c:v>0.3910964080277774</c:v>
                </c:pt>
                <c:pt idx="269">
                  <c:v>0.92243340669986129</c:v>
                </c:pt>
                <c:pt idx="270">
                  <c:v>0.78326939802304019</c:v>
                </c:pt>
                <c:pt idx="271">
                  <c:v>0.5388637979931159</c:v>
                </c:pt>
                <c:pt idx="272">
                  <c:v>0.62850116686474988</c:v>
                </c:pt>
                <c:pt idx="273">
                  <c:v>0.49912303018387744</c:v>
                </c:pt>
                <c:pt idx="274">
                  <c:v>0.55498357248884245</c:v>
                </c:pt>
                <c:pt idx="275">
                  <c:v>0.50469653755207855</c:v>
                </c:pt>
                <c:pt idx="276">
                  <c:v>0.46547815198463494</c:v>
                </c:pt>
                <c:pt idx="277">
                  <c:v>0.51510018443161454</c:v>
                </c:pt>
                <c:pt idx="278">
                  <c:v>0.60572485746938987</c:v>
                </c:pt>
                <c:pt idx="279">
                  <c:v>0.39332221192306005</c:v>
                </c:pt>
                <c:pt idx="280">
                  <c:v>0.50695695264993013</c:v>
                </c:pt>
                <c:pt idx="281">
                  <c:v>0.24529587044383785</c:v>
                </c:pt>
                <c:pt idx="282">
                  <c:v>0.55615713917730425</c:v>
                </c:pt>
                <c:pt idx="283">
                  <c:v>0.48381689308417547</c:v>
                </c:pt>
                <c:pt idx="284">
                  <c:v>0.52126910945077976</c:v>
                </c:pt>
                <c:pt idx="285">
                  <c:v>0.4888703565708809</c:v>
                </c:pt>
                <c:pt idx="286">
                  <c:v>0.48756081112133193</c:v>
                </c:pt>
                <c:pt idx="287">
                  <c:v>0.55455961628690065</c:v>
                </c:pt>
                <c:pt idx="288">
                  <c:v>0.64137590882905715</c:v>
                </c:pt>
                <c:pt idx="289">
                  <c:v>0.67331302378143687</c:v>
                </c:pt>
                <c:pt idx="290">
                  <c:v>0.56591115547896453</c:v>
                </c:pt>
                <c:pt idx="291">
                  <c:v>0.46687872979999107</c:v>
                </c:pt>
                <c:pt idx="292">
                  <c:v>0.44305145759693976</c:v>
                </c:pt>
                <c:pt idx="293">
                  <c:v>0.50626800836292096</c:v>
                </c:pt>
                <c:pt idx="294">
                  <c:v>0.53222708315397982</c:v>
                </c:pt>
                <c:pt idx="295">
                  <c:v>0.49203127449924572</c:v>
                </c:pt>
                <c:pt idx="296">
                  <c:v>0.51712314193296083</c:v>
                </c:pt>
                <c:pt idx="297">
                  <c:v>0.88939591934461038</c:v>
                </c:pt>
                <c:pt idx="298">
                  <c:v>0.5593583146036748</c:v>
                </c:pt>
                <c:pt idx="299">
                  <c:v>0.50525782882965609</c:v>
                </c:pt>
                <c:pt idx="300">
                  <c:v>0.51862266125293899</c:v>
                </c:pt>
                <c:pt idx="301">
                  <c:v>0.67271574826972125</c:v>
                </c:pt>
                <c:pt idx="302">
                  <c:v>0.35491694268542828</c:v>
                </c:pt>
                <c:pt idx="303">
                  <c:v>0.4404911140496347</c:v>
                </c:pt>
                <c:pt idx="304">
                  <c:v>0.40380116061511179</c:v>
                </c:pt>
                <c:pt idx="305">
                  <c:v>0.46117566672802773</c:v>
                </c:pt>
                <c:pt idx="306">
                  <c:v>0.40897379123042227</c:v>
                </c:pt>
                <c:pt idx="307">
                  <c:v>0.67834620476823992</c:v>
                </c:pt>
                <c:pt idx="308">
                  <c:v>0.62571779419747797</c:v>
                </c:pt>
                <c:pt idx="309">
                  <c:v>0.53700704213999129</c:v>
                </c:pt>
                <c:pt idx="310">
                  <c:v>0.4707281901829985</c:v>
                </c:pt>
                <c:pt idx="311">
                  <c:v>0.35163864120073618</c:v>
                </c:pt>
                <c:pt idx="312">
                  <c:v>0.55818494298849708</c:v>
                </c:pt>
                <c:pt idx="313">
                  <c:v>0.37067640379342187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B-45B3-916C-A114B45B6AF9}"/>
            </c:ext>
          </c:extLst>
        </c:ser>
        <c:ser>
          <c:idx val="1"/>
          <c:order val="1"/>
          <c:tx>
            <c:strRef>
              <c:f>'Data Output'!$BK$4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Output'!$BK$5:$BK$333</c:f>
              <c:numCache>
                <c:formatCode>General</c:formatCode>
                <c:ptCount val="329"/>
                <c:pt idx="0">
                  <c:v>0.76742644081485989</c:v>
                </c:pt>
                <c:pt idx="1">
                  <c:v>0.48633680700147286</c:v>
                </c:pt>
                <c:pt idx="2">
                  <c:v>0.40034758554120953</c:v>
                </c:pt>
                <c:pt idx="3">
                  <c:v>0.47656933228364479</c:v>
                </c:pt>
                <c:pt idx="4">
                  <c:v>0.49592095132541775</c:v>
                </c:pt>
                <c:pt idx="5">
                  <c:v>0.45113510263629364</c:v>
                </c:pt>
                <c:pt idx="6">
                  <c:v>0.46213136233671254</c:v>
                </c:pt>
                <c:pt idx="7">
                  <c:v>0.39316333130647502</c:v>
                </c:pt>
                <c:pt idx="8">
                  <c:v>0.39297867533783792</c:v>
                </c:pt>
                <c:pt idx="9">
                  <c:v>0.3722072370736928</c:v>
                </c:pt>
                <c:pt idx="10">
                  <c:v>0.44167681644122259</c:v>
                </c:pt>
                <c:pt idx="11">
                  <c:v>0.29742082838967621</c:v>
                </c:pt>
                <c:pt idx="12">
                  <c:v>0.44413937591603014</c:v>
                </c:pt>
                <c:pt idx="13">
                  <c:v>0.36646475810620793</c:v>
                </c:pt>
                <c:pt idx="14">
                  <c:v>0.37197954561433993</c:v>
                </c:pt>
                <c:pt idx="15">
                  <c:v>0.4834531924471322</c:v>
                </c:pt>
                <c:pt idx="16">
                  <c:v>0.29966723152040836</c:v>
                </c:pt>
                <c:pt idx="17">
                  <c:v>0.3958061625758304</c:v>
                </c:pt>
                <c:pt idx="18">
                  <c:v>0.42037741262770878</c:v>
                </c:pt>
                <c:pt idx="19">
                  <c:v>0.35753852781494255</c:v>
                </c:pt>
                <c:pt idx="20">
                  <c:v>0.40285996898144677</c:v>
                </c:pt>
                <c:pt idx="21">
                  <c:v>0.36432206408766538</c:v>
                </c:pt>
                <c:pt idx="22">
                  <c:v>0.27666187876228332</c:v>
                </c:pt>
                <c:pt idx="23">
                  <c:v>0.60507209208426271</c:v>
                </c:pt>
                <c:pt idx="24">
                  <c:v>0.24565886942564608</c:v>
                </c:pt>
                <c:pt idx="25">
                  <c:v>0.40799193546612761</c:v>
                </c:pt>
                <c:pt idx="26">
                  <c:v>0.2145075477036531</c:v>
                </c:pt>
                <c:pt idx="27">
                  <c:v>0.30334065499436003</c:v>
                </c:pt>
                <c:pt idx="28">
                  <c:v>0.31807041515038009</c:v>
                </c:pt>
                <c:pt idx="29">
                  <c:v>0.39405765499712442</c:v>
                </c:pt>
                <c:pt idx="30">
                  <c:v>0.52117015518818044</c:v>
                </c:pt>
                <c:pt idx="31">
                  <c:v>0.3259341704433677</c:v>
                </c:pt>
                <c:pt idx="32">
                  <c:v>0.32765164850626799</c:v>
                </c:pt>
                <c:pt idx="33">
                  <c:v>0.42637552571202064</c:v>
                </c:pt>
                <c:pt idx="34">
                  <c:v>0.32910886811900542</c:v>
                </c:pt>
                <c:pt idx="35">
                  <c:v>0.36184551241244844</c:v>
                </c:pt>
                <c:pt idx="36">
                  <c:v>0.25599208158314979</c:v>
                </c:pt>
                <c:pt idx="37">
                  <c:v>0.31926225577937606</c:v>
                </c:pt>
                <c:pt idx="38">
                  <c:v>0.3956150661884148</c:v>
                </c:pt>
                <c:pt idx="39">
                  <c:v>0.5213912665666065</c:v>
                </c:pt>
                <c:pt idx="40">
                  <c:v>0.366459611065866</c:v>
                </c:pt>
                <c:pt idx="41">
                  <c:v>0.46385926900959923</c:v>
                </c:pt>
                <c:pt idx="42">
                  <c:v>0.48027775391012034</c:v>
                </c:pt>
                <c:pt idx="43">
                  <c:v>0.47975598997910984</c:v>
                </c:pt>
                <c:pt idx="44">
                  <c:v>0.48309450634801959</c:v>
                </c:pt>
                <c:pt idx="45">
                  <c:v>0.43435806860451026</c:v>
                </c:pt>
                <c:pt idx="46">
                  <c:v>0.48147741135256972</c:v>
                </c:pt>
                <c:pt idx="47">
                  <c:v>0.34807120995211083</c:v>
                </c:pt>
                <c:pt idx="48">
                  <c:v>0.20315542336735276</c:v>
                </c:pt>
                <c:pt idx="49">
                  <c:v>0.19444304333762372</c:v>
                </c:pt>
                <c:pt idx="50">
                  <c:v>0.41252827601304792</c:v>
                </c:pt>
                <c:pt idx="51">
                  <c:v>0.33585076068439446</c:v>
                </c:pt>
                <c:pt idx="52">
                  <c:v>0.45375731749887194</c:v>
                </c:pt>
                <c:pt idx="53">
                  <c:v>0.50721708633587326</c:v>
                </c:pt>
                <c:pt idx="54">
                  <c:v>0.36474872030563982</c:v>
                </c:pt>
                <c:pt idx="55">
                  <c:v>0.41603161708209191</c:v>
                </c:pt>
                <c:pt idx="56">
                  <c:v>0.37799889887406513</c:v>
                </c:pt>
                <c:pt idx="57">
                  <c:v>0.34774291618128833</c:v>
                </c:pt>
                <c:pt idx="58">
                  <c:v>0.35962555213408309</c:v>
                </c:pt>
                <c:pt idx="59">
                  <c:v>0.49368783888534995</c:v>
                </c:pt>
                <c:pt idx="60">
                  <c:v>0.51018127738982466</c:v>
                </c:pt>
                <c:pt idx="61">
                  <c:v>0.54186220424024445</c:v>
                </c:pt>
                <c:pt idx="62">
                  <c:v>0.3891639674862683</c:v>
                </c:pt>
                <c:pt idx="63">
                  <c:v>0.41322766107332309</c:v>
                </c:pt>
                <c:pt idx="64">
                  <c:v>0.25397790023405925</c:v>
                </c:pt>
                <c:pt idx="65">
                  <c:v>0.47674792060838289</c:v>
                </c:pt>
                <c:pt idx="66">
                  <c:v>0.29262888672914472</c:v>
                </c:pt>
                <c:pt idx="67">
                  <c:v>0.415326077498954</c:v>
                </c:pt>
                <c:pt idx="68">
                  <c:v>0.36038396980693249</c:v>
                </c:pt>
                <c:pt idx="69">
                  <c:v>0.44592833123965664</c:v>
                </c:pt>
                <c:pt idx="70">
                  <c:v>0.49629530690287904</c:v>
                </c:pt>
                <c:pt idx="71">
                  <c:v>0.53364153590732732</c:v>
                </c:pt>
                <c:pt idx="72">
                  <c:v>0.34248250573576722</c:v>
                </c:pt>
                <c:pt idx="73">
                  <c:v>0.3317180104470317</c:v>
                </c:pt>
                <c:pt idx="74">
                  <c:v>0.39307453126338909</c:v>
                </c:pt>
                <c:pt idx="75">
                  <c:v>0.48135006204973024</c:v>
                </c:pt>
                <c:pt idx="76">
                  <c:v>0.4716094354562001</c:v>
                </c:pt>
                <c:pt idx="77">
                  <c:v>0.35345312530451001</c:v>
                </c:pt>
                <c:pt idx="78">
                  <c:v>0.32562200875610142</c:v>
                </c:pt>
                <c:pt idx="79">
                  <c:v>0.16112995262527238</c:v>
                </c:pt>
                <c:pt idx="80">
                  <c:v>0.71444286216508501</c:v>
                </c:pt>
                <c:pt idx="81">
                  <c:v>0.53870798416499188</c:v>
                </c:pt>
                <c:pt idx="82">
                  <c:v>0.38061726085518355</c:v>
                </c:pt>
                <c:pt idx="83">
                  <c:v>0.38290977411276395</c:v>
                </c:pt>
                <c:pt idx="84">
                  <c:v>0.5795412933288504</c:v>
                </c:pt>
                <c:pt idx="85">
                  <c:v>0.3729671297169746</c:v>
                </c:pt>
                <c:pt idx="86">
                  <c:v>0.49379498872305816</c:v>
                </c:pt>
                <c:pt idx="87">
                  <c:v>0.2699797851857435</c:v>
                </c:pt>
                <c:pt idx="88">
                  <c:v>0.28873241362530983</c:v>
                </c:pt>
                <c:pt idx="89">
                  <c:v>0.49936860753510881</c:v>
                </c:pt>
                <c:pt idx="90">
                  <c:v>0.51230466156330978</c:v>
                </c:pt>
                <c:pt idx="91">
                  <c:v>0.39230340847074108</c:v>
                </c:pt>
                <c:pt idx="92">
                  <c:v>0.49808820001582965</c:v>
                </c:pt>
                <c:pt idx="93">
                  <c:v>0.42437038141273875</c:v>
                </c:pt>
                <c:pt idx="94">
                  <c:v>0.3810736788087028</c:v>
                </c:pt>
                <c:pt idx="95">
                  <c:v>0.51933923213510058</c:v>
                </c:pt>
                <c:pt idx="96">
                  <c:v>0.41015452078809239</c:v>
                </c:pt>
                <c:pt idx="97">
                  <c:v>0.67437964945882778</c:v>
                </c:pt>
                <c:pt idx="98">
                  <c:v>0.63298982780289026</c:v>
                </c:pt>
                <c:pt idx="99">
                  <c:v>0.55245186338765828</c:v>
                </c:pt>
                <c:pt idx="100">
                  <c:v>0.48569200716361371</c:v>
                </c:pt>
                <c:pt idx="101">
                  <c:v>0.48569115353890907</c:v>
                </c:pt>
                <c:pt idx="102">
                  <c:v>0.44282735836523829</c:v>
                </c:pt>
                <c:pt idx="103">
                  <c:v>0.46378019522606884</c:v>
                </c:pt>
                <c:pt idx="104">
                  <c:v>0.41639036987579225</c:v>
                </c:pt>
                <c:pt idx="105">
                  <c:v>0.27543729839454212</c:v>
                </c:pt>
                <c:pt idx="106">
                  <c:v>0.33661217032911406</c:v>
                </c:pt>
                <c:pt idx="107">
                  <c:v>0.28223983213388326</c:v>
                </c:pt>
                <c:pt idx="108">
                  <c:v>0.50297849241042814</c:v>
                </c:pt>
                <c:pt idx="109">
                  <c:v>0.33168562163146098</c:v>
                </c:pt>
                <c:pt idx="110">
                  <c:v>0.37427986097151689</c:v>
                </c:pt>
                <c:pt idx="111">
                  <c:v>0.50726941292879524</c:v>
                </c:pt>
                <c:pt idx="112">
                  <c:v>0.33840936310300124</c:v>
                </c:pt>
                <c:pt idx="113">
                  <c:v>0.42255133536380302</c:v>
                </c:pt>
                <c:pt idx="114">
                  <c:v>0.38282091769755605</c:v>
                </c:pt>
                <c:pt idx="115">
                  <c:v>0.36544608704850629</c:v>
                </c:pt>
                <c:pt idx="116">
                  <c:v>0.33281653280934115</c:v>
                </c:pt>
                <c:pt idx="117">
                  <c:v>0.27510137140325863</c:v>
                </c:pt>
                <c:pt idx="118">
                  <c:v>0.324220621760066</c:v>
                </c:pt>
                <c:pt idx="119">
                  <c:v>0.48645509277173971</c:v>
                </c:pt>
                <c:pt idx="120">
                  <c:v>0.31609333321732824</c:v>
                </c:pt>
                <c:pt idx="121">
                  <c:v>0.47273993565554628</c:v>
                </c:pt>
                <c:pt idx="122">
                  <c:v>0.2621976903274994</c:v>
                </c:pt>
                <c:pt idx="123">
                  <c:v>0.63349501920921902</c:v>
                </c:pt>
                <c:pt idx="124">
                  <c:v>0.3837379187053942</c:v>
                </c:pt>
                <c:pt idx="125">
                  <c:v>0.40510832417609216</c:v>
                </c:pt>
                <c:pt idx="126">
                  <c:v>0.25621894822312152</c:v>
                </c:pt>
                <c:pt idx="127">
                  <c:v>0.42569254793621647</c:v>
                </c:pt>
                <c:pt idx="128">
                  <c:v>0.54031362908374247</c:v>
                </c:pt>
                <c:pt idx="129">
                  <c:v>0.33897798283301989</c:v>
                </c:pt>
                <c:pt idx="130">
                  <c:v>0.40046614867271252</c:v>
                </c:pt>
                <c:pt idx="131">
                  <c:v>0.43188084196735171</c:v>
                </c:pt>
                <c:pt idx="132">
                  <c:v>0.4712023430138611</c:v>
                </c:pt>
                <c:pt idx="133">
                  <c:v>0.76062251972484995</c:v>
                </c:pt>
                <c:pt idx="134">
                  <c:v>0.52473756207757716</c:v>
                </c:pt>
                <c:pt idx="135">
                  <c:v>0.27357870911764276</c:v>
                </c:pt>
                <c:pt idx="136">
                  <c:v>0.38026740404306625</c:v>
                </c:pt>
                <c:pt idx="137">
                  <c:v>0.41790847134807696</c:v>
                </c:pt>
                <c:pt idx="138">
                  <c:v>0.39848903012269077</c:v>
                </c:pt>
                <c:pt idx="139">
                  <c:v>0.30920622652150692</c:v>
                </c:pt>
                <c:pt idx="140">
                  <c:v>0.4412388303038477</c:v>
                </c:pt>
                <c:pt idx="141">
                  <c:v>0.28288962484017083</c:v>
                </c:pt>
                <c:pt idx="142">
                  <c:v>0.40427325556472643</c:v>
                </c:pt>
                <c:pt idx="143">
                  <c:v>0.40120579425016384</c:v>
                </c:pt>
                <c:pt idx="144">
                  <c:v>0.45167253141870439</c:v>
                </c:pt>
                <c:pt idx="145">
                  <c:v>0.3869447182400288</c:v>
                </c:pt>
                <c:pt idx="146">
                  <c:v>0.50730367805923215</c:v>
                </c:pt>
                <c:pt idx="147">
                  <c:v>0.38397386062266325</c:v>
                </c:pt>
                <c:pt idx="148">
                  <c:v>0.359846113914912</c:v>
                </c:pt>
                <c:pt idx="149">
                  <c:v>0.53925564057106701</c:v>
                </c:pt>
                <c:pt idx="150">
                  <c:v>0.23805569965866205</c:v>
                </c:pt>
                <c:pt idx="151">
                  <c:v>0.40447025686285504</c:v>
                </c:pt>
                <c:pt idx="152">
                  <c:v>0.40784936190197557</c:v>
                </c:pt>
                <c:pt idx="153">
                  <c:v>0.40117566040920249</c:v>
                </c:pt>
                <c:pt idx="154">
                  <c:v>0.33934828651316556</c:v>
                </c:pt>
                <c:pt idx="155">
                  <c:v>0.33442939419185108</c:v>
                </c:pt>
                <c:pt idx="156">
                  <c:v>0.37624930087625719</c:v>
                </c:pt>
                <c:pt idx="157">
                  <c:v>0.47514345200311819</c:v>
                </c:pt>
                <c:pt idx="158">
                  <c:v>0.17164437188215775</c:v>
                </c:pt>
                <c:pt idx="159">
                  <c:v>0.47743983410676488</c:v>
                </c:pt>
                <c:pt idx="160">
                  <c:v>0.39633921421342572</c:v>
                </c:pt>
                <c:pt idx="161">
                  <c:v>0.4241156704910663</c:v>
                </c:pt>
                <c:pt idx="162">
                  <c:v>0.44451400485221237</c:v>
                </c:pt>
                <c:pt idx="163">
                  <c:v>0.40224940131543058</c:v>
                </c:pt>
                <c:pt idx="164">
                  <c:v>0.3271783176372331</c:v>
                </c:pt>
                <c:pt idx="165">
                  <c:v>0.32336858795527001</c:v>
                </c:pt>
                <c:pt idx="166">
                  <c:v>0.46882184186154335</c:v>
                </c:pt>
                <c:pt idx="167">
                  <c:v>0.62290202760736046</c:v>
                </c:pt>
                <c:pt idx="168">
                  <c:v>0.49516267486938981</c:v>
                </c:pt>
                <c:pt idx="169">
                  <c:v>0.47186162338031445</c:v>
                </c:pt>
                <c:pt idx="170">
                  <c:v>0.24116917347291392</c:v>
                </c:pt>
                <c:pt idx="171">
                  <c:v>0.3365140757547404</c:v>
                </c:pt>
                <c:pt idx="172">
                  <c:v>0.43791188485844468</c:v>
                </c:pt>
                <c:pt idx="173">
                  <c:v>0.64170962884129801</c:v>
                </c:pt>
                <c:pt idx="174">
                  <c:v>0.32382714288104492</c:v>
                </c:pt>
                <c:pt idx="175">
                  <c:v>0.4725333872129141</c:v>
                </c:pt>
                <c:pt idx="176">
                  <c:v>0.44119601391165164</c:v>
                </c:pt>
                <c:pt idx="177">
                  <c:v>0.24033561432961331</c:v>
                </c:pt>
                <c:pt idx="178">
                  <c:v>0.68394739904632251</c:v>
                </c:pt>
                <c:pt idx="179">
                  <c:v>0.68260269203026702</c:v>
                </c:pt>
                <c:pt idx="180">
                  <c:v>0.69010242019810808</c:v>
                </c:pt>
                <c:pt idx="181">
                  <c:v>0.47330516292195451</c:v>
                </c:pt>
                <c:pt idx="182">
                  <c:v>0.31834976527985892</c:v>
                </c:pt>
                <c:pt idx="183">
                  <c:v>0.35694906658170372</c:v>
                </c:pt>
                <c:pt idx="184">
                  <c:v>0.40625841234295068</c:v>
                </c:pt>
                <c:pt idx="185">
                  <c:v>0.48181240310394008</c:v>
                </c:pt>
                <c:pt idx="186">
                  <c:v>0.44056627072459842</c:v>
                </c:pt>
                <c:pt idx="187">
                  <c:v>0.39078757043761592</c:v>
                </c:pt>
                <c:pt idx="188">
                  <c:v>0.42642227116796644</c:v>
                </c:pt>
                <c:pt idx="189">
                  <c:v>0.41545708364213196</c:v>
                </c:pt>
                <c:pt idx="190">
                  <c:v>0.30308215368478375</c:v>
                </c:pt>
                <c:pt idx="191">
                  <c:v>0.22069426258823202</c:v>
                </c:pt>
                <c:pt idx="192">
                  <c:v>0.29855798961706631</c:v>
                </c:pt>
                <c:pt idx="193">
                  <c:v>0.60968451751175168</c:v>
                </c:pt>
                <c:pt idx="194">
                  <c:v>0.37090601680068086</c:v>
                </c:pt>
                <c:pt idx="195">
                  <c:v>0.30631834723365253</c:v>
                </c:pt>
                <c:pt idx="196">
                  <c:v>0.39679467706209964</c:v>
                </c:pt>
                <c:pt idx="197">
                  <c:v>0.35121082083503058</c:v>
                </c:pt>
                <c:pt idx="198">
                  <c:v>0.29989686794555986</c:v>
                </c:pt>
                <c:pt idx="199">
                  <c:v>0.50789424034998354</c:v>
                </c:pt>
                <c:pt idx="200">
                  <c:v>0.38990461661359682</c:v>
                </c:pt>
                <c:pt idx="201">
                  <c:v>0.49750829834499949</c:v>
                </c:pt>
                <c:pt idx="202">
                  <c:v>0.43473202875248385</c:v>
                </c:pt>
                <c:pt idx="203">
                  <c:v>0.82199408525862627</c:v>
                </c:pt>
                <c:pt idx="204">
                  <c:v>0.51903637143711512</c:v>
                </c:pt>
                <c:pt idx="205">
                  <c:v>0.80452375254436936</c:v>
                </c:pt>
                <c:pt idx="206">
                  <c:v>0.39086086657856367</c:v>
                </c:pt>
                <c:pt idx="207">
                  <c:v>0.36598395219118413</c:v>
                </c:pt>
                <c:pt idx="208">
                  <c:v>0.30887047001020362</c:v>
                </c:pt>
                <c:pt idx="209">
                  <c:v>0.36045107198008414</c:v>
                </c:pt>
                <c:pt idx="210">
                  <c:v>0.42992813028055449</c:v>
                </c:pt>
                <c:pt idx="211">
                  <c:v>0.5235592613194251</c:v>
                </c:pt>
                <c:pt idx="212">
                  <c:v>0.48899482712585574</c:v>
                </c:pt>
                <c:pt idx="213">
                  <c:v>0.44885251109099472</c:v>
                </c:pt>
                <c:pt idx="214">
                  <c:v>0.39981402529377869</c:v>
                </c:pt>
                <c:pt idx="215">
                  <c:v>0.37420403812021885</c:v>
                </c:pt>
                <c:pt idx="216">
                  <c:v>0.47647848133631482</c:v>
                </c:pt>
                <c:pt idx="217">
                  <c:v>0.5195183347159209</c:v>
                </c:pt>
                <c:pt idx="218">
                  <c:v>0.38898907639938657</c:v>
                </c:pt>
                <c:pt idx="219">
                  <c:v>0.47206789936919052</c:v>
                </c:pt>
                <c:pt idx="220">
                  <c:v>0.55474534035592415</c:v>
                </c:pt>
                <c:pt idx="221">
                  <c:v>0.53696205377272865</c:v>
                </c:pt>
                <c:pt idx="222">
                  <c:v>0.5846386248402794</c:v>
                </c:pt>
                <c:pt idx="223">
                  <c:v>0.50799489560521371</c:v>
                </c:pt>
                <c:pt idx="224">
                  <c:v>0.69187809428161051</c:v>
                </c:pt>
                <c:pt idx="225">
                  <c:v>0.69765136003546069</c:v>
                </c:pt>
                <c:pt idx="226">
                  <c:v>0.75602510628265462</c:v>
                </c:pt>
                <c:pt idx="227">
                  <c:v>0.38634180440639382</c:v>
                </c:pt>
                <c:pt idx="228">
                  <c:v>0.32805168881670338</c:v>
                </c:pt>
                <c:pt idx="229">
                  <c:v>0.21355213499794382</c:v>
                </c:pt>
                <c:pt idx="230">
                  <c:v>0.35021598105217788</c:v>
                </c:pt>
                <c:pt idx="231">
                  <c:v>0.49093341986620298</c:v>
                </c:pt>
                <c:pt idx="232">
                  <c:v>0.49461080100959764</c:v>
                </c:pt>
                <c:pt idx="233">
                  <c:v>0.55224764566550211</c:v>
                </c:pt>
                <c:pt idx="234">
                  <c:v>0.52518643160115852</c:v>
                </c:pt>
                <c:pt idx="235">
                  <c:v>0.58656299971900339</c:v>
                </c:pt>
                <c:pt idx="236">
                  <c:v>0.31802224609301794</c:v>
                </c:pt>
                <c:pt idx="237">
                  <c:v>0.54178978666170485</c:v>
                </c:pt>
                <c:pt idx="238">
                  <c:v>0.51250546265725594</c:v>
                </c:pt>
                <c:pt idx="239">
                  <c:v>0.36795385371586947</c:v>
                </c:pt>
                <c:pt idx="240">
                  <c:v>0.48956818912439426</c:v>
                </c:pt>
                <c:pt idx="241">
                  <c:v>0.41520476609595197</c:v>
                </c:pt>
                <c:pt idx="242">
                  <c:v>0.39520626495525479</c:v>
                </c:pt>
                <c:pt idx="243">
                  <c:v>0.36794742885787218</c:v>
                </c:pt>
                <c:pt idx="244">
                  <c:v>0.46212587989095449</c:v>
                </c:pt>
                <c:pt idx="245">
                  <c:v>0.49565141935534857</c:v>
                </c:pt>
                <c:pt idx="246">
                  <c:v>0.35267299513283151</c:v>
                </c:pt>
                <c:pt idx="247">
                  <c:v>0.29671867644647926</c:v>
                </c:pt>
                <c:pt idx="248">
                  <c:v>0.52702146996906341</c:v>
                </c:pt>
                <c:pt idx="249">
                  <c:v>0.37848260389606425</c:v>
                </c:pt>
                <c:pt idx="250">
                  <c:v>0.74308864046743439</c:v>
                </c:pt>
                <c:pt idx="251">
                  <c:v>0.32699712200728587</c:v>
                </c:pt>
                <c:pt idx="252">
                  <c:v>0.45933308879607482</c:v>
                </c:pt>
                <c:pt idx="253">
                  <c:v>0.3650255946726747</c:v>
                </c:pt>
                <c:pt idx="254">
                  <c:v>0.45061161301419245</c:v>
                </c:pt>
                <c:pt idx="255">
                  <c:v>0.45682210874440543</c:v>
                </c:pt>
                <c:pt idx="256">
                  <c:v>0.58010575804572595</c:v>
                </c:pt>
                <c:pt idx="257">
                  <c:v>0.43792467107050698</c:v>
                </c:pt>
                <c:pt idx="258">
                  <c:v>0.36485746976677236</c:v>
                </c:pt>
                <c:pt idx="259">
                  <c:v>0.38554550764546708</c:v>
                </c:pt>
                <c:pt idx="260">
                  <c:v>0.28808050833764742</c:v>
                </c:pt>
                <c:pt idx="261">
                  <c:v>0.35978009520230336</c:v>
                </c:pt>
                <c:pt idx="262">
                  <c:v>0.35354697998949308</c:v>
                </c:pt>
                <c:pt idx="263">
                  <c:v>0.68611840950304015</c:v>
                </c:pt>
                <c:pt idx="264">
                  <c:v>0.47743544306534663</c:v>
                </c:pt>
                <c:pt idx="265">
                  <c:v>0.51303515624990159</c:v>
                </c:pt>
                <c:pt idx="266">
                  <c:v>0.67109500801678079</c:v>
                </c:pt>
                <c:pt idx="267">
                  <c:v>0.53769261890391573</c:v>
                </c:pt>
                <c:pt idx="268">
                  <c:v>0.5605334871569585</c:v>
                </c:pt>
                <c:pt idx="269">
                  <c:v>0.26599083698035447</c:v>
                </c:pt>
                <c:pt idx="270">
                  <c:v>0.38209925407077877</c:v>
                </c:pt>
                <c:pt idx="271">
                  <c:v>0.4747388442380111</c:v>
                </c:pt>
                <c:pt idx="272">
                  <c:v>0.46395647110635674</c:v>
                </c:pt>
                <c:pt idx="273">
                  <c:v>0.56029573214779838</c:v>
                </c:pt>
                <c:pt idx="274">
                  <c:v>0.33821184302391877</c:v>
                </c:pt>
                <c:pt idx="275">
                  <c:v>0.2170586333776757</c:v>
                </c:pt>
                <c:pt idx="276">
                  <c:v>0.51665584531849962</c:v>
                </c:pt>
                <c:pt idx="277">
                  <c:v>0.3776962278516604</c:v>
                </c:pt>
                <c:pt idx="278">
                  <c:v>0.30848208740934929</c:v>
                </c:pt>
                <c:pt idx="279">
                  <c:v>0.45779587017273704</c:v>
                </c:pt>
                <c:pt idx="280">
                  <c:v>0.43534366015434883</c:v>
                </c:pt>
                <c:pt idx="281">
                  <c:v>0.34877672250200592</c:v>
                </c:pt>
                <c:pt idx="282">
                  <c:v>0.35947924343232063</c:v>
                </c:pt>
                <c:pt idx="283">
                  <c:v>0.36708313687047806</c:v>
                </c:pt>
                <c:pt idx="284">
                  <c:v>0.32593503938550988</c:v>
                </c:pt>
                <c:pt idx="285">
                  <c:v>0.82517282748532161</c:v>
                </c:pt>
                <c:pt idx="286">
                  <c:v>0.51104383971723966</c:v>
                </c:pt>
                <c:pt idx="287">
                  <c:v>0.37962378041444694</c:v>
                </c:pt>
                <c:pt idx="288">
                  <c:v>0.50362858774389041</c:v>
                </c:pt>
                <c:pt idx="289">
                  <c:v>0.47297324802292845</c:v>
                </c:pt>
                <c:pt idx="290">
                  <c:v>0.51808528096978046</c:v>
                </c:pt>
                <c:pt idx="291">
                  <c:v>0.39437749718103859</c:v>
                </c:pt>
                <c:pt idx="292">
                  <c:v>0.44031021633202211</c:v>
                </c:pt>
                <c:pt idx="293">
                  <c:v>0.48383718106992263</c:v>
                </c:pt>
                <c:pt idx="294">
                  <c:v>0.38619417123159966</c:v>
                </c:pt>
                <c:pt idx="295">
                  <c:v>0.7972535630563804</c:v>
                </c:pt>
                <c:pt idx="296">
                  <c:v>0.55562425527714854</c:v>
                </c:pt>
                <c:pt idx="297">
                  <c:v>0.62932068602784297</c:v>
                </c:pt>
                <c:pt idx="298">
                  <c:v>0.33211256246735338</c:v>
                </c:pt>
                <c:pt idx="299">
                  <c:v>0.36692102541093202</c:v>
                </c:pt>
                <c:pt idx="300">
                  <c:v>0.35722383500726052</c:v>
                </c:pt>
                <c:pt idx="301">
                  <c:v>0.41244452167012657</c:v>
                </c:pt>
                <c:pt idx="302">
                  <c:v>0.39938035080790207</c:v>
                </c:pt>
                <c:pt idx="303">
                  <c:v>0.36722661987999111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3B-45B3-916C-A114B45B6AF9}"/>
            </c:ext>
          </c:extLst>
        </c:ser>
        <c:ser>
          <c:idx val="2"/>
          <c:order val="2"/>
          <c:tx>
            <c:strRef>
              <c:f>'Data Output'!$BL$4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Output'!$BL$5:$BL$333</c:f>
              <c:numCache>
                <c:formatCode>General</c:formatCode>
                <c:ptCount val="329"/>
                <c:pt idx="0">
                  <c:v>0.79618978296639142</c:v>
                </c:pt>
                <c:pt idx="1">
                  <c:v>0.33460076308093889</c:v>
                </c:pt>
                <c:pt idx="2">
                  <c:v>0.65270843391813005</c:v>
                </c:pt>
                <c:pt idx="3">
                  <c:v>0.64149056163188722</c:v>
                </c:pt>
                <c:pt idx="4">
                  <c:v>0.51248965386591738</c:v>
                </c:pt>
                <c:pt idx="5">
                  <c:v>0.65560450338703424</c:v>
                </c:pt>
                <c:pt idx="6">
                  <c:v>0.56051122643608653</c:v>
                </c:pt>
                <c:pt idx="7">
                  <c:v>0.52059286968710672</c:v>
                </c:pt>
                <c:pt idx="8">
                  <c:v>0.4428805956233714</c:v>
                </c:pt>
                <c:pt idx="9">
                  <c:v>0.35896274609844758</c:v>
                </c:pt>
                <c:pt idx="10">
                  <c:v>0.40157464053435521</c:v>
                </c:pt>
                <c:pt idx="11">
                  <c:v>0.3661765584465268</c:v>
                </c:pt>
                <c:pt idx="12">
                  <c:v>0.46310258625671807</c:v>
                </c:pt>
                <c:pt idx="13">
                  <c:v>0.40229687637536249</c:v>
                </c:pt>
                <c:pt idx="14">
                  <c:v>0.56474778907373646</c:v>
                </c:pt>
                <c:pt idx="15">
                  <c:v>0.46663093221704588</c:v>
                </c:pt>
                <c:pt idx="16">
                  <c:v>0.60177891257019334</c:v>
                </c:pt>
                <c:pt idx="17">
                  <c:v>0.42004381978369409</c:v>
                </c:pt>
                <c:pt idx="18">
                  <c:v>0.52590358405429094</c:v>
                </c:pt>
                <c:pt idx="19">
                  <c:v>0.44822015565696088</c:v>
                </c:pt>
                <c:pt idx="20">
                  <c:v>0.29625207107250101</c:v>
                </c:pt>
                <c:pt idx="21">
                  <c:v>0.44845294897215249</c:v>
                </c:pt>
                <c:pt idx="22">
                  <c:v>0.45690516100641221</c:v>
                </c:pt>
                <c:pt idx="23">
                  <c:v>0.6709254264810447</c:v>
                </c:pt>
                <c:pt idx="24">
                  <c:v>0.52488514556420152</c:v>
                </c:pt>
                <c:pt idx="25">
                  <c:v>0.38696533759282381</c:v>
                </c:pt>
                <c:pt idx="26">
                  <c:v>0.51720691918434181</c:v>
                </c:pt>
                <c:pt idx="27">
                  <c:v>0.5839853248910043</c:v>
                </c:pt>
                <c:pt idx="28">
                  <c:v>0.4517501762867836</c:v>
                </c:pt>
                <c:pt idx="29">
                  <c:v>0.5649778544871279</c:v>
                </c:pt>
                <c:pt idx="30">
                  <c:v>0.66633393561190468</c:v>
                </c:pt>
                <c:pt idx="31">
                  <c:v>0.61360144814395534</c:v>
                </c:pt>
                <c:pt idx="32">
                  <c:v>0.53499355523936554</c:v>
                </c:pt>
                <c:pt idx="33">
                  <c:v>0.44827874491474756</c:v>
                </c:pt>
                <c:pt idx="34">
                  <c:v>0.34945780700861534</c:v>
                </c:pt>
                <c:pt idx="35">
                  <c:v>0.54655041295983164</c:v>
                </c:pt>
                <c:pt idx="36">
                  <c:v>0.33994365846361252</c:v>
                </c:pt>
                <c:pt idx="37">
                  <c:v>0.46443745662377606</c:v>
                </c:pt>
                <c:pt idx="38">
                  <c:v>0.31327244702669121</c:v>
                </c:pt>
                <c:pt idx="39">
                  <c:v>0.50899355078505204</c:v>
                </c:pt>
                <c:pt idx="40">
                  <c:v>0.33590825543185732</c:v>
                </c:pt>
                <c:pt idx="41">
                  <c:v>0.28483266324496903</c:v>
                </c:pt>
                <c:pt idx="42">
                  <c:v>0.3516134853726065</c:v>
                </c:pt>
                <c:pt idx="43">
                  <c:v>0.55533082024813218</c:v>
                </c:pt>
                <c:pt idx="44">
                  <c:v>0.5326925648941081</c:v>
                </c:pt>
                <c:pt idx="45">
                  <c:v>0.32884198222729361</c:v>
                </c:pt>
                <c:pt idx="46">
                  <c:v>0.26331629144131707</c:v>
                </c:pt>
                <c:pt idx="47">
                  <c:v>0.72821873854397756</c:v>
                </c:pt>
                <c:pt idx="48">
                  <c:v>0.54624554961810856</c:v>
                </c:pt>
                <c:pt idx="49">
                  <c:v>0.68526925044840792</c:v>
                </c:pt>
                <c:pt idx="50">
                  <c:v>0.32274670502445535</c:v>
                </c:pt>
                <c:pt idx="51">
                  <c:v>0.46308043660607018</c:v>
                </c:pt>
                <c:pt idx="52">
                  <c:v>0.32421328614433725</c:v>
                </c:pt>
                <c:pt idx="53">
                  <c:v>0.40468865251928626</c:v>
                </c:pt>
                <c:pt idx="54">
                  <c:v>0.37388438234762278</c:v>
                </c:pt>
                <c:pt idx="55">
                  <c:v>0.33997275282546147</c:v>
                </c:pt>
                <c:pt idx="56">
                  <c:v>0.32190318075055835</c:v>
                </c:pt>
                <c:pt idx="57">
                  <c:v>0.45795889749900964</c:v>
                </c:pt>
                <c:pt idx="58">
                  <c:v>0.41406009054826898</c:v>
                </c:pt>
                <c:pt idx="59">
                  <c:v>0.31827985352568094</c:v>
                </c:pt>
                <c:pt idx="60">
                  <c:v>0.28666650187997039</c:v>
                </c:pt>
                <c:pt idx="61">
                  <c:v>0.38462245636776754</c:v>
                </c:pt>
                <c:pt idx="62">
                  <c:v>0.62195293177312128</c:v>
                </c:pt>
                <c:pt idx="63">
                  <c:v>0.52140530439091592</c:v>
                </c:pt>
                <c:pt idx="64">
                  <c:v>0.29036478526354653</c:v>
                </c:pt>
                <c:pt idx="65">
                  <c:v>0.67425853300088823</c:v>
                </c:pt>
                <c:pt idx="66">
                  <c:v>0.44143368785011572</c:v>
                </c:pt>
                <c:pt idx="67">
                  <c:v>0.35808385394107106</c:v>
                </c:pt>
                <c:pt idx="68">
                  <c:v>0.50818203409715301</c:v>
                </c:pt>
                <c:pt idx="69">
                  <c:v>0.43360139284185251</c:v>
                </c:pt>
                <c:pt idx="70">
                  <c:v>0.33892248339857184</c:v>
                </c:pt>
                <c:pt idx="71">
                  <c:v>0.36605627150719816</c:v>
                </c:pt>
                <c:pt idx="72">
                  <c:v>0.34607066091482419</c:v>
                </c:pt>
                <c:pt idx="73">
                  <c:v>0.29807471498188259</c:v>
                </c:pt>
                <c:pt idx="74">
                  <c:v>0.4463198983901735</c:v>
                </c:pt>
                <c:pt idx="75">
                  <c:v>0.3247725244056312</c:v>
                </c:pt>
                <c:pt idx="76">
                  <c:v>0.35358486738914191</c:v>
                </c:pt>
                <c:pt idx="77">
                  <c:v>0.36538708718494806</c:v>
                </c:pt>
                <c:pt idx="78">
                  <c:v>0.54918285735563832</c:v>
                </c:pt>
                <c:pt idx="79">
                  <c:v>0.3500069726876025</c:v>
                </c:pt>
                <c:pt idx="80">
                  <c:v>0.42062737535109673</c:v>
                </c:pt>
                <c:pt idx="81">
                  <c:v>0.51714993985146795</c:v>
                </c:pt>
                <c:pt idx="82">
                  <c:v>0.39183664223649473</c:v>
                </c:pt>
                <c:pt idx="83">
                  <c:v>0.39189771705811777</c:v>
                </c:pt>
                <c:pt idx="84">
                  <c:v>0.32279955936135407</c:v>
                </c:pt>
                <c:pt idx="85">
                  <c:v>0.40720050956763143</c:v>
                </c:pt>
                <c:pt idx="86">
                  <c:v>0.45696606300949572</c:v>
                </c:pt>
                <c:pt idx="87">
                  <c:v>0.67743809876268857</c:v>
                </c:pt>
                <c:pt idx="88">
                  <c:v>0.41048778699224253</c:v>
                </c:pt>
                <c:pt idx="89">
                  <c:v>0.45242342529462304</c:v>
                </c:pt>
                <c:pt idx="90">
                  <c:v>0.33146223852186296</c:v>
                </c:pt>
                <c:pt idx="91">
                  <c:v>0.36875987341045147</c:v>
                </c:pt>
                <c:pt idx="92">
                  <c:v>0.48430301108448148</c:v>
                </c:pt>
                <c:pt idx="93">
                  <c:v>0.47997549197516237</c:v>
                </c:pt>
                <c:pt idx="94">
                  <c:v>0.5475092051900452</c:v>
                </c:pt>
                <c:pt idx="95">
                  <c:v>0.23222130376602454</c:v>
                </c:pt>
                <c:pt idx="96">
                  <c:v>0.34749656073100066</c:v>
                </c:pt>
                <c:pt idx="97">
                  <c:v>0.47792275049898142</c:v>
                </c:pt>
                <c:pt idx="98">
                  <c:v>0.36559537514805335</c:v>
                </c:pt>
                <c:pt idx="99">
                  <c:v>0.55724042715971167</c:v>
                </c:pt>
                <c:pt idx="100">
                  <c:v>0.86613720462019461</c:v>
                </c:pt>
                <c:pt idx="101">
                  <c:v>0.43683718531136395</c:v>
                </c:pt>
                <c:pt idx="102">
                  <c:v>0.3363990869151503</c:v>
                </c:pt>
                <c:pt idx="103">
                  <c:v>0.55909636010827413</c:v>
                </c:pt>
                <c:pt idx="104">
                  <c:v>0.62272488686326521</c:v>
                </c:pt>
                <c:pt idx="105">
                  <c:v>0.40018229964090746</c:v>
                </c:pt>
                <c:pt idx="106">
                  <c:v>0.41933750511711165</c:v>
                </c:pt>
                <c:pt idx="107">
                  <c:v>0.2456107589985714</c:v>
                </c:pt>
                <c:pt idx="108">
                  <c:v>0.37304996177491767</c:v>
                </c:pt>
                <c:pt idx="109">
                  <c:v>0.59647894555565284</c:v>
                </c:pt>
                <c:pt idx="110">
                  <c:v>0.54919677259594046</c:v>
                </c:pt>
                <c:pt idx="111">
                  <c:v>0.5542653506376225</c:v>
                </c:pt>
                <c:pt idx="112">
                  <c:v>0.58405666013638091</c:v>
                </c:pt>
                <c:pt idx="113">
                  <c:v>0.58554781989930826</c:v>
                </c:pt>
                <c:pt idx="114">
                  <c:v>0.34169376992937867</c:v>
                </c:pt>
                <c:pt idx="115">
                  <c:v>0.52307898271107633</c:v>
                </c:pt>
                <c:pt idx="116">
                  <c:v>0.51015533226739274</c:v>
                </c:pt>
                <c:pt idx="117">
                  <c:v>0.40541786827049464</c:v>
                </c:pt>
                <c:pt idx="118">
                  <c:v>0.48959485657278184</c:v>
                </c:pt>
                <c:pt idx="119">
                  <c:v>0.42515085669240632</c:v>
                </c:pt>
                <c:pt idx="120">
                  <c:v>0.28781383732136573</c:v>
                </c:pt>
                <c:pt idx="121">
                  <c:v>0.48384967892921593</c:v>
                </c:pt>
                <c:pt idx="122">
                  <c:v>0.23697000476403943</c:v>
                </c:pt>
                <c:pt idx="123">
                  <c:v>0.48430609834277161</c:v>
                </c:pt>
                <c:pt idx="124">
                  <c:v>0.24871682038515855</c:v>
                </c:pt>
                <c:pt idx="125">
                  <c:v>0.64989903769497182</c:v>
                </c:pt>
                <c:pt idx="126">
                  <c:v>0.52309514737085527</c:v>
                </c:pt>
                <c:pt idx="127">
                  <c:v>0.43163737784669792</c:v>
                </c:pt>
                <c:pt idx="128">
                  <c:v>0.45346142479555201</c:v>
                </c:pt>
                <c:pt idx="129">
                  <c:v>0.38633663603109802</c:v>
                </c:pt>
                <c:pt idx="130">
                  <c:v>0.68656693576313166</c:v>
                </c:pt>
                <c:pt idx="131">
                  <c:v>0.46584892172449938</c:v>
                </c:pt>
                <c:pt idx="132">
                  <c:v>0.55930380627273057</c:v>
                </c:pt>
                <c:pt idx="133">
                  <c:v>0.62865128412982263</c:v>
                </c:pt>
                <c:pt idx="134">
                  <c:v>0.5169971639566473</c:v>
                </c:pt>
                <c:pt idx="135">
                  <c:v>0.58330344078157781</c:v>
                </c:pt>
                <c:pt idx="136">
                  <c:v>0.18776489439267324</c:v>
                </c:pt>
                <c:pt idx="137">
                  <c:v>0.32816229561066534</c:v>
                </c:pt>
                <c:pt idx="138">
                  <c:v>0.39551251785246516</c:v>
                </c:pt>
                <c:pt idx="139">
                  <c:v>0.43569161545784696</c:v>
                </c:pt>
                <c:pt idx="140">
                  <c:v>0.52182703279048437</c:v>
                </c:pt>
                <c:pt idx="141">
                  <c:v>0.64860405206019789</c:v>
                </c:pt>
                <c:pt idx="142">
                  <c:v>0.4399803909687644</c:v>
                </c:pt>
                <c:pt idx="143">
                  <c:v>0.43391760167713295</c:v>
                </c:pt>
                <c:pt idx="144">
                  <c:v>0.47267815785184181</c:v>
                </c:pt>
                <c:pt idx="145">
                  <c:v>0.5567782731572537</c:v>
                </c:pt>
                <c:pt idx="146">
                  <c:v>0.50329152740722616</c:v>
                </c:pt>
                <c:pt idx="147">
                  <c:v>0.46909613105116404</c:v>
                </c:pt>
                <c:pt idx="148">
                  <c:v>0.60481757423892335</c:v>
                </c:pt>
                <c:pt idx="149">
                  <c:v>0.50778976099205408</c:v>
                </c:pt>
                <c:pt idx="150">
                  <c:v>0.32993577927700662</c:v>
                </c:pt>
                <c:pt idx="151">
                  <c:v>0.38703164304122456</c:v>
                </c:pt>
                <c:pt idx="152">
                  <c:v>0.58641021684674055</c:v>
                </c:pt>
                <c:pt idx="153">
                  <c:v>0.37808754874192146</c:v>
                </c:pt>
                <c:pt idx="154">
                  <c:v>0.22791591235010294</c:v>
                </c:pt>
                <c:pt idx="155">
                  <c:v>0.37477108970684114</c:v>
                </c:pt>
                <c:pt idx="156">
                  <c:v>0.39590495611243959</c:v>
                </c:pt>
                <c:pt idx="157">
                  <c:v>0.25134303409523401</c:v>
                </c:pt>
                <c:pt idx="158">
                  <c:v>0.47298950795843214</c:v>
                </c:pt>
                <c:pt idx="159">
                  <c:v>0.41629754608318509</c:v>
                </c:pt>
                <c:pt idx="160">
                  <c:v>0.52927629420853517</c:v>
                </c:pt>
                <c:pt idx="161">
                  <c:v>0.4906478324289093</c:v>
                </c:pt>
                <c:pt idx="162">
                  <c:v>0.41258289975376122</c:v>
                </c:pt>
                <c:pt idx="163">
                  <c:v>0.490466305023461</c:v>
                </c:pt>
                <c:pt idx="164">
                  <c:v>0.21206243883739351</c:v>
                </c:pt>
                <c:pt idx="165">
                  <c:v>0.30654047961406844</c:v>
                </c:pt>
                <c:pt idx="166">
                  <c:v>0.51369381635948319</c:v>
                </c:pt>
                <c:pt idx="167">
                  <c:v>0.32518721517711036</c:v>
                </c:pt>
                <c:pt idx="168">
                  <c:v>0.486929195959938</c:v>
                </c:pt>
                <c:pt idx="169">
                  <c:v>0.35926191561373499</c:v>
                </c:pt>
                <c:pt idx="170">
                  <c:v>0.48646081527140794</c:v>
                </c:pt>
                <c:pt idx="171">
                  <c:v>0.34656998570546821</c:v>
                </c:pt>
                <c:pt idx="172">
                  <c:v>0.3681048207079311</c:v>
                </c:pt>
                <c:pt idx="173">
                  <c:v>0.46083771907549798</c:v>
                </c:pt>
                <c:pt idx="174">
                  <c:v>0.55459637345934698</c:v>
                </c:pt>
                <c:pt idx="175">
                  <c:v>0.37655744864983953</c:v>
                </c:pt>
                <c:pt idx="176">
                  <c:v>0.4043280978087227</c:v>
                </c:pt>
                <c:pt idx="177">
                  <c:v>0.28107307997380515</c:v>
                </c:pt>
                <c:pt idx="178">
                  <c:v>0.54569140873581068</c:v>
                </c:pt>
                <c:pt idx="179">
                  <c:v>0.35169841740285679</c:v>
                </c:pt>
                <c:pt idx="180">
                  <c:v>0.52322854075268022</c:v>
                </c:pt>
                <c:pt idx="181">
                  <c:v>0.51428449759825001</c:v>
                </c:pt>
                <c:pt idx="182">
                  <c:v>0.479383781826903</c:v>
                </c:pt>
                <c:pt idx="183">
                  <c:v>0.3741632207570097</c:v>
                </c:pt>
                <c:pt idx="184">
                  <c:v>0.36002258596287628</c:v>
                </c:pt>
                <c:pt idx="185">
                  <c:v>0.35075298182440867</c:v>
                </c:pt>
                <c:pt idx="186">
                  <c:v>0.50334476777578108</c:v>
                </c:pt>
                <c:pt idx="187">
                  <c:v>0.3135279769192103</c:v>
                </c:pt>
                <c:pt idx="188">
                  <c:v>0.36253538108512406</c:v>
                </c:pt>
                <c:pt idx="189">
                  <c:v>0.55285884111564798</c:v>
                </c:pt>
                <c:pt idx="190">
                  <c:v>0.45637956317515993</c:v>
                </c:pt>
                <c:pt idx="191">
                  <c:v>0.20419598742989367</c:v>
                </c:pt>
                <c:pt idx="192">
                  <c:v>0.50383447585689434</c:v>
                </c:pt>
                <c:pt idx="193">
                  <c:v>0.65616871002322785</c:v>
                </c:pt>
                <c:pt idx="194">
                  <c:v>0.35540308581334684</c:v>
                </c:pt>
                <c:pt idx="195">
                  <c:v>0.3161139320325479</c:v>
                </c:pt>
                <c:pt idx="196">
                  <c:v>0.58650453296827576</c:v>
                </c:pt>
                <c:pt idx="197">
                  <c:v>0.35994538990569463</c:v>
                </c:pt>
                <c:pt idx="198">
                  <c:v>0.34685530983834756</c:v>
                </c:pt>
                <c:pt idx="199">
                  <c:v>0.38136153327064765</c:v>
                </c:pt>
                <c:pt idx="200">
                  <c:v>0.49127041324105886</c:v>
                </c:pt>
                <c:pt idx="201">
                  <c:v>0.58776272270719232</c:v>
                </c:pt>
                <c:pt idx="202">
                  <c:v>0.58501062857440667</c:v>
                </c:pt>
                <c:pt idx="203">
                  <c:v>0.32542677317622792</c:v>
                </c:pt>
                <c:pt idx="204">
                  <c:v>0.43731853443152141</c:v>
                </c:pt>
                <c:pt idx="205">
                  <c:v>0.61692894867985948</c:v>
                </c:pt>
                <c:pt idx="206">
                  <c:v>0.51964713559378539</c:v>
                </c:pt>
                <c:pt idx="207">
                  <c:v>0.66385217166195842</c:v>
                </c:pt>
                <c:pt idx="208">
                  <c:v>0.43341625384616805</c:v>
                </c:pt>
                <c:pt idx="209">
                  <c:v>0.44806892976833784</c:v>
                </c:pt>
                <c:pt idx="210">
                  <c:v>0.39801320525639322</c:v>
                </c:pt>
                <c:pt idx="211">
                  <c:v>0.53707940815274624</c:v>
                </c:pt>
                <c:pt idx="212">
                  <c:v>0.40330321341777525</c:v>
                </c:pt>
                <c:pt idx="213">
                  <c:v>0.60439931782555534</c:v>
                </c:pt>
                <c:pt idx="214">
                  <c:v>0.33996094644579261</c:v>
                </c:pt>
                <c:pt idx="215">
                  <c:v>0.20338940115562776</c:v>
                </c:pt>
                <c:pt idx="216">
                  <c:v>0.57477599191094808</c:v>
                </c:pt>
                <c:pt idx="217">
                  <c:v>0.56251018071355285</c:v>
                </c:pt>
                <c:pt idx="218">
                  <c:v>0.63531807592301415</c:v>
                </c:pt>
                <c:pt idx="219">
                  <c:v>0.58173460195209925</c:v>
                </c:pt>
                <c:pt idx="220">
                  <c:v>0.367538798956695</c:v>
                </c:pt>
                <c:pt idx="221">
                  <c:v>0.58639774645913156</c:v>
                </c:pt>
                <c:pt idx="222">
                  <c:v>0.65135552197337199</c:v>
                </c:pt>
                <c:pt idx="223">
                  <c:v>0.61919873044055729</c:v>
                </c:pt>
                <c:pt idx="224">
                  <c:v>0.33003514718443711</c:v>
                </c:pt>
                <c:pt idx="225">
                  <c:v>0.4094112058376701</c:v>
                </c:pt>
                <c:pt idx="226">
                  <c:v>0.50948263834520557</c:v>
                </c:pt>
                <c:pt idx="227">
                  <c:v>0.60361150008672404</c:v>
                </c:pt>
                <c:pt idx="228">
                  <c:v>0.66529797516882871</c:v>
                </c:pt>
                <c:pt idx="229">
                  <c:v>0.43498482653671783</c:v>
                </c:pt>
                <c:pt idx="230">
                  <c:v>0.2600260028388251</c:v>
                </c:pt>
                <c:pt idx="231">
                  <c:v>0.38788434728786603</c:v>
                </c:pt>
                <c:pt idx="232">
                  <c:v>0.24303114423073335</c:v>
                </c:pt>
                <c:pt idx="233">
                  <c:v>0.51271280446616563</c:v>
                </c:pt>
                <c:pt idx="234">
                  <c:v>0.72223751225060973</c:v>
                </c:pt>
                <c:pt idx="235">
                  <c:v>0.52440254004911724</c:v>
                </c:pt>
                <c:pt idx="236">
                  <c:v>0.41445753044064121</c:v>
                </c:pt>
                <c:pt idx="237">
                  <c:v>0.39481941335919646</c:v>
                </c:pt>
                <c:pt idx="238">
                  <c:v>0.528481993812287</c:v>
                </c:pt>
                <c:pt idx="239">
                  <c:v>0.29933917240693059</c:v>
                </c:pt>
                <c:pt idx="240">
                  <c:v>0.33078425081671387</c:v>
                </c:pt>
                <c:pt idx="241">
                  <c:v>0.34108703217999975</c:v>
                </c:pt>
                <c:pt idx="242">
                  <c:v>0.49685578230417909</c:v>
                </c:pt>
                <c:pt idx="243">
                  <c:v>0.30646084662833029</c:v>
                </c:pt>
                <c:pt idx="244">
                  <c:v>0.32023502441387752</c:v>
                </c:pt>
                <c:pt idx="245">
                  <c:v>0.5206124803285439</c:v>
                </c:pt>
                <c:pt idx="246">
                  <c:v>0.43059994906268517</c:v>
                </c:pt>
                <c:pt idx="247">
                  <c:v>0.52223499176259169</c:v>
                </c:pt>
                <c:pt idx="248">
                  <c:v>0.63974180181606632</c:v>
                </c:pt>
                <c:pt idx="249">
                  <c:v>0.46544344706933888</c:v>
                </c:pt>
                <c:pt idx="250">
                  <c:v>0.54417847724481883</c:v>
                </c:pt>
                <c:pt idx="251">
                  <c:v>0.45136345864592492</c:v>
                </c:pt>
                <c:pt idx="252">
                  <c:v>0.37501446728484983</c:v>
                </c:pt>
                <c:pt idx="253">
                  <c:v>0.29172210398928217</c:v>
                </c:pt>
                <c:pt idx="254">
                  <c:v>0.27902169842353497</c:v>
                </c:pt>
                <c:pt idx="255">
                  <c:v>0.69557415909465348</c:v>
                </c:pt>
                <c:pt idx="256">
                  <c:v>0.61487856081733983</c:v>
                </c:pt>
                <c:pt idx="257">
                  <c:v>0.51176111401043056</c:v>
                </c:pt>
                <c:pt idx="258">
                  <c:v>0.58091364504681875</c:v>
                </c:pt>
                <c:pt idx="259">
                  <c:v>0.39872754710384029</c:v>
                </c:pt>
                <c:pt idx="260">
                  <c:v>0.30889889204580517</c:v>
                </c:pt>
                <c:pt idx="261">
                  <c:v>0.51422945592328717</c:v>
                </c:pt>
                <c:pt idx="262">
                  <c:v>0.40436031549574564</c:v>
                </c:pt>
                <c:pt idx="263">
                  <c:v>0.40770960073890783</c:v>
                </c:pt>
                <c:pt idx="264">
                  <c:v>0.40584585020391756</c:v>
                </c:pt>
                <c:pt idx="265">
                  <c:v>0.42023198691386593</c:v>
                </c:pt>
                <c:pt idx="266">
                  <c:v>0.64488938739892609</c:v>
                </c:pt>
                <c:pt idx="267">
                  <c:v>0.42394880577758859</c:v>
                </c:pt>
                <c:pt idx="268">
                  <c:v>0.44191787492322954</c:v>
                </c:pt>
                <c:pt idx="269">
                  <c:v>0.42811809538411955</c:v>
                </c:pt>
                <c:pt idx="270">
                  <c:v>0.29828785461912433</c:v>
                </c:pt>
                <c:pt idx="271">
                  <c:v>0.4760348111330201</c:v>
                </c:pt>
                <c:pt idx="272">
                  <c:v>0.34569500267743092</c:v>
                </c:pt>
                <c:pt idx="273">
                  <c:v>0.46467941012005415</c:v>
                </c:pt>
                <c:pt idx="274">
                  <c:v>0.37925435812239516</c:v>
                </c:pt>
                <c:pt idx="275">
                  <c:v>0.37896764285490325</c:v>
                </c:pt>
                <c:pt idx="276">
                  <c:v>0.39188106512081411</c:v>
                </c:pt>
                <c:pt idx="277">
                  <c:v>0.2946171630412745</c:v>
                </c:pt>
                <c:pt idx="278">
                  <c:v>0.53848256536450156</c:v>
                </c:pt>
                <c:pt idx="279">
                  <c:v>0.37195839943101672</c:v>
                </c:pt>
                <c:pt idx="280">
                  <c:v>0.53308711000282738</c:v>
                </c:pt>
                <c:pt idx="281">
                  <c:v>0.4959098095582033</c:v>
                </c:pt>
                <c:pt idx="282">
                  <c:v>0.30681732821915808</c:v>
                </c:pt>
                <c:pt idx="283">
                  <c:v>0.38099371084973876</c:v>
                </c:pt>
                <c:pt idx="284">
                  <c:v>0.42769162003033584</c:v>
                </c:pt>
                <c:pt idx="285">
                  <c:v>0.55050006711083366</c:v>
                </c:pt>
                <c:pt idx="286">
                  <c:v>0.36956311840663514</c:v>
                </c:pt>
                <c:pt idx="287">
                  <c:v>0.47999368050051316</c:v>
                </c:pt>
                <c:pt idx="288">
                  <c:v>0.4078476161798012</c:v>
                </c:pt>
                <c:pt idx="289">
                  <c:v>0.36976689335696483</c:v>
                </c:pt>
                <c:pt idx="290">
                  <c:v>0.40252077064651726</c:v>
                </c:pt>
                <c:pt idx="291">
                  <c:v>0.38813966796850791</c:v>
                </c:pt>
                <c:pt idx="292">
                  <c:v>0.48883387145718704</c:v>
                </c:pt>
                <c:pt idx="293">
                  <c:v>0.58306743567997943</c:v>
                </c:pt>
                <c:pt idx="294">
                  <c:v>0.44822832413221131</c:v>
                </c:pt>
                <c:pt idx="295">
                  <c:v>0.37026497748316656</c:v>
                </c:pt>
                <c:pt idx="296">
                  <c:v>0.36716857823018634</c:v>
                </c:pt>
                <c:pt idx="297">
                  <c:v>0.73224316964206015</c:v>
                </c:pt>
                <c:pt idx="298">
                  <c:v>0.43541144807050358</c:v>
                </c:pt>
                <c:pt idx="299">
                  <c:v>0.77903062906538356</c:v>
                </c:pt>
                <c:pt idx="300">
                  <c:v>0.29424816484377436</c:v>
                </c:pt>
                <c:pt idx="301">
                  <c:v>0.3916320413878922</c:v>
                </c:pt>
                <c:pt idx="302">
                  <c:v>0.43319363420250145</c:v>
                </c:pt>
                <c:pt idx="303">
                  <c:v>0.59972936094319573</c:v>
                </c:pt>
                <c:pt idx="304">
                  <c:v>0.31642232414059168</c:v>
                </c:pt>
                <c:pt idx="305">
                  <c:v>0.31258075562254428</c:v>
                </c:pt>
                <c:pt idx="306">
                  <c:v>0.47016650831014611</c:v>
                </c:pt>
                <c:pt idx="307">
                  <c:v>0.30949756290004904</c:v>
                </c:pt>
                <c:pt idx="308">
                  <c:v>0.35505065901178684</c:v>
                </c:pt>
                <c:pt idx="309">
                  <c:v>0.43102394533341459</c:v>
                </c:pt>
                <c:pt idx="310">
                  <c:v>0.82432720928075953</c:v>
                </c:pt>
                <c:pt idx="311">
                  <c:v>0.65560065626217634</c:v>
                </c:pt>
                <c:pt idx="312">
                  <c:v>0.47969232675114337</c:v>
                </c:pt>
                <c:pt idx="313">
                  <c:v>0.48476407944933414</c:v>
                </c:pt>
                <c:pt idx="314">
                  <c:v>0.58284462788397251</c:v>
                </c:pt>
                <c:pt idx="315">
                  <c:v>0.58230181972207962</c:v>
                </c:pt>
                <c:pt idx="316">
                  <c:v>0.29653102980967166</c:v>
                </c:pt>
                <c:pt idx="317">
                  <c:v>0.47799268597819883</c:v>
                </c:pt>
                <c:pt idx="318">
                  <c:v>0.51814950422403094</c:v>
                </c:pt>
                <c:pt idx="319">
                  <c:v>0.36073417590923817</c:v>
                </c:pt>
                <c:pt idx="320">
                  <c:v>0.70301165583313729</c:v>
                </c:pt>
                <c:pt idx="321">
                  <c:v>0.37654903807280904</c:v>
                </c:pt>
                <c:pt idx="322">
                  <c:v>0.57842097542137028</c:v>
                </c:pt>
                <c:pt idx="323">
                  <c:v>0.39112689067030998</c:v>
                </c:pt>
                <c:pt idx="324">
                  <c:v>0.79635098937298066</c:v>
                </c:pt>
                <c:pt idx="325">
                  <c:v>0.37823453176585609</c:v>
                </c:pt>
                <c:pt idx="326">
                  <c:v>0.41736672670946351</c:v>
                </c:pt>
                <c:pt idx="327">
                  <c:v>0.4183383588192302</c:v>
                </c:pt>
                <c:pt idx="328">
                  <c:v>0.3256357294631943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3B-45B3-916C-A114B45B6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68288"/>
        <c:axId val="1689677072"/>
      </c:lineChart>
      <c:catAx>
        <c:axId val="22968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9677072"/>
        <c:crosses val="autoZero"/>
        <c:auto val="1"/>
        <c:lblAlgn val="ctr"/>
        <c:lblOffset val="100"/>
        <c:noMultiLvlLbl val="0"/>
      </c:catAx>
      <c:valAx>
        <c:axId val="1689677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296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Spectral Brightness - Threshold Frequency 1kHz - Window 5s</a:t>
            </a:r>
            <a:endParaRPr lang="el-G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Output'!$BR$4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Output'!$BR$5:$BR$67</c:f>
              <c:numCache>
                <c:formatCode>General</c:formatCode>
                <c:ptCount val="63"/>
                <c:pt idx="0">
                  <c:v>0.43993567728830996</c:v>
                </c:pt>
                <c:pt idx="1">
                  <c:v>0.40462825685862086</c:v>
                </c:pt>
                <c:pt idx="2">
                  <c:v>0.50144877683573363</c:v>
                </c:pt>
                <c:pt idx="3">
                  <c:v>0.43906466293846536</c:v>
                </c:pt>
                <c:pt idx="4">
                  <c:v>0.36915845104384687</c:v>
                </c:pt>
                <c:pt idx="5">
                  <c:v>0.51572711226539047</c:v>
                </c:pt>
                <c:pt idx="6">
                  <c:v>0.48501680881320836</c:v>
                </c:pt>
                <c:pt idx="7">
                  <c:v>0.44497364780809773</c:v>
                </c:pt>
                <c:pt idx="8">
                  <c:v>0.48174163319969387</c:v>
                </c:pt>
                <c:pt idx="9">
                  <c:v>0.46345463351337085</c:v>
                </c:pt>
                <c:pt idx="10">
                  <c:v>0.50610224280873617</c:v>
                </c:pt>
                <c:pt idx="11">
                  <c:v>0.46460730999044453</c:v>
                </c:pt>
                <c:pt idx="12">
                  <c:v>0.4242187532575844</c:v>
                </c:pt>
                <c:pt idx="13">
                  <c:v>0.42787255483207393</c:v>
                </c:pt>
                <c:pt idx="14">
                  <c:v>0.44556794069980443</c:v>
                </c:pt>
                <c:pt idx="15">
                  <c:v>0.55180493003325992</c:v>
                </c:pt>
                <c:pt idx="16">
                  <c:v>0.45697565543322333</c:v>
                </c:pt>
                <c:pt idx="17">
                  <c:v>0.5273326780687082</c:v>
                </c:pt>
                <c:pt idx="18">
                  <c:v>0.4707989761758461</c:v>
                </c:pt>
                <c:pt idx="19">
                  <c:v>0.51805503004441833</c:v>
                </c:pt>
                <c:pt idx="20">
                  <c:v>0.49925653449460605</c:v>
                </c:pt>
                <c:pt idx="21">
                  <c:v>0.4408415208010556</c:v>
                </c:pt>
                <c:pt idx="22">
                  <c:v>0.4678811636912199</c:v>
                </c:pt>
                <c:pt idx="23">
                  <c:v>0.49512575094249472</c:v>
                </c:pt>
                <c:pt idx="24">
                  <c:v>0.47624811767705377</c:v>
                </c:pt>
                <c:pt idx="25">
                  <c:v>0.51240594098798864</c:v>
                </c:pt>
                <c:pt idx="26">
                  <c:v>0.56077491005666624</c:v>
                </c:pt>
                <c:pt idx="27">
                  <c:v>0.49334816449249252</c:v>
                </c:pt>
                <c:pt idx="28">
                  <c:v>0.46621217329762715</c:v>
                </c:pt>
                <c:pt idx="29">
                  <c:v>0.43622288914074248</c:v>
                </c:pt>
                <c:pt idx="30">
                  <c:v>0.51034385275009209</c:v>
                </c:pt>
                <c:pt idx="31">
                  <c:v>0.42333910001007119</c:v>
                </c:pt>
                <c:pt idx="32">
                  <c:v>0.50964121451177757</c:v>
                </c:pt>
                <c:pt idx="33">
                  <c:v>0.5800065822590873</c:v>
                </c:pt>
                <c:pt idx="34">
                  <c:v>0.50961779729334278</c:v>
                </c:pt>
                <c:pt idx="35">
                  <c:v>0.5483669375341288</c:v>
                </c:pt>
                <c:pt idx="36">
                  <c:v>0.45787046323876268</c:v>
                </c:pt>
                <c:pt idx="37">
                  <c:v>0.54964538586359757</c:v>
                </c:pt>
                <c:pt idx="38">
                  <c:v>0.51280433314219998</c:v>
                </c:pt>
                <c:pt idx="39">
                  <c:v>0.51087715183996452</c:v>
                </c:pt>
                <c:pt idx="40">
                  <c:v>0.56176484106422919</c:v>
                </c:pt>
                <c:pt idx="41">
                  <c:v>0.49626054888886573</c:v>
                </c:pt>
                <c:pt idx="42">
                  <c:v>0.48522205104983007</c:v>
                </c:pt>
                <c:pt idx="43">
                  <c:v>0.54101275382463132</c:v>
                </c:pt>
                <c:pt idx="44">
                  <c:v>0.41973314289467933</c:v>
                </c:pt>
                <c:pt idx="45">
                  <c:v>0.50358468978330406</c:v>
                </c:pt>
                <c:pt idx="46">
                  <c:v>0.5086837109329162</c:v>
                </c:pt>
                <c:pt idx="47">
                  <c:v>0.47429263150807166</c:v>
                </c:pt>
                <c:pt idx="48">
                  <c:v>0.55934805337600868</c:v>
                </c:pt>
                <c:pt idx="49">
                  <c:v>0.54968197636299077</c:v>
                </c:pt>
                <c:pt idx="50">
                  <c:v>0.46053609605315404</c:v>
                </c:pt>
                <c:pt idx="51">
                  <c:v>0.47173077785654122</c:v>
                </c:pt>
                <c:pt idx="52">
                  <c:v>0.57943648890529176</c:v>
                </c:pt>
                <c:pt idx="53">
                  <c:v>0.53615893016742511</c:v>
                </c:pt>
                <c:pt idx="54">
                  <c:v>0.53386721153395367</c:v>
                </c:pt>
                <c:pt idx="55">
                  <c:v>0.58575418221179132</c:v>
                </c:pt>
                <c:pt idx="56">
                  <c:v>0.53441536312401938</c:v>
                </c:pt>
                <c:pt idx="57">
                  <c:v>0.54296507366820823</c:v>
                </c:pt>
                <c:pt idx="58">
                  <c:v>0.48832010129690279</c:v>
                </c:pt>
                <c:pt idx="59">
                  <c:v>0.52588743057201359</c:v>
                </c:pt>
                <c:pt idx="60">
                  <c:v>0.49988208934134931</c:v>
                </c:pt>
                <c:pt idx="61">
                  <c:v>0.55970636558106257</c:v>
                </c:pt>
                <c:pt idx="62">
                  <c:v>0.44229686586391098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B-4F8D-971C-92744B17A42A}"/>
            </c:ext>
          </c:extLst>
        </c:ser>
        <c:ser>
          <c:idx val="1"/>
          <c:order val="1"/>
          <c:tx>
            <c:strRef>
              <c:f>'Data Output'!$BS$4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Output'!$BS$5:$BS$67</c:f>
              <c:numCache>
                <c:formatCode>General</c:formatCode>
                <c:ptCount val="63"/>
                <c:pt idx="0">
                  <c:v>0.4324233231026679</c:v>
                </c:pt>
                <c:pt idx="1">
                  <c:v>0.4143676092619421</c:v>
                </c:pt>
                <c:pt idx="2">
                  <c:v>0.37367193861740644</c:v>
                </c:pt>
                <c:pt idx="3">
                  <c:v>0.38471554355344489</c:v>
                </c:pt>
                <c:pt idx="4">
                  <c:v>0.43629332087114636</c:v>
                </c:pt>
                <c:pt idx="5">
                  <c:v>0.31308697541065333</c:v>
                </c:pt>
                <c:pt idx="6">
                  <c:v>0.34073332651234206</c:v>
                </c:pt>
                <c:pt idx="7">
                  <c:v>0.35310430502277979</c:v>
                </c:pt>
                <c:pt idx="8">
                  <c:v>0.49297852883551668</c:v>
                </c:pt>
                <c:pt idx="9">
                  <c:v>0.36487571811286951</c:v>
                </c:pt>
                <c:pt idx="10">
                  <c:v>0.49220989023548328</c:v>
                </c:pt>
                <c:pt idx="11">
                  <c:v>0.3390870931496085</c:v>
                </c:pt>
                <c:pt idx="12">
                  <c:v>0.42931349324860868</c:v>
                </c:pt>
                <c:pt idx="13">
                  <c:v>0.41240117608171201</c:v>
                </c:pt>
                <c:pt idx="14">
                  <c:v>0.45736118100401379</c:v>
                </c:pt>
                <c:pt idx="15">
                  <c:v>0.36717739739648764</c:v>
                </c:pt>
                <c:pt idx="16">
                  <c:v>0.37803932351117486</c:v>
                </c:pt>
                <c:pt idx="17">
                  <c:v>0.37980723573675562</c:v>
                </c:pt>
                <c:pt idx="18">
                  <c:v>0.42450713987397404</c:v>
                </c:pt>
                <c:pt idx="19">
                  <c:v>0.44660815791607922</c:v>
                </c:pt>
                <c:pt idx="20">
                  <c:v>0.46481512798601093</c:v>
                </c:pt>
                <c:pt idx="21">
                  <c:v>0.39635478147549935</c:v>
                </c:pt>
                <c:pt idx="22">
                  <c:v>0.38781109689271526</c:v>
                </c:pt>
                <c:pt idx="23">
                  <c:v>0.32845618952689559</c:v>
                </c:pt>
                <c:pt idx="24">
                  <c:v>0.44586016597913347</c:v>
                </c:pt>
                <c:pt idx="25">
                  <c:v>0.3858129536520904</c:v>
                </c:pt>
                <c:pt idx="26">
                  <c:v>0.38934741874733497</c:v>
                </c:pt>
                <c:pt idx="27">
                  <c:v>0.39094455068201556</c:v>
                </c:pt>
                <c:pt idx="28">
                  <c:v>0.41668100208501441</c:v>
                </c:pt>
                <c:pt idx="29">
                  <c:v>0.38224220084254146</c:v>
                </c:pt>
                <c:pt idx="30">
                  <c:v>0.4010285123841052</c:v>
                </c:pt>
                <c:pt idx="31">
                  <c:v>0.43595381767513824</c:v>
                </c:pt>
                <c:pt idx="32">
                  <c:v>0.41358904803607394</c:v>
                </c:pt>
                <c:pt idx="33">
                  <c:v>0.45793462963635723</c:v>
                </c:pt>
                <c:pt idx="34">
                  <c:v>0.40812237120076267</c:v>
                </c:pt>
                <c:pt idx="35">
                  <c:v>0.35164262876155061</c:v>
                </c:pt>
                <c:pt idx="36">
                  <c:v>0.34613557408572115</c:v>
                </c:pt>
                <c:pt idx="37">
                  <c:v>0.45517297833983122</c:v>
                </c:pt>
                <c:pt idx="38">
                  <c:v>0.39530276650607005</c:v>
                </c:pt>
                <c:pt idx="39">
                  <c:v>0.34788008065221426</c:v>
                </c:pt>
                <c:pt idx="40">
                  <c:v>0.4429390077054054</c:v>
                </c:pt>
                <c:pt idx="41">
                  <c:v>0.36793002309124839</c:v>
                </c:pt>
                <c:pt idx="42">
                  <c:v>0.43871931480503124</c:v>
                </c:pt>
                <c:pt idx="43">
                  <c:v>0.46762675712816915</c:v>
                </c:pt>
                <c:pt idx="44">
                  <c:v>0.48832098118522999</c:v>
                </c:pt>
                <c:pt idx="45">
                  <c:v>0.45684209587129682</c:v>
                </c:pt>
                <c:pt idx="46">
                  <c:v>0.44428828984977436</c:v>
                </c:pt>
                <c:pt idx="47">
                  <c:v>0.41970925559655636</c:v>
                </c:pt>
                <c:pt idx="48">
                  <c:v>0.38352627843716891</c:v>
                </c:pt>
                <c:pt idx="49">
                  <c:v>0.3739166646996433</c:v>
                </c:pt>
                <c:pt idx="50">
                  <c:v>0.43763065739934853</c:v>
                </c:pt>
                <c:pt idx="51">
                  <c:v>0.47350133600144434</c:v>
                </c:pt>
                <c:pt idx="52">
                  <c:v>0.38728111467799259</c:v>
                </c:pt>
                <c:pt idx="53">
                  <c:v>0.48007811419054697</c:v>
                </c:pt>
                <c:pt idx="54">
                  <c:v>0.4544772552763679</c:v>
                </c:pt>
                <c:pt idx="55">
                  <c:v>0.46330452056136051</c:v>
                </c:pt>
                <c:pt idx="56">
                  <c:v>0.38939834352471692</c:v>
                </c:pt>
                <c:pt idx="57">
                  <c:v>0.46554407737476899</c:v>
                </c:pt>
                <c:pt idx="58">
                  <c:v>0.45402369410054672</c:v>
                </c:pt>
                <c:pt idx="59">
                  <c:v>0.50282090359353038</c:v>
                </c:pt>
                <c:pt idx="60">
                  <c:v>0.45109701954634801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B-4F8D-971C-92744B17A42A}"/>
            </c:ext>
          </c:extLst>
        </c:ser>
        <c:ser>
          <c:idx val="2"/>
          <c:order val="2"/>
          <c:tx>
            <c:strRef>
              <c:f>'Data Output'!$BT$4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Output'!$BT$5:$BT$67</c:f>
              <c:numCache>
                <c:formatCode>General</c:formatCode>
                <c:ptCount val="63"/>
                <c:pt idx="0">
                  <c:v>0.57780367899204521</c:v>
                </c:pt>
                <c:pt idx="1">
                  <c:v>0.51281112936377804</c:v>
                </c:pt>
                <c:pt idx="2">
                  <c:v>0.42650122036121429</c:v>
                </c:pt>
                <c:pt idx="3">
                  <c:v>0.4856995428060728</c:v>
                </c:pt>
                <c:pt idx="4">
                  <c:v>0.57178689001002458</c:v>
                </c:pt>
                <c:pt idx="5">
                  <c:v>0.55378992265509164</c:v>
                </c:pt>
                <c:pt idx="6">
                  <c:v>0.48158447056289111</c:v>
                </c:pt>
                <c:pt idx="7">
                  <c:v>0.43009082381887698</c:v>
                </c:pt>
                <c:pt idx="8">
                  <c:v>0.4036527173530195</c:v>
                </c:pt>
                <c:pt idx="9">
                  <c:v>0.47399791346217351</c:v>
                </c:pt>
                <c:pt idx="10">
                  <c:v>0.36989964822103816</c:v>
                </c:pt>
                <c:pt idx="11">
                  <c:v>0.40946011257157172</c:v>
                </c:pt>
                <c:pt idx="12">
                  <c:v>0.41826030751729426</c:v>
                </c:pt>
                <c:pt idx="13">
                  <c:v>0.4671751147440667</c:v>
                </c:pt>
                <c:pt idx="14">
                  <c:v>0.37330285709277888</c:v>
                </c:pt>
                <c:pt idx="15">
                  <c:v>0.35228078880671304</c:v>
                </c:pt>
                <c:pt idx="16">
                  <c:v>0.3917972720718661</c:v>
                </c:pt>
                <c:pt idx="17">
                  <c:v>0.52160443664866696</c:v>
                </c:pt>
                <c:pt idx="18">
                  <c:v>0.51665179586469123</c:v>
                </c:pt>
                <c:pt idx="19">
                  <c:v>0.48210678397354972</c:v>
                </c:pt>
                <c:pt idx="20">
                  <c:v>0.42049380550185361</c:v>
                </c:pt>
                <c:pt idx="21">
                  <c:v>0.36741048919433811</c:v>
                </c:pt>
                <c:pt idx="22">
                  <c:v>0.53392938579143245</c:v>
                </c:pt>
                <c:pt idx="23">
                  <c:v>0.44805236579595026</c:v>
                </c:pt>
                <c:pt idx="24">
                  <c:v>0.46060623723393512</c:v>
                </c:pt>
                <c:pt idx="25">
                  <c:v>0.39699837546648575</c:v>
                </c:pt>
                <c:pt idx="26">
                  <c:v>0.51679488816601404</c:v>
                </c:pt>
                <c:pt idx="27">
                  <c:v>0.40389281801060462</c:v>
                </c:pt>
                <c:pt idx="28">
                  <c:v>0.43953015864647182</c:v>
                </c:pt>
                <c:pt idx="29">
                  <c:v>0.45960348307699861</c:v>
                </c:pt>
                <c:pt idx="30">
                  <c:v>0.47658361015865675</c:v>
                </c:pt>
                <c:pt idx="31">
                  <c:v>0.37014496334999902</c:v>
                </c:pt>
                <c:pt idx="32">
                  <c:v>0.45405613204592549</c:v>
                </c:pt>
                <c:pt idx="33">
                  <c:v>0.44452483413928556</c:v>
                </c:pt>
                <c:pt idx="34">
                  <c:v>0.44849386364317695</c:v>
                </c:pt>
                <c:pt idx="35">
                  <c:v>0.45719559026653611</c:v>
                </c:pt>
                <c:pt idx="36">
                  <c:v>0.5065001663520754</c:v>
                </c:pt>
                <c:pt idx="37">
                  <c:v>0.39687345104246946</c:v>
                </c:pt>
                <c:pt idx="38">
                  <c:v>0.52093797653118068</c:v>
                </c:pt>
                <c:pt idx="39">
                  <c:v>0.41886626271057281</c:v>
                </c:pt>
                <c:pt idx="40">
                  <c:v>0.53094040394129405</c:v>
                </c:pt>
                <c:pt idx="41">
                  <c:v>0.59003485684880852</c:v>
                </c:pt>
                <c:pt idx="42">
                  <c:v>0.58913764638444921</c:v>
                </c:pt>
                <c:pt idx="43">
                  <c:v>0.55422092352583363</c:v>
                </c:pt>
                <c:pt idx="44">
                  <c:v>0.58743787927233027</c:v>
                </c:pt>
                <c:pt idx="45">
                  <c:v>0.55371357741752192</c:v>
                </c:pt>
                <c:pt idx="46">
                  <c:v>0.38490400778288975</c:v>
                </c:pt>
                <c:pt idx="47">
                  <c:v>0.44452716423634098</c:v>
                </c:pt>
                <c:pt idx="48">
                  <c:v>0.35733007599320427</c:v>
                </c:pt>
                <c:pt idx="49">
                  <c:v>0.51234564507764591</c:v>
                </c:pt>
                <c:pt idx="50">
                  <c:v>0.4697040655241369</c:v>
                </c:pt>
                <c:pt idx="51">
                  <c:v>0.4915756467324674</c:v>
                </c:pt>
                <c:pt idx="52">
                  <c:v>0.43665008931851446</c:v>
                </c:pt>
                <c:pt idx="53">
                  <c:v>0.47260838474599703</c:v>
                </c:pt>
                <c:pt idx="54">
                  <c:v>0.45290169339920777</c:v>
                </c:pt>
                <c:pt idx="55">
                  <c:v>0.44616734840474453</c:v>
                </c:pt>
                <c:pt idx="56">
                  <c:v>0.44566511473664444</c:v>
                </c:pt>
                <c:pt idx="57">
                  <c:v>0.48878311320619094</c:v>
                </c:pt>
                <c:pt idx="58">
                  <c:v>0.45945500416891294</c:v>
                </c:pt>
                <c:pt idx="59">
                  <c:v>0.56344022435048824</c:v>
                </c:pt>
                <c:pt idx="60">
                  <c:v>0.48219936539809416</c:v>
                </c:pt>
                <c:pt idx="61">
                  <c:v>0.41448491963638701</c:v>
                </c:pt>
                <c:pt idx="62">
                  <c:v>0.50023657870470217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B-4F8D-971C-92744B17A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258448"/>
        <c:axId val="1772603568"/>
      </c:lineChart>
      <c:catAx>
        <c:axId val="1904258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2603568"/>
        <c:crosses val="autoZero"/>
        <c:auto val="1"/>
        <c:lblAlgn val="ctr"/>
        <c:lblOffset val="100"/>
        <c:noMultiLvlLbl val="0"/>
      </c:catAx>
      <c:valAx>
        <c:axId val="1772603568"/>
        <c:scaling>
          <c:orientation val="minMax"/>
          <c:max val="0.60000000000000009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425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Spectral Brightness - Threshold Frequency 1kHz - Window 2s</a:t>
            </a:r>
            <a:endParaRPr lang="el-G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Output'!$BN$4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Output'!$BN$5:$BN$161</c:f>
              <c:numCache>
                <c:formatCode>General</c:formatCode>
                <c:ptCount val="157"/>
                <c:pt idx="0">
                  <c:v>0.75970528577882612</c:v>
                </c:pt>
                <c:pt idx="1">
                  <c:v>0.45314078218966808</c:v>
                </c:pt>
                <c:pt idx="2">
                  <c:v>0.39085775381555832</c:v>
                </c:pt>
                <c:pt idx="3">
                  <c:v>0.37762973569252822</c:v>
                </c:pt>
                <c:pt idx="4">
                  <c:v>0.40156159699291599</c:v>
                </c:pt>
                <c:pt idx="5">
                  <c:v>0.50386647156890219</c:v>
                </c:pt>
                <c:pt idx="6">
                  <c:v>0.3924351401574665</c:v>
                </c:pt>
                <c:pt idx="7">
                  <c:v>0.30450320494567362</c:v>
                </c:pt>
                <c:pt idx="8">
                  <c:v>0.32667260606528348</c:v>
                </c:pt>
                <c:pt idx="9">
                  <c:v>0.44772990278375535</c:v>
                </c:pt>
                <c:pt idx="10">
                  <c:v>0.39983898312227523</c:v>
                </c:pt>
                <c:pt idx="11">
                  <c:v>0.32150234108224285</c:v>
                </c:pt>
                <c:pt idx="12">
                  <c:v>0.3494454312815054</c:v>
                </c:pt>
                <c:pt idx="13">
                  <c:v>0.54967055580133739</c:v>
                </c:pt>
                <c:pt idx="14">
                  <c:v>0.49222170594153142</c:v>
                </c:pt>
                <c:pt idx="15">
                  <c:v>0.41443978193519815</c:v>
                </c:pt>
                <c:pt idx="16">
                  <c:v>0.50222993038643959</c:v>
                </c:pt>
                <c:pt idx="17">
                  <c:v>0.46259296362747437</c:v>
                </c:pt>
                <c:pt idx="18">
                  <c:v>0.417600255439386</c:v>
                </c:pt>
                <c:pt idx="19">
                  <c:v>0.48990590682299467</c:v>
                </c:pt>
                <c:pt idx="20">
                  <c:v>0.63314996568210025</c:v>
                </c:pt>
                <c:pt idx="21">
                  <c:v>0.55965376974373071</c:v>
                </c:pt>
                <c:pt idx="22">
                  <c:v>0.47276630823893395</c:v>
                </c:pt>
                <c:pt idx="23">
                  <c:v>0.3514059491152724</c:v>
                </c:pt>
                <c:pt idx="24">
                  <c:v>0.45265517896859897</c:v>
                </c:pt>
                <c:pt idx="25">
                  <c:v>0.43607338543266155</c:v>
                </c:pt>
                <c:pt idx="26">
                  <c:v>0.45979594507530308</c:v>
                </c:pt>
                <c:pt idx="27">
                  <c:v>0.46551579337693078</c:v>
                </c:pt>
                <c:pt idx="28">
                  <c:v>0.47639991136230853</c:v>
                </c:pt>
                <c:pt idx="29">
                  <c:v>0.36775128193434653</c:v>
                </c:pt>
                <c:pt idx="30">
                  <c:v>0.5441114308813324</c:v>
                </c:pt>
                <c:pt idx="31">
                  <c:v>0.3879504626292386</c:v>
                </c:pt>
                <c:pt idx="32">
                  <c:v>0.52415721816780514</c:v>
                </c:pt>
                <c:pt idx="33">
                  <c:v>0.38482172796802561</c:v>
                </c:pt>
                <c:pt idx="34">
                  <c:v>0.54993655868940505</c:v>
                </c:pt>
                <c:pt idx="35">
                  <c:v>0.53314184571944223</c:v>
                </c:pt>
                <c:pt idx="36">
                  <c:v>0.34279650992121868</c:v>
                </c:pt>
                <c:pt idx="37">
                  <c:v>0.49147893331748282</c:v>
                </c:pt>
                <c:pt idx="38">
                  <c:v>0.56211945840938848</c:v>
                </c:pt>
                <c:pt idx="39">
                  <c:v>0.55215368181501134</c:v>
                </c:pt>
                <c:pt idx="40">
                  <c:v>0.33834873788539788</c:v>
                </c:pt>
                <c:pt idx="41">
                  <c:v>0.51482739503386465</c:v>
                </c:pt>
                <c:pt idx="42">
                  <c:v>0.57084776981825314</c:v>
                </c:pt>
                <c:pt idx="43">
                  <c:v>0.52318784961185805</c:v>
                </c:pt>
                <c:pt idx="44">
                  <c:v>0.52551282926981613</c:v>
                </c:pt>
                <c:pt idx="45">
                  <c:v>0.50245809044492884</c:v>
                </c:pt>
                <c:pt idx="46">
                  <c:v>0.43467021109604648</c:v>
                </c:pt>
                <c:pt idx="47">
                  <c:v>0.35586283531379115</c:v>
                </c:pt>
                <c:pt idx="48">
                  <c:v>0.49952914889269923</c:v>
                </c:pt>
                <c:pt idx="49">
                  <c:v>0.51736528844047325</c:v>
                </c:pt>
                <c:pt idx="50">
                  <c:v>0.41650441012421402</c:v>
                </c:pt>
                <c:pt idx="51">
                  <c:v>0.56223062914064448</c:v>
                </c:pt>
                <c:pt idx="52">
                  <c:v>0.53472399477337085</c:v>
                </c:pt>
                <c:pt idx="53">
                  <c:v>0.42449555398860161</c:v>
                </c:pt>
                <c:pt idx="54">
                  <c:v>0.41366160104138039</c:v>
                </c:pt>
                <c:pt idx="55">
                  <c:v>0.53712206627361725</c:v>
                </c:pt>
                <c:pt idx="56">
                  <c:v>0.39284628183110476</c:v>
                </c:pt>
                <c:pt idx="57">
                  <c:v>0.46147963422785804</c:v>
                </c:pt>
                <c:pt idx="58">
                  <c:v>0.46388289476005995</c:v>
                </c:pt>
                <c:pt idx="59">
                  <c:v>0.54031374562346934</c:v>
                </c:pt>
                <c:pt idx="60">
                  <c:v>0.39023241590430158</c:v>
                </c:pt>
                <c:pt idx="61">
                  <c:v>0.45654222362189795</c:v>
                </c:pt>
                <c:pt idx="62">
                  <c:v>0.4451066427541604</c:v>
                </c:pt>
                <c:pt idx="63">
                  <c:v>0.53269637626147504</c:v>
                </c:pt>
                <c:pt idx="64">
                  <c:v>0.40071983148519685</c:v>
                </c:pt>
                <c:pt idx="65">
                  <c:v>0.48787104821140581</c:v>
                </c:pt>
                <c:pt idx="66">
                  <c:v>0.57691526592778875</c:v>
                </c:pt>
                <c:pt idx="67">
                  <c:v>0.55926332948503177</c:v>
                </c:pt>
                <c:pt idx="68">
                  <c:v>0.47898852142032994</c:v>
                </c:pt>
                <c:pt idx="69">
                  <c:v>0.48411881963131026</c:v>
                </c:pt>
                <c:pt idx="70">
                  <c:v>0.47855563238756543</c:v>
                </c:pt>
                <c:pt idx="71">
                  <c:v>0.43676565164834719</c:v>
                </c:pt>
                <c:pt idx="72">
                  <c:v>0.3419752824895218</c:v>
                </c:pt>
                <c:pt idx="73">
                  <c:v>0.45209710865044106</c:v>
                </c:pt>
                <c:pt idx="74">
                  <c:v>0.36146226776220958</c:v>
                </c:pt>
                <c:pt idx="75">
                  <c:v>0.54369839340365378</c:v>
                </c:pt>
                <c:pt idx="76">
                  <c:v>0.50680439580212122</c:v>
                </c:pt>
                <c:pt idx="77">
                  <c:v>0.38318149021332543</c:v>
                </c:pt>
                <c:pt idx="78">
                  <c:v>0.42815362692694886</c:v>
                </c:pt>
                <c:pt idx="79">
                  <c:v>0.48863492403482112</c:v>
                </c:pt>
                <c:pt idx="80">
                  <c:v>0.41010215888425483</c:v>
                </c:pt>
                <c:pt idx="81">
                  <c:v>0.47341555526313012</c:v>
                </c:pt>
                <c:pt idx="82">
                  <c:v>0.54530850032118838</c:v>
                </c:pt>
                <c:pt idx="83">
                  <c:v>0.66101733419160025</c:v>
                </c:pt>
                <c:pt idx="84">
                  <c:v>0.46292353157487059</c:v>
                </c:pt>
                <c:pt idx="85">
                  <c:v>0.51960438312567792</c:v>
                </c:pt>
                <c:pt idx="86">
                  <c:v>0.49504451063817878</c:v>
                </c:pt>
                <c:pt idx="87">
                  <c:v>0.51349976688419607</c:v>
                </c:pt>
                <c:pt idx="88">
                  <c:v>0.57619790727066944</c:v>
                </c:pt>
                <c:pt idx="89">
                  <c:v>0.4081375966207571</c:v>
                </c:pt>
                <c:pt idx="90">
                  <c:v>0.45803810241590592</c:v>
                </c:pt>
                <c:pt idx="91">
                  <c:v>0.6108031680853484</c:v>
                </c:pt>
                <c:pt idx="92">
                  <c:v>0.54163778653233297</c:v>
                </c:pt>
                <c:pt idx="93">
                  <c:v>0.63634195041886688</c:v>
                </c:pt>
                <c:pt idx="94">
                  <c:v>0.46695780442295715</c:v>
                </c:pt>
                <c:pt idx="95">
                  <c:v>0.523614126211701</c:v>
                </c:pt>
                <c:pt idx="96">
                  <c:v>0.57707805261659495</c:v>
                </c:pt>
                <c:pt idx="97">
                  <c:v>0.54024333054186402</c:v>
                </c:pt>
                <c:pt idx="98">
                  <c:v>0.55539921751606769</c:v>
                </c:pt>
                <c:pt idx="99">
                  <c:v>0.35950973228515354</c:v>
                </c:pt>
                <c:pt idx="100">
                  <c:v>0.59149571619440222</c:v>
                </c:pt>
                <c:pt idx="101">
                  <c:v>0.48974092889487786</c:v>
                </c:pt>
                <c:pt idx="102">
                  <c:v>0.57810827519248598</c:v>
                </c:pt>
                <c:pt idx="103">
                  <c:v>0.45133197622413201</c:v>
                </c:pt>
                <c:pt idx="104">
                  <c:v>0.4404974075879568</c:v>
                </c:pt>
                <c:pt idx="105">
                  <c:v>0.49445786572261696</c:v>
                </c:pt>
                <c:pt idx="106">
                  <c:v>0.45460681410831549</c:v>
                </c:pt>
                <c:pt idx="107">
                  <c:v>0.50972627096429812</c:v>
                </c:pt>
                <c:pt idx="108">
                  <c:v>0.41963055420095369</c:v>
                </c:pt>
                <c:pt idx="109">
                  <c:v>0.45425461106111142</c:v>
                </c:pt>
                <c:pt idx="110">
                  <c:v>0.40195139111847322</c:v>
                </c:pt>
                <c:pt idx="111">
                  <c:v>0.38633827770038803</c:v>
                </c:pt>
                <c:pt idx="112">
                  <c:v>0.44762181876148205</c:v>
                </c:pt>
                <c:pt idx="113">
                  <c:v>0.44567309995213888</c:v>
                </c:pt>
                <c:pt idx="114">
                  <c:v>0.59930923453743179</c:v>
                </c:pt>
                <c:pt idx="115">
                  <c:v>0.46542343147927945</c:v>
                </c:pt>
                <c:pt idx="116">
                  <c:v>0.50119828836225244</c:v>
                </c:pt>
                <c:pt idx="117">
                  <c:v>0.51498847977270157</c:v>
                </c:pt>
                <c:pt idx="118">
                  <c:v>0.35923395841870354</c:v>
                </c:pt>
                <c:pt idx="119">
                  <c:v>0.49840711629730211</c:v>
                </c:pt>
                <c:pt idx="120">
                  <c:v>0.56349829570250365</c:v>
                </c:pt>
                <c:pt idx="121">
                  <c:v>0.58378044199822621</c:v>
                </c:pt>
                <c:pt idx="122">
                  <c:v>0.62195589141030994</c:v>
                </c:pt>
                <c:pt idx="123">
                  <c:v>0.57113191480140801</c:v>
                </c:pt>
                <c:pt idx="124">
                  <c:v>0.26532157889472491</c:v>
                </c:pt>
                <c:pt idx="125">
                  <c:v>0.48658895198233859</c:v>
                </c:pt>
                <c:pt idx="126">
                  <c:v>0.49658536990688995</c:v>
                </c:pt>
                <c:pt idx="127">
                  <c:v>0.45730152304581212</c:v>
                </c:pt>
                <c:pt idx="128">
                  <c:v>0.43235204425155188</c:v>
                </c:pt>
                <c:pt idx="129">
                  <c:v>0.50520043269376846</c:v>
                </c:pt>
                <c:pt idx="130">
                  <c:v>0.44660358315560356</c:v>
                </c:pt>
                <c:pt idx="131">
                  <c:v>0.61595969875320833</c:v>
                </c:pt>
                <c:pt idx="132">
                  <c:v>0.5473044008827499</c:v>
                </c:pt>
                <c:pt idx="133">
                  <c:v>0.54750827734388419</c:v>
                </c:pt>
                <c:pt idx="134">
                  <c:v>0.37166154028622655</c:v>
                </c:pt>
                <c:pt idx="135">
                  <c:v>0.47522618706487801</c:v>
                </c:pt>
                <c:pt idx="136">
                  <c:v>0.51249343381494639</c:v>
                </c:pt>
                <c:pt idx="137">
                  <c:v>0.49284669916848739</c:v>
                </c:pt>
                <c:pt idx="138">
                  <c:v>0.61860144589339294</c:v>
                </c:pt>
                <c:pt idx="139">
                  <c:v>0.57126435724288838</c:v>
                </c:pt>
                <c:pt idx="140">
                  <c:v>0.39749643761153025</c:v>
                </c:pt>
                <c:pt idx="141">
                  <c:v>0.56188404410495518</c:v>
                </c:pt>
                <c:pt idx="142">
                  <c:v>0.53058854222349616</c:v>
                </c:pt>
                <c:pt idx="143">
                  <c:v>0.45764015477855102</c:v>
                </c:pt>
                <c:pt idx="144">
                  <c:v>0.58544752811446987</c:v>
                </c:pt>
                <c:pt idx="145">
                  <c:v>0.55339464216623446</c:v>
                </c:pt>
                <c:pt idx="146">
                  <c:v>0.5169055469250321</c:v>
                </c:pt>
                <c:pt idx="147">
                  <c:v>0.48206423453121289</c:v>
                </c:pt>
                <c:pt idx="148">
                  <c:v>0.59849658971720565</c:v>
                </c:pt>
                <c:pt idx="149">
                  <c:v>0.52279635746727549</c:v>
                </c:pt>
                <c:pt idx="150">
                  <c:v>0.50315931785306245</c:v>
                </c:pt>
                <c:pt idx="151">
                  <c:v>0.37401112247119689</c:v>
                </c:pt>
                <c:pt idx="152">
                  <c:v>0.47376437666966198</c:v>
                </c:pt>
                <c:pt idx="153">
                  <c:v>0.4261327365289187</c:v>
                </c:pt>
                <c:pt idx="154">
                  <c:v>0.564530620770194</c:v>
                </c:pt>
                <c:pt idx="155">
                  <c:v>0.4051117833270062</c:v>
                </c:pt>
                <c:pt idx="156">
                  <c:v>0.41499668141052731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7-4956-9BBF-600F22F54877}"/>
            </c:ext>
          </c:extLst>
        </c:ser>
        <c:ser>
          <c:idx val="1"/>
          <c:order val="1"/>
          <c:tx>
            <c:strRef>
              <c:f>'Data Output'!$BO$4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Output'!$BO$5:$BO$161</c:f>
              <c:numCache>
                <c:formatCode>General</c:formatCode>
                <c:ptCount val="157"/>
                <c:pt idx="0">
                  <c:v>0.60327271444538921</c:v>
                </c:pt>
                <c:pt idx="1">
                  <c:v>0.45188011886902274</c:v>
                </c:pt>
                <c:pt idx="2">
                  <c:v>0.40656117235125094</c:v>
                </c:pt>
                <c:pt idx="3">
                  <c:v>0.44640398073534404</c:v>
                </c:pt>
                <c:pt idx="4">
                  <c:v>0.38395218716789631</c:v>
                </c:pt>
                <c:pt idx="5">
                  <c:v>0.39335615997143802</c:v>
                </c:pt>
                <c:pt idx="6">
                  <c:v>0.42681351691980812</c:v>
                </c:pt>
                <c:pt idx="7">
                  <c:v>0.46350146756401522</c:v>
                </c:pt>
                <c:pt idx="8">
                  <c:v>0.32473841355859168</c:v>
                </c:pt>
                <c:pt idx="9">
                  <c:v>0.41046260971528914</c:v>
                </c:pt>
                <c:pt idx="10">
                  <c:v>0.45054669282716453</c:v>
                </c:pt>
                <c:pt idx="11">
                  <c:v>0.48034326543151501</c:v>
                </c:pt>
                <c:pt idx="12">
                  <c:v>0.36781178331940456</c:v>
                </c:pt>
                <c:pt idx="13">
                  <c:v>0.29351986279450898</c:v>
                </c:pt>
                <c:pt idx="14">
                  <c:v>0.40432663650402323</c:v>
                </c:pt>
                <c:pt idx="15">
                  <c:v>0.38671250946793845</c:v>
                </c:pt>
                <c:pt idx="16">
                  <c:v>0.41550475619345212</c:v>
                </c:pt>
                <c:pt idx="17">
                  <c:v>0.33823851736409577</c:v>
                </c:pt>
                <c:pt idx="18">
                  <c:v>0.3651700535882092</c:v>
                </c:pt>
                <c:pt idx="19">
                  <c:v>0.41420161837790759</c:v>
                </c:pt>
                <c:pt idx="20">
                  <c:v>0.37416280747265829</c:v>
                </c:pt>
                <c:pt idx="21">
                  <c:v>0.45858939716944414</c:v>
                </c:pt>
                <c:pt idx="22">
                  <c:v>0.32152774942255724</c:v>
                </c:pt>
                <c:pt idx="23">
                  <c:v>0.30652393135518691</c:v>
                </c:pt>
                <c:pt idx="24">
                  <c:v>0.30353020054658658</c:v>
                </c:pt>
                <c:pt idx="25">
                  <c:v>0.34024911132559926</c:v>
                </c:pt>
                <c:pt idx="26">
                  <c:v>0.54375744919164326</c:v>
                </c:pt>
                <c:pt idx="27">
                  <c:v>0.44561794040268482</c:v>
                </c:pt>
                <c:pt idx="28">
                  <c:v>0.27985913027111359</c:v>
                </c:pt>
                <c:pt idx="29">
                  <c:v>0.32012786431860357</c:v>
                </c:pt>
                <c:pt idx="30">
                  <c:v>0.48594225165115357</c:v>
                </c:pt>
                <c:pt idx="31">
                  <c:v>0.41860419820174855</c:v>
                </c:pt>
                <c:pt idx="32">
                  <c:v>0.54790491889954951</c:v>
                </c:pt>
                <c:pt idx="33">
                  <c:v>0.37726721110643796</c:v>
                </c:pt>
                <c:pt idx="34">
                  <c:v>0.40979472213343604</c:v>
                </c:pt>
                <c:pt idx="35">
                  <c:v>0.57821351413134947</c:v>
                </c:pt>
                <c:pt idx="36">
                  <c:v>0.40605355702946516</c:v>
                </c:pt>
                <c:pt idx="37">
                  <c:v>0.31687342498975796</c:v>
                </c:pt>
                <c:pt idx="38">
                  <c:v>0.42284917057212867</c:v>
                </c:pt>
                <c:pt idx="39">
                  <c:v>0.31060483495893187</c:v>
                </c:pt>
                <c:pt idx="40">
                  <c:v>0.48908955699234496</c:v>
                </c:pt>
                <c:pt idx="41">
                  <c:v>0.28287072118851359</c:v>
                </c:pt>
                <c:pt idx="42">
                  <c:v>0.47538272143191257</c:v>
                </c:pt>
                <c:pt idx="43">
                  <c:v>0.40882674874751657</c:v>
                </c:pt>
                <c:pt idx="44">
                  <c:v>0.3997861429926991</c:v>
                </c:pt>
                <c:pt idx="45">
                  <c:v>0.39809670607631209</c:v>
                </c:pt>
                <c:pt idx="46">
                  <c:v>0.45209685940519168</c:v>
                </c:pt>
                <c:pt idx="47">
                  <c:v>0.41768874661942368</c:v>
                </c:pt>
                <c:pt idx="48">
                  <c:v>0.38503120388887307</c:v>
                </c:pt>
                <c:pt idx="49">
                  <c:v>0.53838590688355137</c:v>
                </c:pt>
                <c:pt idx="50">
                  <c:v>0.50672166283973297</c:v>
                </c:pt>
                <c:pt idx="51">
                  <c:v>0.48895957250370725</c:v>
                </c:pt>
                <c:pt idx="52">
                  <c:v>0.30836591211603381</c:v>
                </c:pt>
                <c:pt idx="53">
                  <c:v>0.28317889515736211</c:v>
                </c:pt>
                <c:pt idx="54">
                  <c:v>0.4993818244810514</c:v>
                </c:pt>
                <c:pt idx="55">
                  <c:v>0.41913191886767492</c:v>
                </c:pt>
                <c:pt idx="56">
                  <c:v>0.35975315102377164</c:v>
                </c:pt>
                <c:pt idx="57">
                  <c:v>0.33664324497747455</c:v>
                </c:pt>
                <c:pt idx="58">
                  <c:v>0.31831483989172765</c:v>
                </c:pt>
                <c:pt idx="59">
                  <c:v>0.41350441883829775</c:v>
                </c:pt>
                <c:pt idx="60">
                  <c:v>0.41764086149184976</c:v>
                </c:pt>
                <c:pt idx="61">
                  <c:v>0.47352724834862792</c:v>
                </c:pt>
                <c:pt idx="62">
                  <c:v>0.43617261321971651</c:v>
                </c:pt>
                <c:pt idx="63">
                  <c:v>0.34060684047094747</c:v>
                </c:pt>
                <c:pt idx="64">
                  <c:v>0.36707682049755042</c:v>
                </c:pt>
                <c:pt idx="65">
                  <c:v>0.43527475728224263</c:v>
                </c:pt>
                <c:pt idx="66">
                  <c:v>0.35829795454868529</c:v>
                </c:pt>
                <c:pt idx="67">
                  <c:v>0.43939143762039451</c:v>
                </c:pt>
                <c:pt idx="68">
                  <c:v>0.39788963498299507</c:v>
                </c:pt>
                <c:pt idx="69">
                  <c:v>0.32062897835297455</c:v>
                </c:pt>
                <c:pt idx="70">
                  <c:v>0.45991206525946055</c:v>
                </c:pt>
                <c:pt idx="71">
                  <c:v>0.37803073328252906</c:v>
                </c:pt>
                <c:pt idx="72">
                  <c:v>0.36438378376587277</c:v>
                </c:pt>
                <c:pt idx="73">
                  <c:v>0.38147930867640117</c:v>
                </c:pt>
                <c:pt idx="74">
                  <c:v>0.39845358266631942</c:v>
                </c:pt>
                <c:pt idx="75">
                  <c:v>0.38168237156582779</c:v>
                </c:pt>
                <c:pt idx="76">
                  <c:v>0.41538129907358501</c:v>
                </c:pt>
                <c:pt idx="77">
                  <c:v>0.38019297295395738</c:v>
                </c:pt>
                <c:pt idx="78">
                  <c:v>0.44494791595392341</c:v>
                </c:pt>
                <c:pt idx="79">
                  <c:v>0.21750293903751969</c:v>
                </c:pt>
                <c:pt idx="80">
                  <c:v>0.35214914358082838</c:v>
                </c:pt>
                <c:pt idx="81">
                  <c:v>0.41007438797159296</c:v>
                </c:pt>
                <c:pt idx="82">
                  <c:v>0.34364118425193735</c:v>
                </c:pt>
                <c:pt idx="83">
                  <c:v>0.44828950750480867</c:v>
                </c:pt>
                <c:pt idx="84">
                  <c:v>0.40671275108598093</c:v>
                </c:pt>
                <c:pt idx="85">
                  <c:v>0.32621305770797782</c:v>
                </c:pt>
                <c:pt idx="86">
                  <c:v>0.44241854345136039</c:v>
                </c:pt>
                <c:pt idx="87">
                  <c:v>0.46806707341309595</c:v>
                </c:pt>
                <c:pt idx="88">
                  <c:v>0.35867243991281084</c:v>
                </c:pt>
                <c:pt idx="89">
                  <c:v>0.71825794867267756</c:v>
                </c:pt>
                <c:pt idx="90">
                  <c:v>0.49017922026398225</c:v>
                </c:pt>
                <c:pt idx="91">
                  <c:v>0.34577267631775882</c:v>
                </c:pt>
                <c:pt idx="92">
                  <c:v>0.4101891241134823</c:v>
                </c:pt>
                <c:pt idx="93">
                  <c:v>0.4891005947215854</c:v>
                </c:pt>
                <c:pt idx="94">
                  <c:v>0.49930935034685348</c:v>
                </c:pt>
                <c:pt idx="95">
                  <c:v>0.25558529521680923</c:v>
                </c:pt>
                <c:pt idx="96">
                  <c:v>0.43409045108947941</c:v>
                </c:pt>
                <c:pt idx="97">
                  <c:v>0.29319634382641951</c:v>
                </c:pt>
                <c:pt idx="98">
                  <c:v>0.29679114982466398</c:v>
                </c:pt>
                <c:pt idx="99">
                  <c:v>0.49656816014687888</c:v>
                </c:pt>
                <c:pt idx="100">
                  <c:v>0.40175941734622572</c:v>
                </c:pt>
                <c:pt idx="101">
                  <c:v>0.46255375572836205</c:v>
                </c:pt>
                <c:pt idx="102">
                  <c:v>0.52939660544313505</c:v>
                </c:pt>
                <c:pt idx="103">
                  <c:v>0.35741440821467807</c:v>
                </c:pt>
                <c:pt idx="104">
                  <c:v>0.45165026282220999</c:v>
                </c:pt>
                <c:pt idx="105">
                  <c:v>0.50032321755792175</c:v>
                </c:pt>
                <c:pt idx="106">
                  <c:v>0.43376592700909217</c:v>
                </c:pt>
                <c:pt idx="107">
                  <c:v>0.51205649021464539</c:v>
                </c:pt>
                <c:pt idx="108">
                  <c:v>0.51855373261539728</c:v>
                </c:pt>
                <c:pt idx="109">
                  <c:v>0.47066001197337087</c:v>
                </c:pt>
                <c:pt idx="110">
                  <c:v>0.50166831288778169</c:v>
                </c:pt>
                <c:pt idx="111">
                  <c:v>0.45299710955299799</c:v>
                </c:pt>
                <c:pt idx="112">
                  <c:v>0.71028086895595188</c:v>
                </c:pt>
                <c:pt idx="113">
                  <c:v>0.43109224538086588</c:v>
                </c:pt>
                <c:pt idx="114">
                  <c:v>0.26023583705632092</c:v>
                </c:pt>
                <c:pt idx="115">
                  <c:v>0.30339704721042232</c:v>
                </c:pt>
                <c:pt idx="116">
                  <c:v>0.36638941895344468</c:v>
                </c:pt>
                <c:pt idx="117">
                  <c:v>0.49718613801047784</c:v>
                </c:pt>
                <c:pt idx="118">
                  <c:v>0.38719392401040048</c:v>
                </c:pt>
                <c:pt idx="119">
                  <c:v>0.39659921071822923</c:v>
                </c:pt>
                <c:pt idx="120">
                  <c:v>0.42332832052295005</c:v>
                </c:pt>
                <c:pt idx="121">
                  <c:v>0.37873819707692236</c:v>
                </c:pt>
                <c:pt idx="122">
                  <c:v>0.44528865994060285</c:v>
                </c:pt>
                <c:pt idx="123">
                  <c:v>0.34936995349722122</c:v>
                </c:pt>
                <c:pt idx="124">
                  <c:v>0.43904488851110618</c:v>
                </c:pt>
                <c:pt idx="125">
                  <c:v>0.40803514101115745</c:v>
                </c:pt>
                <c:pt idx="126">
                  <c:v>0.42124876715479931</c:v>
                </c:pt>
                <c:pt idx="127">
                  <c:v>0.4386844884782215</c:v>
                </c:pt>
                <c:pt idx="128">
                  <c:v>0.47696629376662014</c:v>
                </c:pt>
                <c:pt idx="129">
                  <c:v>0.34895119517638273</c:v>
                </c:pt>
                <c:pt idx="130">
                  <c:v>0.33441255665741454</c:v>
                </c:pt>
                <c:pt idx="131">
                  <c:v>0.39433916399776009</c:v>
                </c:pt>
                <c:pt idx="132">
                  <c:v>0.60303566185392232</c:v>
                </c:pt>
                <c:pt idx="133">
                  <c:v>0.52736197757899195</c:v>
                </c:pt>
                <c:pt idx="134">
                  <c:v>0.47112049176587767</c:v>
                </c:pt>
                <c:pt idx="135">
                  <c:v>0.43349221679672184</c:v>
                </c:pt>
                <c:pt idx="136">
                  <c:v>0.48355982999841257</c:v>
                </c:pt>
                <c:pt idx="137">
                  <c:v>0.27014153076762287</c:v>
                </c:pt>
                <c:pt idx="138">
                  <c:v>0.53744417439410286</c:v>
                </c:pt>
                <c:pt idx="139">
                  <c:v>0.51284390282040282</c:v>
                </c:pt>
                <c:pt idx="140">
                  <c:v>0.44231368651531588</c:v>
                </c:pt>
                <c:pt idx="141">
                  <c:v>0.41004809035056883</c:v>
                </c:pt>
                <c:pt idx="142">
                  <c:v>0.31752179359679933</c:v>
                </c:pt>
                <c:pt idx="143">
                  <c:v>0.54112710933575647</c:v>
                </c:pt>
                <c:pt idx="144">
                  <c:v>0.506780153973308</c:v>
                </c:pt>
                <c:pt idx="145">
                  <c:v>0.47482462419580107</c:v>
                </c:pt>
                <c:pt idx="146">
                  <c:v>0.44316639155385451</c:v>
                </c:pt>
                <c:pt idx="147">
                  <c:v>0.48057172309499646</c:v>
                </c:pt>
                <c:pt idx="148">
                  <c:v>0.52337301889325627</c:v>
                </c:pt>
                <c:pt idx="149">
                  <c:v>0.38519284283994126</c:v>
                </c:pt>
                <c:pt idx="150">
                  <c:v>0.48827274468333182</c:v>
                </c:pt>
                <c:pt idx="151">
                  <c:v>0.46717467130658646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47-4956-9BBF-600F22F54877}"/>
            </c:ext>
          </c:extLst>
        </c:ser>
        <c:ser>
          <c:idx val="2"/>
          <c:order val="2"/>
          <c:tx>
            <c:strRef>
              <c:f>'Data Output'!$BP$4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Output'!$BP$5:$BP$161</c:f>
              <c:numCache>
                <c:formatCode>General</c:formatCode>
                <c:ptCount val="157"/>
                <c:pt idx="0">
                  <c:v>0.42766838571810983</c:v>
                </c:pt>
                <c:pt idx="1">
                  <c:v>0.61671558790547476</c:v>
                </c:pt>
                <c:pt idx="2">
                  <c:v>0.47238041649860962</c:v>
                </c:pt>
                <c:pt idx="3">
                  <c:v>0.47580149954425788</c:v>
                </c:pt>
                <c:pt idx="4">
                  <c:v>0.47136154120332274</c:v>
                </c:pt>
                <c:pt idx="5">
                  <c:v>0.348368765775668</c:v>
                </c:pt>
                <c:pt idx="6">
                  <c:v>0.5070865534365685</c:v>
                </c:pt>
                <c:pt idx="7">
                  <c:v>0.49976010772985929</c:v>
                </c:pt>
                <c:pt idx="8">
                  <c:v>0.48527462318938269</c:v>
                </c:pt>
                <c:pt idx="9">
                  <c:v>0.49802949588722234</c:v>
                </c:pt>
                <c:pt idx="10">
                  <c:v>0.41070458035564905</c:v>
                </c:pt>
                <c:pt idx="11">
                  <c:v>0.58451868040519284</c:v>
                </c:pt>
                <c:pt idx="12">
                  <c:v>0.4569987328888806</c:v>
                </c:pt>
                <c:pt idx="13">
                  <c:v>0.56561236833494899</c:v>
                </c:pt>
                <c:pt idx="14">
                  <c:v>0.47866302786397147</c:v>
                </c:pt>
                <c:pt idx="15">
                  <c:v>0.57927693663299817</c:v>
                </c:pt>
                <c:pt idx="16">
                  <c:v>0.45357245511756772</c:v>
                </c:pt>
                <c:pt idx="17">
                  <c:v>0.37865567768053537</c:v>
                </c:pt>
                <c:pt idx="18">
                  <c:v>0.48083427887204677</c:v>
                </c:pt>
                <c:pt idx="19">
                  <c:v>0.41309401088220643</c:v>
                </c:pt>
                <c:pt idx="20">
                  <c:v>0.25872448696576844</c:v>
                </c:pt>
                <c:pt idx="21">
                  <c:v>0.43124512883845734</c:v>
                </c:pt>
                <c:pt idx="22">
                  <c:v>0.51004390139547173</c:v>
                </c:pt>
                <c:pt idx="23">
                  <c:v>0.42034339773759988</c:v>
                </c:pt>
                <c:pt idx="24">
                  <c:v>0.59624112298660281</c:v>
                </c:pt>
                <c:pt idx="25">
                  <c:v>0.35672909319626894</c:v>
                </c:pt>
                <c:pt idx="26">
                  <c:v>0.33297516310539166</c:v>
                </c:pt>
                <c:pt idx="27">
                  <c:v>0.43267126511620108</c:v>
                </c:pt>
                <c:pt idx="28">
                  <c:v>0.35722766502086611</c:v>
                </c:pt>
                <c:pt idx="29">
                  <c:v>0.39667868468988476</c:v>
                </c:pt>
                <c:pt idx="30">
                  <c:v>0.37645523239255801</c:v>
                </c:pt>
                <c:pt idx="31">
                  <c:v>0.36621975243800303</c:v>
                </c:pt>
                <c:pt idx="32">
                  <c:v>0.46961822994330776</c:v>
                </c:pt>
                <c:pt idx="33">
                  <c:v>0.41914835430042874</c:v>
                </c:pt>
                <c:pt idx="34">
                  <c:v>0.39531194135753323</c:v>
                </c:pt>
                <c:pt idx="35">
                  <c:v>0.48181714210995397</c:v>
                </c:pt>
                <c:pt idx="36">
                  <c:v>0.31260889384103596</c:v>
                </c:pt>
                <c:pt idx="37">
                  <c:v>0.43483416515520118</c:v>
                </c:pt>
                <c:pt idx="38">
                  <c:v>0.3656853236562117</c:v>
                </c:pt>
                <c:pt idx="39">
                  <c:v>0.32257653226281713</c:v>
                </c:pt>
                <c:pt idx="40">
                  <c:v>0.45893138905753456</c:v>
                </c:pt>
                <c:pt idx="41">
                  <c:v>0.33429560483632526</c:v>
                </c:pt>
                <c:pt idx="42">
                  <c:v>0.45116847499449975</c:v>
                </c:pt>
                <c:pt idx="43">
                  <c:v>0.49644252561688074</c:v>
                </c:pt>
                <c:pt idx="44">
                  <c:v>0.39658717754783773</c:v>
                </c:pt>
                <c:pt idx="45">
                  <c:v>0.44754552601542974</c:v>
                </c:pt>
                <c:pt idx="46">
                  <c:v>0.59361985301945708</c:v>
                </c:pt>
                <c:pt idx="47">
                  <c:v>0.34942516098902349</c:v>
                </c:pt>
                <c:pt idx="48">
                  <c:v>0.43293670769219961</c:v>
                </c:pt>
                <c:pt idx="49">
                  <c:v>0.46249962552027024</c:v>
                </c:pt>
                <c:pt idx="50">
                  <c:v>0.39029525105376917</c:v>
                </c:pt>
                <c:pt idx="51">
                  <c:v>0.44094736036347432</c:v>
                </c:pt>
                <c:pt idx="52">
                  <c:v>0.57898843151327928</c:v>
                </c:pt>
                <c:pt idx="53">
                  <c:v>0.28821455716480227</c:v>
                </c:pt>
                <c:pt idx="54">
                  <c:v>0.60031961724956795</c:v>
                </c:pt>
                <c:pt idx="55">
                  <c:v>0.48716905682803824</c:v>
                </c:pt>
                <c:pt idx="56">
                  <c:v>0.57359343381430761</c:v>
                </c:pt>
                <c:pt idx="57">
                  <c:v>0.51726082969817844</c:v>
                </c:pt>
                <c:pt idx="58">
                  <c:v>0.45954015600567666</c:v>
                </c:pt>
                <c:pt idx="59">
                  <c:v>0.42321018593929521</c:v>
                </c:pt>
                <c:pt idx="60">
                  <c:v>0.41629374031039512</c:v>
                </c:pt>
                <c:pt idx="61">
                  <c:v>0.44287970026959467</c:v>
                </c:pt>
                <c:pt idx="62">
                  <c:v>0.50582419144858637</c:v>
                </c:pt>
                <c:pt idx="63">
                  <c:v>0.38588786657414265</c:v>
                </c:pt>
                <c:pt idx="64">
                  <c:v>0.3831674696090564</c:v>
                </c:pt>
                <c:pt idx="65">
                  <c:v>0.54000881190268435</c:v>
                </c:pt>
                <c:pt idx="66">
                  <c:v>0.46093503957471493</c:v>
                </c:pt>
                <c:pt idx="67">
                  <c:v>0.41218517073878203</c:v>
                </c:pt>
                <c:pt idx="68">
                  <c:v>0.26893982347387302</c:v>
                </c:pt>
                <c:pt idx="69">
                  <c:v>0.38547248543640916</c:v>
                </c:pt>
                <c:pt idx="70">
                  <c:v>0.54172178235300328</c:v>
                </c:pt>
                <c:pt idx="71">
                  <c:v>0.40266116134732072</c:v>
                </c:pt>
                <c:pt idx="72">
                  <c:v>0.43403954202011202</c:v>
                </c:pt>
                <c:pt idx="73">
                  <c:v>0.39386528667362686</c:v>
                </c:pt>
                <c:pt idx="74">
                  <c:v>0.56929856647157429</c:v>
                </c:pt>
                <c:pt idx="75">
                  <c:v>0.32687867463132109</c:v>
                </c:pt>
                <c:pt idx="76">
                  <c:v>0.47134822710198931</c:v>
                </c:pt>
                <c:pt idx="77">
                  <c:v>0.5344730442761404</c:v>
                </c:pt>
                <c:pt idx="78">
                  <c:v>0.34041821943361528</c:v>
                </c:pt>
                <c:pt idx="79">
                  <c:v>0.52818248829593051</c:v>
                </c:pt>
                <c:pt idx="80">
                  <c:v>0.45091333789443439</c:v>
                </c:pt>
                <c:pt idx="81">
                  <c:v>0.46070395695610838</c:v>
                </c:pt>
                <c:pt idx="82">
                  <c:v>0.28109759524381234</c:v>
                </c:pt>
                <c:pt idx="83">
                  <c:v>0.45871180148897545</c:v>
                </c:pt>
                <c:pt idx="84">
                  <c:v>0.47161166598597953</c:v>
                </c:pt>
                <c:pt idx="85">
                  <c:v>0.43968559546132824</c:v>
                </c:pt>
                <c:pt idx="86">
                  <c:v>0.49554707067324161</c:v>
                </c:pt>
                <c:pt idx="87">
                  <c:v>0.39650001279893654</c:v>
                </c:pt>
                <c:pt idx="88">
                  <c:v>0.29309799788824842</c:v>
                </c:pt>
                <c:pt idx="89">
                  <c:v>0.63063883995722758</c:v>
                </c:pt>
                <c:pt idx="90">
                  <c:v>0.48619699276728828</c:v>
                </c:pt>
                <c:pt idx="91">
                  <c:v>0.5209927278134332</c:v>
                </c:pt>
                <c:pt idx="92">
                  <c:v>0.36282603569645056</c:v>
                </c:pt>
                <c:pt idx="93">
                  <c:v>0.37451361719403664</c:v>
                </c:pt>
                <c:pt idx="94">
                  <c:v>0.49420814272915642</c:v>
                </c:pt>
                <c:pt idx="95">
                  <c:v>0.4628126280851973</c:v>
                </c:pt>
                <c:pt idx="96">
                  <c:v>0.53647948575974647</c:v>
                </c:pt>
                <c:pt idx="97">
                  <c:v>0.36000496413860644</c:v>
                </c:pt>
                <c:pt idx="98">
                  <c:v>0.47499084333755553</c:v>
                </c:pt>
                <c:pt idx="99">
                  <c:v>0.48067987650969662</c:v>
                </c:pt>
                <c:pt idx="100">
                  <c:v>0.5178703922983664</c:v>
                </c:pt>
                <c:pt idx="101">
                  <c:v>0.54392437001035709</c:v>
                </c:pt>
                <c:pt idx="102">
                  <c:v>0.61078598396183259</c:v>
                </c:pt>
                <c:pt idx="103">
                  <c:v>0.56790698880058588</c:v>
                </c:pt>
                <c:pt idx="104">
                  <c:v>0.35063796965334937</c:v>
                </c:pt>
                <c:pt idx="105">
                  <c:v>0.48855428870113521</c:v>
                </c:pt>
                <c:pt idx="106">
                  <c:v>0.61300152520906825</c:v>
                </c:pt>
                <c:pt idx="107">
                  <c:v>0.36679014146712136</c:v>
                </c:pt>
                <c:pt idx="108">
                  <c:v>0.53949952886713481</c:v>
                </c:pt>
                <c:pt idx="109">
                  <c:v>0.48860237159255332</c:v>
                </c:pt>
                <c:pt idx="110">
                  <c:v>0.48915539667056235</c:v>
                </c:pt>
                <c:pt idx="111">
                  <c:v>0.67026611433348238</c:v>
                </c:pt>
                <c:pt idx="112">
                  <c:v>0.53329963745430542</c:v>
                </c:pt>
                <c:pt idx="113">
                  <c:v>0.47722814553435194</c:v>
                </c:pt>
                <c:pt idx="114">
                  <c:v>0.54024579983076826</c:v>
                </c:pt>
                <c:pt idx="115">
                  <c:v>0.47893286393403944</c:v>
                </c:pt>
                <c:pt idx="116">
                  <c:v>0.36434199431736741</c:v>
                </c:pt>
                <c:pt idx="117">
                  <c:v>0.49899294439439301</c:v>
                </c:pt>
                <c:pt idx="118">
                  <c:v>0.42261632442757213</c:v>
                </c:pt>
                <c:pt idx="119">
                  <c:v>0.53493856288929675</c:v>
                </c:pt>
                <c:pt idx="120">
                  <c:v>0.30890842544812663</c:v>
                </c:pt>
                <c:pt idx="121">
                  <c:v>0.34674691839797667</c:v>
                </c:pt>
                <c:pt idx="122">
                  <c:v>0.47444759927349089</c:v>
                </c:pt>
                <c:pt idx="123">
                  <c:v>0.5956909074723451</c:v>
                </c:pt>
                <c:pt idx="124">
                  <c:v>0.52938117463070145</c:v>
                </c:pt>
                <c:pt idx="125">
                  <c:v>0.39955931387990617</c:v>
                </c:pt>
                <c:pt idx="126">
                  <c:v>0.47009310075593164</c:v>
                </c:pt>
                <c:pt idx="127">
                  <c:v>0.49203727249964802</c:v>
                </c:pt>
                <c:pt idx="128">
                  <c:v>0.47147670965012883</c:v>
                </c:pt>
                <c:pt idx="129">
                  <c:v>0.50658702839932612</c:v>
                </c:pt>
                <c:pt idx="130">
                  <c:v>0.43825362684698449</c:v>
                </c:pt>
                <c:pt idx="131">
                  <c:v>0.42242400177456935</c:v>
                </c:pt>
                <c:pt idx="132">
                  <c:v>0.35984154488342512</c:v>
                </c:pt>
                <c:pt idx="133">
                  <c:v>0.44834524441904489</c:v>
                </c:pt>
                <c:pt idx="134">
                  <c:v>0.54062744814007591</c:v>
                </c:pt>
                <c:pt idx="135">
                  <c:v>0.37523038793795882</c:v>
                </c:pt>
                <c:pt idx="136">
                  <c:v>0.45402593348949805</c:v>
                </c:pt>
                <c:pt idx="137">
                  <c:v>0.45225091800656114</c:v>
                </c:pt>
                <c:pt idx="138">
                  <c:v>0.47695195387450795</c:v>
                </c:pt>
                <c:pt idx="139">
                  <c:v>0.44468144792621994</c:v>
                </c:pt>
                <c:pt idx="140">
                  <c:v>0.49353718296616278</c:v>
                </c:pt>
                <c:pt idx="141">
                  <c:v>0.27970780757460378</c:v>
                </c:pt>
                <c:pt idx="142">
                  <c:v>0.39879687225968724</c:v>
                </c:pt>
                <c:pt idx="143">
                  <c:v>0.44793051207583662</c:v>
                </c:pt>
                <c:pt idx="144">
                  <c:v>0.44325581616586079</c:v>
                </c:pt>
                <c:pt idx="145">
                  <c:v>0.40933505822374217</c:v>
                </c:pt>
                <c:pt idx="146">
                  <c:v>0.48864000053419182</c:v>
                </c:pt>
                <c:pt idx="147">
                  <c:v>0.41413935611868458</c:v>
                </c:pt>
                <c:pt idx="148">
                  <c:v>0.58275569198264277</c:v>
                </c:pt>
                <c:pt idx="149">
                  <c:v>0.62358058238854952</c:v>
                </c:pt>
                <c:pt idx="150">
                  <c:v>0.42960604823932952</c:v>
                </c:pt>
                <c:pt idx="151">
                  <c:v>0.57479465080955727</c:v>
                </c:pt>
                <c:pt idx="152">
                  <c:v>0.41967830441362608</c:v>
                </c:pt>
                <c:pt idx="153">
                  <c:v>0.39848713274906489</c:v>
                </c:pt>
                <c:pt idx="154">
                  <c:v>0.4847524909686533</c:v>
                </c:pt>
                <c:pt idx="155">
                  <c:v>0.49850250561374471</c:v>
                </c:pt>
                <c:pt idx="156">
                  <c:v>0.41077871085398132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47-4956-9BBF-600F22F54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501952"/>
        <c:axId val="1900127584"/>
      </c:lineChart>
      <c:catAx>
        <c:axId val="182501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0127584"/>
        <c:crosses val="autoZero"/>
        <c:auto val="1"/>
        <c:lblAlgn val="ctr"/>
        <c:lblOffset val="100"/>
        <c:noMultiLvlLbl val="0"/>
      </c:catAx>
      <c:valAx>
        <c:axId val="1900127584"/>
        <c:scaling>
          <c:orientation val="minMax"/>
          <c:max val="0.8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250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</a:t>
            </a:r>
            <a:r>
              <a:rPr lang="en-US" baseline="0"/>
              <a:t> Brightness - Threshold Frequency 4kHz - Window 1s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4"/>
          <c:tx>
            <c:strRef>
              <c:f>'Data Output'!$BV$4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Output'!$BV$5:$BV$333</c:f>
              <c:numCache>
                <c:formatCode>General</c:formatCode>
                <c:ptCount val="329"/>
                <c:pt idx="0">
                  <c:v>0.57572593366045899</c:v>
                </c:pt>
                <c:pt idx="1">
                  <c:v>0.53928097096032002</c:v>
                </c:pt>
                <c:pt idx="2">
                  <c:v>0.23802249491312549</c:v>
                </c:pt>
                <c:pt idx="3">
                  <c:v>0.10535337832192836</c:v>
                </c:pt>
                <c:pt idx="4">
                  <c:v>0.13595982027039505</c:v>
                </c:pt>
                <c:pt idx="5">
                  <c:v>6.3300214780806399E-2</c:v>
                </c:pt>
                <c:pt idx="6">
                  <c:v>4.5909136076078716E-2</c:v>
                </c:pt>
                <c:pt idx="7">
                  <c:v>0.18127205401773447</c:v>
                </c:pt>
                <c:pt idx="8">
                  <c:v>5.6532687383959633E-2</c:v>
                </c:pt>
                <c:pt idx="9">
                  <c:v>4.6642459724531495E-2</c:v>
                </c:pt>
                <c:pt idx="10">
                  <c:v>0.16108924859439328</c:v>
                </c:pt>
                <c:pt idx="11">
                  <c:v>0.15581547067197635</c:v>
                </c:pt>
                <c:pt idx="12">
                  <c:v>0.10394060030899903</c:v>
                </c:pt>
                <c:pt idx="13">
                  <c:v>4.4164461863463463E-2</c:v>
                </c:pt>
                <c:pt idx="14">
                  <c:v>0.11030368235264763</c:v>
                </c:pt>
                <c:pt idx="15">
                  <c:v>8.8775723841429094E-2</c:v>
                </c:pt>
                <c:pt idx="16">
                  <c:v>0.10123260645262359</c:v>
                </c:pt>
                <c:pt idx="17">
                  <c:v>0.22079550558647182</c:v>
                </c:pt>
                <c:pt idx="18">
                  <c:v>0.30956267927291159</c:v>
                </c:pt>
                <c:pt idx="19">
                  <c:v>4.3121262956619125E-2</c:v>
                </c:pt>
                <c:pt idx="20">
                  <c:v>4.9158770278527469E-2</c:v>
                </c:pt>
                <c:pt idx="21">
                  <c:v>5.9386668801270109E-2</c:v>
                </c:pt>
                <c:pt idx="22">
                  <c:v>9.2243179200286823E-2</c:v>
                </c:pt>
                <c:pt idx="23">
                  <c:v>6.8586269766424637E-2</c:v>
                </c:pt>
                <c:pt idx="24">
                  <c:v>3.7997799652731937E-2</c:v>
                </c:pt>
                <c:pt idx="25">
                  <c:v>7.0037720907253687E-2</c:v>
                </c:pt>
                <c:pt idx="26">
                  <c:v>0.10480719208340702</c:v>
                </c:pt>
                <c:pt idx="27">
                  <c:v>0.13976062911850323</c:v>
                </c:pt>
                <c:pt idx="28">
                  <c:v>5.7693902852582697E-2</c:v>
                </c:pt>
                <c:pt idx="29">
                  <c:v>0.2209474157871672</c:v>
                </c:pt>
                <c:pt idx="30">
                  <c:v>0.20696564094761566</c:v>
                </c:pt>
                <c:pt idx="31">
                  <c:v>0.27987291066060177</c:v>
                </c:pt>
                <c:pt idx="32">
                  <c:v>0.15267723162076402</c:v>
                </c:pt>
                <c:pt idx="33">
                  <c:v>4.3148128302870424E-2</c:v>
                </c:pt>
                <c:pt idx="34">
                  <c:v>6.4198162602559353E-2</c:v>
                </c:pt>
                <c:pt idx="35">
                  <c:v>0.10112950500111621</c:v>
                </c:pt>
                <c:pt idx="36">
                  <c:v>0.23293899478088551</c:v>
                </c:pt>
                <c:pt idx="37">
                  <c:v>0.17208506281852168</c:v>
                </c:pt>
                <c:pt idx="38">
                  <c:v>5.7993267721398026E-2</c:v>
                </c:pt>
                <c:pt idx="39">
                  <c:v>0.27651086536967734</c:v>
                </c:pt>
                <c:pt idx="40">
                  <c:v>0.25916856185199849</c:v>
                </c:pt>
                <c:pt idx="41">
                  <c:v>0.6299948714176179</c:v>
                </c:pt>
                <c:pt idx="42">
                  <c:v>7.0551566985144143E-2</c:v>
                </c:pt>
                <c:pt idx="43">
                  <c:v>0.36430259041899854</c:v>
                </c:pt>
                <c:pt idx="44">
                  <c:v>0.1726639533315755</c:v>
                </c:pt>
                <c:pt idx="45">
                  <c:v>0.12355682850226628</c:v>
                </c:pt>
                <c:pt idx="46">
                  <c:v>7.502608733719178E-2</c:v>
                </c:pt>
                <c:pt idx="47">
                  <c:v>0.11116215485129698</c:v>
                </c:pt>
                <c:pt idx="48">
                  <c:v>0.13276776091315576</c:v>
                </c:pt>
                <c:pt idx="49">
                  <c:v>0.16716476919100948</c:v>
                </c:pt>
                <c:pt idx="50">
                  <c:v>0.22802418866394211</c:v>
                </c:pt>
                <c:pt idx="51">
                  <c:v>0.25879208663283787</c:v>
                </c:pt>
                <c:pt idx="52">
                  <c:v>0.26590249525788651</c:v>
                </c:pt>
                <c:pt idx="53">
                  <c:v>0.18991936496627609</c:v>
                </c:pt>
                <c:pt idx="54">
                  <c:v>5.6252662947596177E-2</c:v>
                </c:pt>
                <c:pt idx="55">
                  <c:v>0.15452981177167441</c:v>
                </c:pt>
                <c:pt idx="56">
                  <c:v>0.21055871562361647</c:v>
                </c:pt>
                <c:pt idx="57">
                  <c:v>0.10653091726925214</c:v>
                </c:pt>
                <c:pt idx="58">
                  <c:v>9.1306511080365277E-2</c:v>
                </c:pt>
                <c:pt idx="59">
                  <c:v>7.8119773067514831E-2</c:v>
                </c:pt>
                <c:pt idx="60">
                  <c:v>0.19549050243518457</c:v>
                </c:pt>
                <c:pt idx="61">
                  <c:v>0.11503399851073848</c:v>
                </c:pt>
                <c:pt idx="62">
                  <c:v>4.9111877516866333E-2</c:v>
                </c:pt>
                <c:pt idx="63">
                  <c:v>5.1352716485453066E-2</c:v>
                </c:pt>
                <c:pt idx="64">
                  <c:v>0.21376572083091644</c:v>
                </c:pt>
                <c:pt idx="65">
                  <c:v>0.39738841923678647</c:v>
                </c:pt>
                <c:pt idx="66">
                  <c:v>9.5129240068881751E-2</c:v>
                </c:pt>
                <c:pt idx="67">
                  <c:v>0.37365917172771362</c:v>
                </c:pt>
                <c:pt idx="68">
                  <c:v>4.5450360802559313E-2</c:v>
                </c:pt>
                <c:pt idx="69">
                  <c:v>0.19620649705133203</c:v>
                </c:pt>
                <c:pt idx="70">
                  <c:v>0.35784844698889923</c:v>
                </c:pt>
                <c:pt idx="71">
                  <c:v>0.17281396340575925</c:v>
                </c:pt>
                <c:pt idx="72">
                  <c:v>0.19617079692890535</c:v>
                </c:pt>
                <c:pt idx="73">
                  <c:v>0.31323633774119025</c:v>
                </c:pt>
                <c:pt idx="74">
                  <c:v>6.3499508111966516E-2</c:v>
                </c:pt>
                <c:pt idx="75">
                  <c:v>0.26322962273677059</c:v>
                </c:pt>
                <c:pt idx="76">
                  <c:v>9.966216884744411E-2</c:v>
                </c:pt>
                <c:pt idx="77">
                  <c:v>0.15800898509981745</c:v>
                </c:pt>
                <c:pt idx="78">
                  <c:v>0.30120773475243884</c:v>
                </c:pt>
                <c:pt idx="79">
                  <c:v>9.310947013293909E-2</c:v>
                </c:pt>
                <c:pt idx="80">
                  <c:v>9.7357286907559487E-2</c:v>
                </c:pt>
                <c:pt idx="81">
                  <c:v>8.3520424462164428E-2</c:v>
                </c:pt>
                <c:pt idx="82">
                  <c:v>0.1283637286327394</c:v>
                </c:pt>
                <c:pt idx="83">
                  <c:v>8.2784454774203833E-2</c:v>
                </c:pt>
                <c:pt idx="84">
                  <c:v>7.2706300487967335E-2</c:v>
                </c:pt>
                <c:pt idx="85">
                  <c:v>0.30957687007122847</c:v>
                </c:pt>
                <c:pt idx="86">
                  <c:v>9.4847175484488094E-2</c:v>
                </c:pt>
                <c:pt idx="87">
                  <c:v>0.14755834180232516</c:v>
                </c:pt>
                <c:pt idx="88">
                  <c:v>7.1618640895083324E-2</c:v>
                </c:pt>
                <c:pt idx="89">
                  <c:v>0.20721432516667099</c:v>
                </c:pt>
                <c:pt idx="90">
                  <c:v>0.10019204059329674</c:v>
                </c:pt>
                <c:pt idx="91">
                  <c:v>0.39176192046802455</c:v>
                </c:pt>
                <c:pt idx="92">
                  <c:v>0.11403498248585163</c:v>
                </c:pt>
                <c:pt idx="93">
                  <c:v>5.2932223083078392E-2</c:v>
                </c:pt>
                <c:pt idx="94">
                  <c:v>0.17671452608331259</c:v>
                </c:pt>
                <c:pt idx="95">
                  <c:v>0.21232544754899232</c:v>
                </c:pt>
                <c:pt idx="96">
                  <c:v>0.20891034962170571</c:v>
                </c:pt>
                <c:pt idx="97">
                  <c:v>0.1366403390433292</c:v>
                </c:pt>
                <c:pt idx="98">
                  <c:v>0.25625159546184456</c:v>
                </c:pt>
                <c:pt idx="99">
                  <c:v>0.10356230863984865</c:v>
                </c:pt>
                <c:pt idx="100">
                  <c:v>0.17466811558827808</c:v>
                </c:pt>
                <c:pt idx="101">
                  <c:v>0.15596176450947238</c:v>
                </c:pt>
                <c:pt idx="102">
                  <c:v>9.6366199316113801E-2</c:v>
                </c:pt>
                <c:pt idx="103">
                  <c:v>0.48862020404457562</c:v>
                </c:pt>
                <c:pt idx="104">
                  <c:v>0.13078556905397379</c:v>
                </c:pt>
                <c:pt idx="105">
                  <c:v>0.27064791068132066</c:v>
                </c:pt>
                <c:pt idx="106">
                  <c:v>0.22063020032621777</c:v>
                </c:pt>
                <c:pt idx="107">
                  <c:v>0.21588806011567602</c:v>
                </c:pt>
                <c:pt idx="108">
                  <c:v>0.19468665616542241</c:v>
                </c:pt>
                <c:pt idx="109">
                  <c:v>4.7592058920904047E-2</c:v>
                </c:pt>
                <c:pt idx="110">
                  <c:v>0.36956357298271342</c:v>
                </c:pt>
                <c:pt idx="111">
                  <c:v>0.25367816102852153</c:v>
                </c:pt>
                <c:pt idx="112">
                  <c:v>0.11414559678992366</c:v>
                </c:pt>
                <c:pt idx="113">
                  <c:v>0.12772558415099847</c:v>
                </c:pt>
                <c:pt idx="114">
                  <c:v>0.16363170925831078</c:v>
                </c:pt>
                <c:pt idx="115">
                  <c:v>6.4104141345347851E-2</c:v>
                </c:pt>
                <c:pt idx="116">
                  <c:v>5.7217176393093233E-2</c:v>
                </c:pt>
                <c:pt idx="117">
                  <c:v>0.32359702286030639</c:v>
                </c:pt>
                <c:pt idx="118">
                  <c:v>8.3405623585320637E-2</c:v>
                </c:pt>
                <c:pt idx="119">
                  <c:v>0.31781904765064756</c:v>
                </c:pt>
                <c:pt idx="120">
                  <c:v>0.11231820056984045</c:v>
                </c:pt>
                <c:pt idx="121">
                  <c:v>9.0083669488025694E-2</c:v>
                </c:pt>
                <c:pt idx="122">
                  <c:v>0.35001004959614468</c:v>
                </c:pt>
                <c:pt idx="123">
                  <c:v>0.18443241855095899</c:v>
                </c:pt>
                <c:pt idx="124">
                  <c:v>5.1275424606539881E-2</c:v>
                </c:pt>
                <c:pt idx="125">
                  <c:v>9.4814326053590706E-2</c:v>
                </c:pt>
                <c:pt idx="126">
                  <c:v>7.0622397884580856E-2</c:v>
                </c:pt>
                <c:pt idx="127">
                  <c:v>0.29372796744089147</c:v>
                </c:pt>
                <c:pt idx="128">
                  <c:v>5.579164849129583E-2</c:v>
                </c:pt>
                <c:pt idx="129">
                  <c:v>0.24842985447266153</c:v>
                </c:pt>
                <c:pt idx="130">
                  <c:v>0.10551299203150794</c:v>
                </c:pt>
                <c:pt idx="131">
                  <c:v>7.2033875797133634E-2</c:v>
                </c:pt>
                <c:pt idx="132">
                  <c:v>0.44569392957452669</c:v>
                </c:pt>
                <c:pt idx="133">
                  <c:v>0.19312792131430195</c:v>
                </c:pt>
                <c:pt idx="134">
                  <c:v>0.24798286672287451</c:v>
                </c:pt>
                <c:pt idx="135">
                  <c:v>0.38145126064547652</c:v>
                </c:pt>
                <c:pt idx="136">
                  <c:v>0.13928654015743791</c:v>
                </c:pt>
                <c:pt idx="137">
                  <c:v>0.28281811355245257</c:v>
                </c:pt>
                <c:pt idx="138">
                  <c:v>4.9414215824387535E-2</c:v>
                </c:pt>
                <c:pt idx="139">
                  <c:v>0.30787099115677458</c:v>
                </c:pt>
                <c:pt idx="140">
                  <c:v>8.6417307268838409E-2</c:v>
                </c:pt>
                <c:pt idx="141">
                  <c:v>0.16498493185315466</c:v>
                </c:pt>
                <c:pt idx="142">
                  <c:v>6.2708145534978596E-2</c:v>
                </c:pt>
                <c:pt idx="143">
                  <c:v>0.14221654016094196</c:v>
                </c:pt>
                <c:pt idx="144">
                  <c:v>6.8429157158840737E-2</c:v>
                </c:pt>
                <c:pt idx="145">
                  <c:v>5.0635603988350979E-2</c:v>
                </c:pt>
                <c:pt idx="146">
                  <c:v>0.12346881866103798</c:v>
                </c:pt>
                <c:pt idx="147">
                  <c:v>6.1005966382616288E-2</c:v>
                </c:pt>
                <c:pt idx="148">
                  <c:v>4.1523090617993218E-2</c:v>
                </c:pt>
                <c:pt idx="149">
                  <c:v>0.27432207212300097</c:v>
                </c:pt>
                <c:pt idx="150">
                  <c:v>9.7213728028329505E-2</c:v>
                </c:pt>
                <c:pt idx="151">
                  <c:v>0.24995959897757236</c:v>
                </c:pt>
                <c:pt idx="152">
                  <c:v>0.13137597621874081</c:v>
                </c:pt>
                <c:pt idx="153">
                  <c:v>5.9524007426398434E-2</c:v>
                </c:pt>
                <c:pt idx="154">
                  <c:v>7.8254486933222608E-2</c:v>
                </c:pt>
                <c:pt idx="155">
                  <c:v>0.17391948712391286</c:v>
                </c:pt>
                <c:pt idx="156">
                  <c:v>0.29408421589940842</c:v>
                </c:pt>
                <c:pt idx="157">
                  <c:v>4.2456784457144806E-2</c:v>
                </c:pt>
                <c:pt idx="158">
                  <c:v>0.17201628975129432</c:v>
                </c:pt>
                <c:pt idx="159">
                  <c:v>0.36087867069133095</c:v>
                </c:pt>
                <c:pt idx="160">
                  <c:v>0.21625845791099083</c:v>
                </c:pt>
                <c:pt idx="161">
                  <c:v>7.5011303537960108E-2</c:v>
                </c:pt>
                <c:pt idx="162">
                  <c:v>0.29399845720565254</c:v>
                </c:pt>
                <c:pt idx="163">
                  <c:v>0.27841957595132838</c:v>
                </c:pt>
                <c:pt idx="164">
                  <c:v>0.22956457805164043</c:v>
                </c:pt>
                <c:pt idx="165">
                  <c:v>0.35130045123450782</c:v>
                </c:pt>
                <c:pt idx="166">
                  <c:v>0.70733597657909264</c:v>
                </c:pt>
                <c:pt idx="167">
                  <c:v>0.20624682481609652</c:v>
                </c:pt>
                <c:pt idx="168">
                  <c:v>0.25537519202135167</c:v>
                </c:pt>
                <c:pt idx="169">
                  <c:v>0.34776727182576322</c:v>
                </c:pt>
                <c:pt idx="170">
                  <c:v>0.27368300420227898</c:v>
                </c:pt>
                <c:pt idx="171">
                  <c:v>8.6144895407408231E-2</c:v>
                </c:pt>
                <c:pt idx="172">
                  <c:v>0.28404935971794193</c:v>
                </c:pt>
                <c:pt idx="173">
                  <c:v>0.21051202376114914</c:v>
                </c:pt>
                <c:pt idx="174">
                  <c:v>7.7115721224181796E-2</c:v>
                </c:pt>
                <c:pt idx="175">
                  <c:v>8.4307880004551777E-2</c:v>
                </c:pt>
                <c:pt idx="176">
                  <c:v>4.8051909765472064E-2</c:v>
                </c:pt>
                <c:pt idx="177">
                  <c:v>0.19524655544513975</c:v>
                </c:pt>
                <c:pt idx="178">
                  <c:v>0.27584461704894414</c:v>
                </c:pt>
                <c:pt idx="179">
                  <c:v>0.1237412970626848</c:v>
                </c:pt>
                <c:pt idx="180">
                  <c:v>8.3270402036739147E-2</c:v>
                </c:pt>
                <c:pt idx="181">
                  <c:v>6.3796022072665756E-2</c:v>
                </c:pt>
                <c:pt idx="182">
                  <c:v>0.13915718254035306</c:v>
                </c:pt>
                <c:pt idx="183">
                  <c:v>8.6383334561463063E-2</c:v>
                </c:pt>
                <c:pt idx="184">
                  <c:v>0.21691991574727126</c:v>
                </c:pt>
                <c:pt idx="185">
                  <c:v>0.12838007459804479</c:v>
                </c:pt>
                <c:pt idx="186">
                  <c:v>0.27750361243401128</c:v>
                </c:pt>
                <c:pt idx="187">
                  <c:v>0.43810946981154375</c:v>
                </c:pt>
                <c:pt idx="188">
                  <c:v>8.1303950003562525E-2</c:v>
                </c:pt>
                <c:pt idx="189">
                  <c:v>0.26467087874070938</c:v>
                </c:pt>
                <c:pt idx="190">
                  <c:v>0.21741993312616409</c:v>
                </c:pt>
                <c:pt idx="191">
                  <c:v>0.19408211984568624</c:v>
                </c:pt>
                <c:pt idx="192">
                  <c:v>0.27956074875051107</c:v>
                </c:pt>
                <c:pt idx="193">
                  <c:v>0.25059758582348018</c:v>
                </c:pt>
                <c:pt idx="194">
                  <c:v>0.1096546490441844</c:v>
                </c:pt>
                <c:pt idx="195">
                  <c:v>0.31289887707595093</c:v>
                </c:pt>
                <c:pt idx="196">
                  <c:v>0.6490211262411375</c:v>
                </c:pt>
                <c:pt idx="197">
                  <c:v>0.10924880804063067</c:v>
                </c:pt>
                <c:pt idx="198">
                  <c:v>0.20724954548672675</c:v>
                </c:pt>
                <c:pt idx="199">
                  <c:v>7.1192389945503309E-2</c:v>
                </c:pt>
                <c:pt idx="200">
                  <c:v>0.23994012196952591</c:v>
                </c:pt>
                <c:pt idx="201">
                  <c:v>0.33670549305386521</c:v>
                </c:pt>
                <c:pt idx="202">
                  <c:v>0.19931189270808045</c:v>
                </c:pt>
                <c:pt idx="203">
                  <c:v>0.2046626406458717</c:v>
                </c:pt>
                <c:pt idx="204">
                  <c:v>9.0699175315726646E-2</c:v>
                </c:pt>
                <c:pt idx="205">
                  <c:v>0.1910449813736935</c:v>
                </c:pt>
                <c:pt idx="206">
                  <c:v>0.11379629490298382</c:v>
                </c:pt>
                <c:pt idx="207">
                  <c:v>8.2985540272956473E-2</c:v>
                </c:pt>
                <c:pt idx="208">
                  <c:v>5.3196539661971999E-2</c:v>
                </c:pt>
                <c:pt idx="209">
                  <c:v>0.63749656530973164</c:v>
                </c:pt>
                <c:pt idx="210">
                  <c:v>0.10037325468019764</c:v>
                </c:pt>
                <c:pt idx="211">
                  <c:v>0.1660951179207161</c:v>
                </c:pt>
                <c:pt idx="212">
                  <c:v>0.17694931823475529</c:v>
                </c:pt>
                <c:pt idx="213">
                  <c:v>0.15914690675552937</c:v>
                </c:pt>
                <c:pt idx="214">
                  <c:v>9.030545607347118E-2</c:v>
                </c:pt>
                <c:pt idx="215">
                  <c:v>0.24928665458005825</c:v>
                </c:pt>
                <c:pt idx="216">
                  <c:v>8.0327010079285777E-2</c:v>
                </c:pt>
                <c:pt idx="217">
                  <c:v>0.34223289482786251</c:v>
                </c:pt>
                <c:pt idx="218">
                  <c:v>0.25029363588649739</c:v>
                </c:pt>
                <c:pt idx="219">
                  <c:v>5.5166776622750512E-2</c:v>
                </c:pt>
                <c:pt idx="220">
                  <c:v>0.10798981445322489</c:v>
                </c:pt>
                <c:pt idx="221">
                  <c:v>7.7604330144936187E-2</c:v>
                </c:pt>
                <c:pt idx="222">
                  <c:v>6.0097212536133288E-2</c:v>
                </c:pt>
                <c:pt idx="223">
                  <c:v>6.7549432545720822E-2</c:v>
                </c:pt>
                <c:pt idx="224">
                  <c:v>0.25146232424289344</c:v>
                </c:pt>
                <c:pt idx="225">
                  <c:v>5.0083648522290483E-2</c:v>
                </c:pt>
                <c:pt idx="226">
                  <c:v>0.19858300635104495</c:v>
                </c:pt>
                <c:pt idx="227">
                  <c:v>0.15766816514466581</c:v>
                </c:pt>
                <c:pt idx="228">
                  <c:v>0.12071845810010619</c:v>
                </c:pt>
                <c:pt idx="229">
                  <c:v>0.20873243364160046</c:v>
                </c:pt>
                <c:pt idx="230">
                  <c:v>0.14390953691214714</c:v>
                </c:pt>
                <c:pt idx="231">
                  <c:v>0.22861481847585455</c:v>
                </c:pt>
                <c:pt idx="232">
                  <c:v>0.13975263560501511</c:v>
                </c:pt>
                <c:pt idx="233">
                  <c:v>0.24044188082766715</c:v>
                </c:pt>
                <c:pt idx="234">
                  <c:v>7.1225319599250034E-2</c:v>
                </c:pt>
                <c:pt idx="235">
                  <c:v>0.21830229520280911</c:v>
                </c:pt>
                <c:pt idx="236">
                  <c:v>7.0838212078958615E-2</c:v>
                </c:pt>
                <c:pt idx="237">
                  <c:v>0.30938673536301192</c:v>
                </c:pt>
                <c:pt idx="238">
                  <c:v>4.7947329687291734E-2</c:v>
                </c:pt>
                <c:pt idx="239">
                  <c:v>0.52742988063978968</c:v>
                </c:pt>
                <c:pt idx="240">
                  <c:v>0.30099354090385316</c:v>
                </c:pt>
                <c:pt idx="241">
                  <c:v>0.31051368315639222</c:v>
                </c:pt>
                <c:pt idx="242">
                  <c:v>8.8716867274693134E-2</c:v>
                </c:pt>
                <c:pt idx="243">
                  <c:v>0.38658815609181763</c:v>
                </c:pt>
                <c:pt idx="244">
                  <c:v>0.10209825183378199</c:v>
                </c:pt>
                <c:pt idx="245">
                  <c:v>0.41990783198321835</c:v>
                </c:pt>
                <c:pt idx="246">
                  <c:v>0.12079782756854361</c:v>
                </c:pt>
                <c:pt idx="247">
                  <c:v>0.16966694248786957</c:v>
                </c:pt>
                <c:pt idx="248">
                  <c:v>0.10391089212903898</c:v>
                </c:pt>
                <c:pt idx="249">
                  <c:v>0.10935073547551322</c:v>
                </c:pt>
                <c:pt idx="250">
                  <c:v>6.2413114503946647E-2</c:v>
                </c:pt>
                <c:pt idx="251">
                  <c:v>8.1756885238055133E-2</c:v>
                </c:pt>
                <c:pt idx="252">
                  <c:v>0.3096669626281443</c:v>
                </c:pt>
                <c:pt idx="253">
                  <c:v>0.12638920666536929</c:v>
                </c:pt>
                <c:pt idx="254">
                  <c:v>0.21128903220894565</c:v>
                </c:pt>
                <c:pt idx="255">
                  <c:v>0.13858827751300201</c:v>
                </c:pt>
                <c:pt idx="256">
                  <c:v>5.4138446348463855E-2</c:v>
                </c:pt>
                <c:pt idx="257">
                  <c:v>0.12354077890286741</c:v>
                </c:pt>
                <c:pt idx="258">
                  <c:v>0.12209949393639061</c:v>
                </c:pt>
                <c:pt idx="259">
                  <c:v>0.35264742066106636</c:v>
                </c:pt>
                <c:pt idx="260">
                  <c:v>0.14102780175781571</c:v>
                </c:pt>
                <c:pt idx="261">
                  <c:v>0.21277885786798412</c:v>
                </c:pt>
                <c:pt idx="262">
                  <c:v>0.37402184806747468</c:v>
                </c:pt>
                <c:pt idx="263">
                  <c:v>0.2457147682519156</c:v>
                </c:pt>
                <c:pt idx="264">
                  <c:v>8.588405805871327E-2</c:v>
                </c:pt>
                <c:pt idx="265">
                  <c:v>0.13048440643442633</c:v>
                </c:pt>
                <c:pt idx="266">
                  <c:v>0.19893755247931652</c:v>
                </c:pt>
                <c:pt idx="267">
                  <c:v>0.36400294192044635</c:v>
                </c:pt>
                <c:pt idx="268">
                  <c:v>8.9843447541096605E-2</c:v>
                </c:pt>
                <c:pt idx="269">
                  <c:v>0.50417608129821501</c:v>
                </c:pt>
                <c:pt idx="270">
                  <c:v>0.2448003226016611</c:v>
                </c:pt>
                <c:pt idx="271">
                  <c:v>0.13363477325791548</c:v>
                </c:pt>
                <c:pt idx="272">
                  <c:v>0.34234339206644426</c:v>
                </c:pt>
                <c:pt idx="273">
                  <c:v>0.125045846871288</c:v>
                </c:pt>
                <c:pt idx="274">
                  <c:v>0.14629053495465594</c:v>
                </c:pt>
                <c:pt idx="275">
                  <c:v>0.10944292793514128</c:v>
                </c:pt>
                <c:pt idx="276">
                  <c:v>0.26937344871115942</c:v>
                </c:pt>
                <c:pt idx="277">
                  <c:v>0.10395909449848517</c:v>
                </c:pt>
                <c:pt idx="278">
                  <c:v>0.38565384218526944</c:v>
                </c:pt>
                <c:pt idx="279">
                  <c:v>0.10306103873618423</c:v>
                </c:pt>
                <c:pt idx="280">
                  <c:v>0.19655329792518272</c:v>
                </c:pt>
                <c:pt idx="281">
                  <c:v>0.13824757849030969</c:v>
                </c:pt>
                <c:pt idx="282">
                  <c:v>0.1485574879012076</c:v>
                </c:pt>
                <c:pt idx="283">
                  <c:v>0.14546606836209466</c:v>
                </c:pt>
                <c:pt idx="284">
                  <c:v>0.20400961887588143</c:v>
                </c:pt>
                <c:pt idx="285">
                  <c:v>0.1527798259439711</c:v>
                </c:pt>
                <c:pt idx="286">
                  <c:v>7.4022439473387228E-2</c:v>
                </c:pt>
                <c:pt idx="287">
                  <c:v>0.30951335996815349</c:v>
                </c:pt>
                <c:pt idx="288">
                  <c:v>0.3766351134058023</c:v>
                </c:pt>
                <c:pt idx="289">
                  <c:v>0.3499873135592213</c:v>
                </c:pt>
                <c:pt idx="290">
                  <c:v>0.23729957392198039</c:v>
                </c:pt>
                <c:pt idx="291">
                  <c:v>0.18934742682713671</c:v>
                </c:pt>
                <c:pt idx="292">
                  <c:v>7.8518143711501384E-2</c:v>
                </c:pt>
                <c:pt idx="293">
                  <c:v>7.7817490769740746E-2</c:v>
                </c:pt>
                <c:pt idx="294">
                  <c:v>0.28987586967810469</c:v>
                </c:pt>
                <c:pt idx="295">
                  <c:v>9.5364650930262362E-2</c:v>
                </c:pt>
                <c:pt idx="296">
                  <c:v>0.23601124191012382</c:v>
                </c:pt>
                <c:pt idx="297">
                  <c:v>0.4514412148672724</c:v>
                </c:pt>
                <c:pt idx="298">
                  <c:v>0.20447048928850858</c:v>
                </c:pt>
                <c:pt idx="299">
                  <c:v>0.1565911735027169</c:v>
                </c:pt>
                <c:pt idx="300">
                  <c:v>0.2153976027689693</c:v>
                </c:pt>
                <c:pt idx="301">
                  <c:v>0.44806865154941977</c:v>
                </c:pt>
                <c:pt idx="302">
                  <c:v>0.10140318185232218</c:v>
                </c:pt>
                <c:pt idx="303">
                  <c:v>8.5118376522250988E-2</c:v>
                </c:pt>
                <c:pt idx="304">
                  <c:v>0.14744047144640707</c:v>
                </c:pt>
                <c:pt idx="305">
                  <c:v>0.10411226372976107</c:v>
                </c:pt>
                <c:pt idx="306">
                  <c:v>0.10608991176531901</c:v>
                </c:pt>
                <c:pt idx="307">
                  <c:v>0.4232263165052822</c:v>
                </c:pt>
                <c:pt idx="308">
                  <c:v>0.26355338617523405</c:v>
                </c:pt>
                <c:pt idx="309">
                  <c:v>0.22918350041215163</c:v>
                </c:pt>
                <c:pt idx="310">
                  <c:v>0.10462869989980543</c:v>
                </c:pt>
                <c:pt idx="311">
                  <c:v>7.4079958616487793E-2</c:v>
                </c:pt>
                <c:pt idx="312">
                  <c:v>0.31006318710231201</c:v>
                </c:pt>
                <c:pt idx="313">
                  <c:v>9.9895360043907006E-2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98-46B1-B827-327E4C119D8B}"/>
            </c:ext>
          </c:extLst>
        </c:ser>
        <c:ser>
          <c:idx val="1"/>
          <c:order val="5"/>
          <c:tx>
            <c:strRef>
              <c:f>'Data Output'!$BW$4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Output'!$BW$5:$BW$333</c:f>
              <c:numCache>
                <c:formatCode>General</c:formatCode>
                <c:ptCount val="329"/>
                <c:pt idx="0">
                  <c:v>0.61436284430109733</c:v>
                </c:pt>
                <c:pt idx="1">
                  <c:v>0.26256935914722657</c:v>
                </c:pt>
                <c:pt idx="2">
                  <c:v>8.7103044838521812E-2</c:v>
                </c:pt>
                <c:pt idx="3">
                  <c:v>0.18345977751338136</c:v>
                </c:pt>
                <c:pt idx="4">
                  <c:v>4.3858503236045822E-2</c:v>
                </c:pt>
                <c:pt idx="5">
                  <c:v>4.3867852934640829E-2</c:v>
                </c:pt>
                <c:pt idx="6">
                  <c:v>0.10256785581752983</c:v>
                </c:pt>
                <c:pt idx="7">
                  <c:v>7.9016845990063769E-2</c:v>
                </c:pt>
                <c:pt idx="8">
                  <c:v>7.6528776685647032E-2</c:v>
                </c:pt>
                <c:pt idx="9">
                  <c:v>0.12252983669098808</c:v>
                </c:pt>
                <c:pt idx="10">
                  <c:v>0.16913839703938838</c:v>
                </c:pt>
                <c:pt idx="11">
                  <c:v>8.7612493706350617E-2</c:v>
                </c:pt>
                <c:pt idx="12">
                  <c:v>0.19249843459859708</c:v>
                </c:pt>
                <c:pt idx="13">
                  <c:v>5.4772923416829468E-2</c:v>
                </c:pt>
                <c:pt idx="14">
                  <c:v>6.8388549131210091E-2</c:v>
                </c:pt>
                <c:pt idx="15">
                  <c:v>0.19348250854843782</c:v>
                </c:pt>
                <c:pt idx="16">
                  <c:v>5.6519810507484107E-2</c:v>
                </c:pt>
                <c:pt idx="17">
                  <c:v>0.11390875616597046</c:v>
                </c:pt>
                <c:pt idx="18">
                  <c:v>9.0261498193305811E-2</c:v>
                </c:pt>
                <c:pt idx="19">
                  <c:v>3.9194077917974884E-2</c:v>
                </c:pt>
                <c:pt idx="20">
                  <c:v>0.13562714326088252</c:v>
                </c:pt>
                <c:pt idx="21">
                  <c:v>0.11080918297352949</c:v>
                </c:pt>
                <c:pt idx="22">
                  <c:v>4.9393249304899176E-2</c:v>
                </c:pt>
                <c:pt idx="23">
                  <c:v>0.19138489727662511</c:v>
                </c:pt>
                <c:pt idx="24">
                  <c:v>5.2242347523967489E-2</c:v>
                </c:pt>
                <c:pt idx="25">
                  <c:v>2.9941536072704417E-2</c:v>
                </c:pt>
                <c:pt idx="26">
                  <c:v>3.4019061748103048E-2</c:v>
                </c:pt>
                <c:pt idx="27">
                  <c:v>5.1244205954261421E-2</c:v>
                </c:pt>
                <c:pt idx="28">
                  <c:v>4.8327213120603632E-2</c:v>
                </c:pt>
                <c:pt idx="29">
                  <c:v>0.12477740447699691</c:v>
                </c:pt>
                <c:pt idx="30">
                  <c:v>0.21098411362880104</c:v>
                </c:pt>
                <c:pt idx="31">
                  <c:v>3.3681876015006641E-2</c:v>
                </c:pt>
                <c:pt idx="32">
                  <c:v>9.1955125935847856E-2</c:v>
                </c:pt>
                <c:pt idx="33">
                  <c:v>0.13815649275554645</c:v>
                </c:pt>
                <c:pt idx="34">
                  <c:v>6.5608096847198691E-2</c:v>
                </c:pt>
                <c:pt idx="35">
                  <c:v>3.3535722620656093E-2</c:v>
                </c:pt>
                <c:pt idx="36">
                  <c:v>8.5105857694235898E-2</c:v>
                </c:pt>
                <c:pt idx="37">
                  <c:v>5.7105555618529279E-2</c:v>
                </c:pt>
                <c:pt idx="38">
                  <c:v>7.5312428088329775E-2</c:v>
                </c:pt>
                <c:pt idx="39">
                  <c:v>0.2149697907609068</c:v>
                </c:pt>
                <c:pt idx="40">
                  <c:v>8.5556694544552114E-2</c:v>
                </c:pt>
                <c:pt idx="41">
                  <c:v>0.11897118594695602</c:v>
                </c:pt>
                <c:pt idx="42">
                  <c:v>9.2090995855638805E-2</c:v>
                </c:pt>
                <c:pt idx="43">
                  <c:v>0.15818359691042946</c:v>
                </c:pt>
                <c:pt idx="44">
                  <c:v>0.15269170419428207</c:v>
                </c:pt>
                <c:pt idx="45">
                  <c:v>0.23554148945244086</c:v>
                </c:pt>
                <c:pt idx="46">
                  <c:v>0.23907131462645229</c:v>
                </c:pt>
                <c:pt idx="47">
                  <c:v>6.5771640637571682E-2</c:v>
                </c:pt>
                <c:pt idx="48">
                  <c:v>3.4309349816937861E-2</c:v>
                </c:pt>
                <c:pt idx="49">
                  <c:v>2.5504172056346485E-2</c:v>
                </c:pt>
                <c:pt idx="50">
                  <c:v>4.2690213963065042E-2</c:v>
                </c:pt>
                <c:pt idx="51">
                  <c:v>6.0748559803721638E-2</c:v>
                </c:pt>
                <c:pt idx="52">
                  <c:v>0.15549462340710282</c:v>
                </c:pt>
                <c:pt idx="53">
                  <c:v>5.0899242496809952E-2</c:v>
                </c:pt>
                <c:pt idx="54">
                  <c:v>6.5853287380588293E-2</c:v>
                </c:pt>
                <c:pt idx="55">
                  <c:v>0.14716464632650245</c:v>
                </c:pt>
                <c:pt idx="56">
                  <c:v>0.10071166641394994</c:v>
                </c:pt>
                <c:pt idx="57">
                  <c:v>7.9222334584441348E-2</c:v>
                </c:pt>
                <c:pt idx="58">
                  <c:v>9.1692320536630428E-2</c:v>
                </c:pt>
                <c:pt idx="59">
                  <c:v>0.32215485500039448</c:v>
                </c:pt>
                <c:pt idx="60">
                  <c:v>0.14255969885347031</c:v>
                </c:pt>
                <c:pt idx="61">
                  <c:v>0.13715169595841203</c:v>
                </c:pt>
                <c:pt idx="62">
                  <c:v>3.0873691944528374E-2</c:v>
                </c:pt>
                <c:pt idx="63">
                  <c:v>0.16340852669628256</c:v>
                </c:pt>
                <c:pt idx="64">
                  <c:v>6.0435391863254868E-2</c:v>
                </c:pt>
                <c:pt idx="65">
                  <c:v>0.22450827414387375</c:v>
                </c:pt>
                <c:pt idx="66">
                  <c:v>7.6430070108416015E-2</c:v>
                </c:pt>
                <c:pt idx="67">
                  <c:v>4.2173327976929E-2</c:v>
                </c:pt>
                <c:pt idx="68">
                  <c:v>4.441444115410554E-2</c:v>
                </c:pt>
                <c:pt idx="69">
                  <c:v>9.5290531371060083E-2</c:v>
                </c:pt>
                <c:pt idx="70">
                  <c:v>0.18337097226814417</c:v>
                </c:pt>
                <c:pt idx="71">
                  <c:v>0.19969645129360089</c:v>
                </c:pt>
                <c:pt idx="72">
                  <c:v>2.9711361135504346E-2</c:v>
                </c:pt>
                <c:pt idx="73">
                  <c:v>4.7456969056522864E-2</c:v>
                </c:pt>
                <c:pt idx="74">
                  <c:v>3.9934154000460929E-2</c:v>
                </c:pt>
                <c:pt idx="75">
                  <c:v>0.19102612331326252</c:v>
                </c:pt>
                <c:pt idx="76">
                  <c:v>0.14610505940816818</c:v>
                </c:pt>
                <c:pt idx="77">
                  <c:v>4.7463432367934932E-2</c:v>
                </c:pt>
                <c:pt idx="78">
                  <c:v>7.8126496782218793E-2</c:v>
                </c:pt>
                <c:pt idx="79">
                  <c:v>3.2822184152239635E-2</c:v>
                </c:pt>
                <c:pt idx="80">
                  <c:v>0.50207485454152589</c:v>
                </c:pt>
                <c:pt idx="81">
                  <c:v>0.30465446285718012</c:v>
                </c:pt>
                <c:pt idx="82">
                  <c:v>8.0158715839592359E-2</c:v>
                </c:pt>
                <c:pt idx="83">
                  <c:v>3.8664815716056858E-2</c:v>
                </c:pt>
                <c:pt idx="84">
                  <c:v>0.19654017857282666</c:v>
                </c:pt>
                <c:pt idx="85">
                  <c:v>8.3150716022324253E-2</c:v>
                </c:pt>
                <c:pt idx="86">
                  <c:v>4.2135839477463029E-2</c:v>
                </c:pt>
                <c:pt idx="87">
                  <c:v>3.4281764635670876E-2</c:v>
                </c:pt>
                <c:pt idx="88">
                  <c:v>7.9533228726391861E-2</c:v>
                </c:pt>
                <c:pt idx="89">
                  <c:v>0.14158651656695162</c:v>
                </c:pt>
                <c:pt idx="90">
                  <c:v>0.1921413251097796</c:v>
                </c:pt>
                <c:pt idx="91">
                  <c:v>3.6066252632998043E-2</c:v>
                </c:pt>
                <c:pt idx="92">
                  <c:v>0.19052830808557403</c:v>
                </c:pt>
                <c:pt idx="93">
                  <c:v>5.6086027982930532E-2</c:v>
                </c:pt>
                <c:pt idx="94">
                  <c:v>6.3240912313568598E-2</c:v>
                </c:pt>
                <c:pt idx="95">
                  <c:v>0.17744011974510907</c:v>
                </c:pt>
                <c:pt idx="96">
                  <c:v>9.4526349807736984E-2</c:v>
                </c:pt>
                <c:pt idx="97">
                  <c:v>0.4228378000534937</c:v>
                </c:pt>
                <c:pt idx="98">
                  <c:v>0.35270595761163503</c:v>
                </c:pt>
                <c:pt idx="99">
                  <c:v>0.19009554223477743</c:v>
                </c:pt>
                <c:pt idx="100">
                  <c:v>9.3153288324743219E-2</c:v>
                </c:pt>
                <c:pt idx="101">
                  <c:v>6.2692846113044876E-2</c:v>
                </c:pt>
                <c:pt idx="102">
                  <c:v>7.7639892666324081E-2</c:v>
                </c:pt>
                <c:pt idx="103">
                  <c:v>0.19568513742787746</c:v>
                </c:pt>
                <c:pt idx="104">
                  <c:v>0.13219157927642317</c:v>
                </c:pt>
                <c:pt idx="105">
                  <c:v>1.8076586374235957E-2</c:v>
                </c:pt>
                <c:pt idx="106">
                  <c:v>5.5538975792424908E-2</c:v>
                </c:pt>
                <c:pt idx="107">
                  <c:v>6.5022228120033845E-2</c:v>
                </c:pt>
                <c:pt idx="108">
                  <c:v>0.18527860609609226</c:v>
                </c:pt>
                <c:pt idx="109">
                  <c:v>7.4853532197714873E-2</c:v>
                </c:pt>
                <c:pt idx="110">
                  <c:v>3.5783534483293251E-2</c:v>
                </c:pt>
                <c:pt idx="111">
                  <c:v>0.21607164729509726</c:v>
                </c:pt>
                <c:pt idx="112">
                  <c:v>0.18174198995917315</c:v>
                </c:pt>
                <c:pt idx="113">
                  <c:v>0.10960742614149577</c:v>
                </c:pt>
                <c:pt idx="114">
                  <c:v>7.9868726243312704E-2</c:v>
                </c:pt>
                <c:pt idx="115">
                  <c:v>5.1941157759458005E-2</c:v>
                </c:pt>
                <c:pt idx="116">
                  <c:v>3.3369870894600452E-2</c:v>
                </c:pt>
                <c:pt idx="117">
                  <c:v>3.7780688878122901E-2</c:v>
                </c:pt>
                <c:pt idx="118">
                  <c:v>6.6849048605657532E-2</c:v>
                </c:pt>
                <c:pt idx="119">
                  <c:v>0.22457146298634581</c:v>
                </c:pt>
                <c:pt idx="120">
                  <c:v>8.7664496677277215E-2</c:v>
                </c:pt>
                <c:pt idx="121">
                  <c:v>5.0076513249102284E-2</c:v>
                </c:pt>
                <c:pt idx="122">
                  <c:v>3.7271780575231866E-2</c:v>
                </c:pt>
                <c:pt idx="123">
                  <c:v>0.27765402015355517</c:v>
                </c:pt>
                <c:pt idx="124">
                  <c:v>0.13812763427447922</c:v>
                </c:pt>
                <c:pt idx="125">
                  <c:v>6.929312320501034E-2</c:v>
                </c:pt>
                <c:pt idx="126">
                  <c:v>2.643241528199692E-2</c:v>
                </c:pt>
                <c:pt idx="127">
                  <c:v>0.16701997024750928</c:v>
                </c:pt>
                <c:pt idx="128">
                  <c:v>0.19361354394763572</c:v>
                </c:pt>
                <c:pt idx="129">
                  <c:v>5.7878788163915021E-2</c:v>
                </c:pt>
                <c:pt idx="130">
                  <c:v>0.11828146665736501</c:v>
                </c:pt>
                <c:pt idx="131">
                  <c:v>4.4753342840834605E-2</c:v>
                </c:pt>
                <c:pt idx="132">
                  <c:v>0.17389780190221846</c:v>
                </c:pt>
                <c:pt idx="133">
                  <c:v>0.45148241305942044</c:v>
                </c:pt>
                <c:pt idx="134">
                  <c:v>0.20308722752662986</c:v>
                </c:pt>
                <c:pt idx="135">
                  <c:v>3.0791828665813023E-2</c:v>
                </c:pt>
                <c:pt idx="136">
                  <c:v>0.17585453975259022</c:v>
                </c:pt>
                <c:pt idx="137">
                  <c:v>0.14285531996827716</c:v>
                </c:pt>
                <c:pt idx="138">
                  <c:v>9.7860084712939721E-2</c:v>
                </c:pt>
                <c:pt idx="139">
                  <c:v>6.6945191080759289E-2</c:v>
                </c:pt>
                <c:pt idx="140">
                  <c:v>7.3864987057702433E-2</c:v>
                </c:pt>
                <c:pt idx="141">
                  <c:v>2.5777447017853179E-2</c:v>
                </c:pt>
                <c:pt idx="142">
                  <c:v>0.10411800253257637</c:v>
                </c:pt>
                <c:pt idx="143">
                  <c:v>0.10165659339380255</c:v>
                </c:pt>
                <c:pt idx="144">
                  <c:v>4.7137644619016081E-2</c:v>
                </c:pt>
                <c:pt idx="145">
                  <c:v>6.3164492659738669E-2</c:v>
                </c:pt>
                <c:pt idx="146">
                  <c:v>0.22287708627440955</c:v>
                </c:pt>
                <c:pt idx="147">
                  <c:v>0.15560613958802641</c:v>
                </c:pt>
                <c:pt idx="148">
                  <c:v>3.2228768668001694E-2</c:v>
                </c:pt>
                <c:pt idx="149">
                  <c:v>0.21115452364934673</c:v>
                </c:pt>
                <c:pt idx="150">
                  <c:v>3.9617466472923503E-2</c:v>
                </c:pt>
                <c:pt idx="151">
                  <c:v>0.1209804396950401</c:v>
                </c:pt>
                <c:pt idx="152">
                  <c:v>8.7300546986656763E-2</c:v>
                </c:pt>
                <c:pt idx="153">
                  <c:v>4.7302762104596642E-2</c:v>
                </c:pt>
                <c:pt idx="154">
                  <c:v>6.584528814135579E-2</c:v>
                </c:pt>
                <c:pt idx="155">
                  <c:v>0.1036678035211237</c:v>
                </c:pt>
                <c:pt idx="156">
                  <c:v>6.46605933584804E-2</c:v>
                </c:pt>
                <c:pt idx="157">
                  <c:v>0.17376926216464933</c:v>
                </c:pt>
                <c:pt idx="158">
                  <c:v>7.4767306826304503E-2</c:v>
                </c:pt>
                <c:pt idx="159">
                  <c:v>0.26391299945310742</c:v>
                </c:pt>
                <c:pt idx="160">
                  <c:v>7.7580800486466886E-2</c:v>
                </c:pt>
                <c:pt idx="161">
                  <c:v>0.12311672197343709</c:v>
                </c:pt>
                <c:pt idx="162">
                  <c:v>5.8512341662085493E-2</c:v>
                </c:pt>
                <c:pt idx="163">
                  <c:v>4.7661619550564693E-2</c:v>
                </c:pt>
                <c:pt idx="164">
                  <c:v>3.5083492789601933E-2</c:v>
                </c:pt>
                <c:pt idx="165">
                  <c:v>5.4574171845827739E-2</c:v>
                </c:pt>
                <c:pt idx="166">
                  <c:v>0.16996538034290801</c:v>
                </c:pt>
                <c:pt idx="167">
                  <c:v>0.26077526220996222</c:v>
                </c:pt>
                <c:pt idx="168">
                  <c:v>0.11654533796434434</c:v>
                </c:pt>
                <c:pt idx="169">
                  <c:v>0.18121964976008095</c:v>
                </c:pt>
                <c:pt idx="170">
                  <c:v>8.2949741038895561E-2</c:v>
                </c:pt>
                <c:pt idx="171">
                  <c:v>0.11741081270130212</c:v>
                </c:pt>
                <c:pt idx="172">
                  <c:v>5.7553282793578228E-2</c:v>
                </c:pt>
                <c:pt idx="173">
                  <c:v>0.24921998261439124</c:v>
                </c:pt>
                <c:pt idx="174">
                  <c:v>6.2907563756364179E-2</c:v>
                </c:pt>
                <c:pt idx="175">
                  <c:v>0.17807814455763116</c:v>
                </c:pt>
                <c:pt idx="176">
                  <c:v>0.23285929593187876</c:v>
                </c:pt>
                <c:pt idx="177">
                  <c:v>5.3921882619970628E-2</c:v>
                </c:pt>
                <c:pt idx="178">
                  <c:v>0.38157546122486558</c:v>
                </c:pt>
                <c:pt idx="179">
                  <c:v>0.42522158308129487</c:v>
                </c:pt>
                <c:pt idx="180">
                  <c:v>0.26769017763381342</c:v>
                </c:pt>
                <c:pt idx="181">
                  <c:v>7.1903292729431939E-2</c:v>
                </c:pt>
                <c:pt idx="182">
                  <c:v>4.2832929668712598E-2</c:v>
                </c:pt>
                <c:pt idx="183">
                  <c:v>6.4620663734194436E-2</c:v>
                </c:pt>
                <c:pt idx="184">
                  <c:v>0.18209291284284781</c:v>
                </c:pt>
                <c:pt idx="185">
                  <c:v>6.7035637512585497E-2</c:v>
                </c:pt>
                <c:pt idx="186">
                  <c:v>0.11550627723105228</c:v>
                </c:pt>
                <c:pt idx="187">
                  <c:v>6.4062347525001131E-2</c:v>
                </c:pt>
                <c:pt idx="188">
                  <c:v>0.12028492234923886</c:v>
                </c:pt>
                <c:pt idx="189">
                  <c:v>0.11880116215381811</c:v>
                </c:pt>
                <c:pt idx="190">
                  <c:v>3.6880213510238485E-2</c:v>
                </c:pt>
                <c:pt idx="191">
                  <c:v>4.6458337772942435E-2</c:v>
                </c:pt>
                <c:pt idx="192">
                  <c:v>5.0524811024934148E-2</c:v>
                </c:pt>
                <c:pt idx="193">
                  <c:v>0.22758649453839658</c:v>
                </c:pt>
                <c:pt idx="194">
                  <c:v>2.9725391408681214E-2</c:v>
                </c:pt>
                <c:pt idx="195">
                  <c:v>9.1564494172473962E-2</c:v>
                </c:pt>
                <c:pt idx="196">
                  <c:v>7.0416545127726007E-2</c:v>
                </c:pt>
                <c:pt idx="197">
                  <c:v>6.5179534563304276E-2</c:v>
                </c:pt>
                <c:pt idx="198">
                  <c:v>7.4754106899271811E-2</c:v>
                </c:pt>
                <c:pt idx="199">
                  <c:v>0.13865822939395991</c:v>
                </c:pt>
                <c:pt idx="200">
                  <c:v>6.3500532791025868E-2</c:v>
                </c:pt>
                <c:pt idx="201">
                  <c:v>0.16249086097143142</c:v>
                </c:pt>
                <c:pt idx="202">
                  <c:v>4.1949888089912762E-2</c:v>
                </c:pt>
                <c:pt idx="203">
                  <c:v>0.38155218513471933</c:v>
                </c:pt>
                <c:pt idx="204">
                  <c:v>0.25890226524952453</c:v>
                </c:pt>
                <c:pt idx="205">
                  <c:v>0.37207518818805763</c:v>
                </c:pt>
                <c:pt idx="206">
                  <c:v>5.4869713640215312E-2</c:v>
                </c:pt>
                <c:pt idx="207">
                  <c:v>0.10952009679181914</c:v>
                </c:pt>
                <c:pt idx="208">
                  <c:v>3.5807082927941901E-2</c:v>
                </c:pt>
                <c:pt idx="209">
                  <c:v>4.8993766506472546E-2</c:v>
                </c:pt>
                <c:pt idx="210">
                  <c:v>0.20307502305954245</c:v>
                </c:pt>
                <c:pt idx="211">
                  <c:v>0.17451655291120638</c:v>
                </c:pt>
                <c:pt idx="212">
                  <c:v>0.14917635689759801</c:v>
                </c:pt>
                <c:pt idx="213">
                  <c:v>0.14607158037130191</c:v>
                </c:pt>
                <c:pt idx="214">
                  <c:v>0.10637298895222343</c:v>
                </c:pt>
                <c:pt idx="215">
                  <c:v>9.8172405208922786E-2</c:v>
                </c:pt>
                <c:pt idx="216">
                  <c:v>0.12460462786555458</c:v>
                </c:pt>
                <c:pt idx="217">
                  <c:v>0.22140602961263309</c:v>
                </c:pt>
                <c:pt idx="218">
                  <c:v>5.20818470569262E-2</c:v>
                </c:pt>
                <c:pt idx="219">
                  <c:v>0.18813457909716372</c:v>
                </c:pt>
                <c:pt idx="220">
                  <c:v>0.31660677325967196</c:v>
                </c:pt>
                <c:pt idx="221">
                  <c:v>0.20529299585914762</c:v>
                </c:pt>
                <c:pt idx="222">
                  <c:v>0.23588294878187524</c:v>
                </c:pt>
                <c:pt idx="223">
                  <c:v>0.11557570029302877</c:v>
                </c:pt>
                <c:pt idx="224">
                  <c:v>0.26199091511916761</c:v>
                </c:pt>
                <c:pt idx="225">
                  <c:v>0.49795345748192682</c:v>
                </c:pt>
                <c:pt idx="226">
                  <c:v>0.58153995438422523</c:v>
                </c:pt>
                <c:pt idx="227">
                  <c:v>9.2882619345721673E-2</c:v>
                </c:pt>
                <c:pt idx="228">
                  <c:v>5.0378688603058629E-2</c:v>
                </c:pt>
                <c:pt idx="229">
                  <c:v>6.7862038232407371E-2</c:v>
                </c:pt>
                <c:pt idx="230">
                  <c:v>7.143910022480035E-2</c:v>
                </c:pt>
                <c:pt idx="231">
                  <c:v>0.10909539129556416</c:v>
                </c:pt>
                <c:pt idx="232">
                  <c:v>0.21091463573862185</c:v>
                </c:pt>
                <c:pt idx="233">
                  <c:v>0.2177570669692806</c:v>
                </c:pt>
                <c:pt idx="234">
                  <c:v>7.3237287766945075E-2</c:v>
                </c:pt>
                <c:pt idx="235">
                  <c:v>0.30487001844294442</c:v>
                </c:pt>
                <c:pt idx="236">
                  <c:v>6.2202649762105731E-2</c:v>
                </c:pt>
                <c:pt idx="237">
                  <c:v>0.23737477879431232</c:v>
                </c:pt>
                <c:pt idx="238">
                  <c:v>0.12899237181721404</c:v>
                </c:pt>
                <c:pt idx="239">
                  <c:v>7.7006643465522079E-2</c:v>
                </c:pt>
                <c:pt idx="240">
                  <c:v>4.200787268652121E-2</c:v>
                </c:pt>
                <c:pt idx="241">
                  <c:v>5.0536734474242374E-2</c:v>
                </c:pt>
                <c:pt idx="242">
                  <c:v>5.9619822157695276E-2</c:v>
                </c:pt>
                <c:pt idx="243">
                  <c:v>4.6845367557480658E-2</c:v>
                </c:pt>
                <c:pt idx="244">
                  <c:v>0.10527133591057986</c:v>
                </c:pt>
                <c:pt idx="245">
                  <c:v>0.27477592754711327</c:v>
                </c:pt>
                <c:pt idx="246">
                  <c:v>6.6292134999364802E-2</c:v>
                </c:pt>
                <c:pt idx="247">
                  <c:v>5.6066739777464784E-2</c:v>
                </c:pt>
                <c:pt idx="248">
                  <c:v>0.1385106168762518</c:v>
                </c:pt>
                <c:pt idx="249">
                  <c:v>0.11013985515873286</c:v>
                </c:pt>
                <c:pt idx="250">
                  <c:v>0.5101278774952086</c:v>
                </c:pt>
                <c:pt idx="251">
                  <c:v>9.3766533910543556E-2</c:v>
                </c:pt>
                <c:pt idx="252">
                  <c:v>0.14735362160547186</c:v>
                </c:pt>
                <c:pt idx="253">
                  <c:v>5.5640285779008807E-2</c:v>
                </c:pt>
                <c:pt idx="254">
                  <c:v>7.4850519939493099E-2</c:v>
                </c:pt>
                <c:pt idx="255">
                  <c:v>8.2650780694906972E-2</c:v>
                </c:pt>
                <c:pt idx="256">
                  <c:v>0.25336317859059221</c:v>
                </c:pt>
                <c:pt idx="257">
                  <c:v>0.14436529578983348</c:v>
                </c:pt>
                <c:pt idx="258">
                  <c:v>6.4025413418583879E-2</c:v>
                </c:pt>
                <c:pt idx="259">
                  <c:v>0.11984076610416816</c:v>
                </c:pt>
                <c:pt idx="260">
                  <c:v>5.0136301430638928E-2</c:v>
                </c:pt>
                <c:pt idx="261">
                  <c:v>7.07873910869459E-2</c:v>
                </c:pt>
                <c:pt idx="262">
                  <c:v>8.3387332061583802E-2</c:v>
                </c:pt>
                <c:pt idx="263">
                  <c:v>0.49001996582994023</c:v>
                </c:pt>
                <c:pt idx="264">
                  <c:v>0.15325919440581698</c:v>
                </c:pt>
                <c:pt idx="265">
                  <c:v>0.25924785928144839</c:v>
                </c:pt>
                <c:pt idx="266">
                  <c:v>0.35543126462315067</c:v>
                </c:pt>
                <c:pt idx="267">
                  <c:v>0.24560340748933954</c:v>
                </c:pt>
                <c:pt idx="268">
                  <c:v>0.20323167682683579</c:v>
                </c:pt>
                <c:pt idx="269">
                  <c:v>3.924067178785131E-2</c:v>
                </c:pt>
                <c:pt idx="270">
                  <c:v>5.459737763909564E-2</c:v>
                </c:pt>
                <c:pt idx="271">
                  <c:v>6.0077441360731884E-2</c:v>
                </c:pt>
                <c:pt idx="272">
                  <c:v>0.13595799053902233</c:v>
                </c:pt>
                <c:pt idx="273">
                  <c:v>0.31192968435830282</c:v>
                </c:pt>
                <c:pt idx="274">
                  <c:v>8.3514336164229652E-2</c:v>
                </c:pt>
                <c:pt idx="275">
                  <c:v>9.0207667821714271E-2</c:v>
                </c:pt>
                <c:pt idx="276">
                  <c:v>0.21393631487853496</c:v>
                </c:pt>
                <c:pt idx="277">
                  <c:v>4.6607525345194328E-2</c:v>
                </c:pt>
                <c:pt idx="278">
                  <c:v>4.1660999712867769E-2</c:v>
                </c:pt>
                <c:pt idx="279">
                  <c:v>9.6758663072632298E-2</c:v>
                </c:pt>
                <c:pt idx="280">
                  <c:v>0.14265728022994084</c:v>
                </c:pt>
                <c:pt idx="281">
                  <c:v>4.4995624137628865E-2</c:v>
                </c:pt>
                <c:pt idx="282">
                  <c:v>4.6653604432722769E-2</c:v>
                </c:pt>
                <c:pt idx="283">
                  <c:v>5.0875303972156186E-2</c:v>
                </c:pt>
                <c:pt idx="284">
                  <c:v>4.6719573378534641E-2</c:v>
                </c:pt>
                <c:pt idx="285">
                  <c:v>0.52421788571873218</c:v>
                </c:pt>
                <c:pt idx="286">
                  <c:v>0.22685178404096801</c:v>
                </c:pt>
                <c:pt idx="287">
                  <c:v>5.7567723162785397E-2</c:v>
                </c:pt>
                <c:pt idx="288">
                  <c:v>0.19545358289464065</c:v>
                </c:pt>
                <c:pt idx="289">
                  <c:v>0.14946274087764058</c:v>
                </c:pt>
                <c:pt idx="290">
                  <c:v>0.20530049676919132</c:v>
                </c:pt>
                <c:pt idx="291">
                  <c:v>7.1298318910567565E-2</c:v>
                </c:pt>
                <c:pt idx="292">
                  <c:v>0.11261768584827223</c:v>
                </c:pt>
                <c:pt idx="293">
                  <c:v>0.15554699772693295</c:v>
                </c:pt>
                <c:pt idx="294">
                  <c:v>0.13686776377288717</c:v>
                </c:pt>
                <c:pt idx="295">
                  <c:v>0.36693051056260045</c:v>
                </c:pt>
                <c:pt idx="296">
                  <c:v>0.24212061103595767</c:v>
                </c:pt>
                <c:pt idx="297">
                  <c:v>0.26948309902667505</c:v>
                </c:pt>
                <c:pt idx="298">
                  <c:v>9.8324603673092745E-2</c:v>
                </c:pt>
                <c:pt idx="299">
                  <c:v>4.6480337079999559E-2</c:v>
                </c:pt>
                <c:pt idx="300">
                  <c:v>6.6162788976980566E-2</c:v>
                </c:pt>
                <c:pt idx="301">
                  <c:v>7.439946129471843E-2</c:v>
                </c:pt>
                <c:pt idx="302">
                  <c:v>7.4374129881951634E-2</c:v>
                </c:pt>
                <c:pt idx="303">
                  <c:v>6.4484267251403396E-2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98-46B1-B827-327E4C119D8B}"/>
            </c:ext>
          </c:extLst>
        </c:ser>
        <c:ser>
          <c:idx val="2"/>
          <c:order val="6"/>
          <c:tx>
            <c:strRef>
              <c:f>'Data Output'!$BX$4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Output'!$BX$5:$BX$333</c:f>
              <c:numCache>
                <c:formatCode>General</c:formatCode>
                <c:ptCount val="329"/>
                <c:pt idx="0">
                  <c:v>0.63330676096933236</c:v>
                </c:pt>
                <c:pt idx="1">
                  <c:v>9.8056005173236024E-2</c:v>
                </c:pt>
                <c:pt idx="2">
                  <c:v>0.32331967729221173</c:v>
                </c:pt>
                <c:pt idx="3">
                  <c:v>0.36027809090925478</c:v>
                </c:pt>
                <c:pt idx="4">
                  <c:v>0.18754647416046016</c:v>
                </c:pt>
                <c:pt idx="5">
                  <c:v>0.42818044323066462</c:v>
                </c:pt>
                <c:pt idx="6">
                  <c:v>0.21915953138388572</c:v>
                </c:pt>
                <c:pt idx="7">
                  <c:v>0.21114151403798309</c:v>
                </c:pt>
                <c:pt idx="8">
                  <c:v>0.15065908582130233</c:v>
                </c:pt>
                <c:pt idx="9">
                  <c:v>7.9672925476343137E-2</c:v>
                </c:pt>
                <c:pt idx="10">
                  <c:v>7.1821482459210884E-2</c:v>
                </c:pt>
                <c:pt idx="11">
                  <c:v>7.7615872319243009E-2</c:v>
                </c:pt>
                <c:pt idx="12">
                  <c:v>0.16581414372753681</c:v>
                </c:pt>
                <c:pt idx="13">
                  <c:v>6.5577007335991144E-2</c:v>
                </c:pt>
                <c:pt idx="14">
                  <c:v>6.210370649956002E-2</c:v>
                </c:pt>
                <c:pt idx="15">
                  <c:v>0.11732861320164552</c:v>
                </c:pt>
                <c:pt idx="16">
                  <c:v>0.39267364721988013</c:v>
                </c:pt>
                <c:pt idx="17">
                  <c:v>0.10657616710257081</c:v>
                </c:pt>
                <c:pt idx="18">
                  <c:v>0.29357876317577003</c:v>
                </c:pt>
                <c:pt idx="19">
                  <c:v>0.1766612565396814</c:v>
                </c:pt>
                <c:pt idx="20">
                  <c:v>0.10952024401057427</c:v>
                </c:pt>
                <c:pt idx="21">
                  <c:v>0.11874746234792836</c:v>
                </c:pt>
                <c:pt idx="22">
                  <c:v>9.7514481842795417E-2</c:v>
                </c:pt>
                <c:pt idx="23">
                  <c:v>0.40537444465859152</c:v>
                </c:pt>
                <c:pt idx="24">
                  <c:v>0.25029845903758441</c:v>
                </c:pt>
                <c:pt idx="25">
                  <c:v>0.14602020409320046</c:v>
                </c:pt>
                <c:pt idx="26">
                  <c:v>0.25381283022427792</c:v>
                </c:pt>
                <c:pt idx="27">
                  <c:v>0.33215689507708884</c:v>
                </c:pt>
                <c:pt idx="28">
                  <c:v>0.19590387639596715</c:v>
                </c:pt>
                <c:pt idx="29">
                  <c:v>0.37202950342018304</c:v>
                </c:pt>
                <c:pt idx="30">
                  <c:v>0.49079368725452643</c:v>
                </c:pt>
                <c:pt idx="31">
                  <c:v>0.42567356166078807</c:v>
                </c:pt>
                <c:pt idx="32">
                  <c:v>0.29655440869984456</c:v>
                </c:pt>
                <c:pt idx="33">
                  <c:v>0.27235332786315691</c:v>
                </c:pt>
                <c:pt idx="34">
                  <c:v>6.4525324000956619E-2</c:v>
                </c:pt>
                <c:pt idx="35">
                  <c:v>0.29681642707881062</c:v>
                </c:pt>
                <c:pt idx="36">
                  <c:v>7.9445333578845159E-2</c:v>
                </c:pt>
                <c:pt idx="37">
                  <c:v>0.24183463608546146</c:v>
                </c:pt>
                <c:pt idx="38">
                  <c:v>8.6109072722795457E-2</c:v>
                </c:pt>
                <c:pt idx="39">
                  <c:v>7.4788203031137174E-2</c:v>
                </c:pt>
                <c:pt idx="40">
                  <c:v>7.9862480900684402E-2</c:v>
                </c:pt>
                <c:pt idx="41">
                  <c:v>5.8932927419744763E-2</c:v>
                </c:pt>
                <c:pt idx="42">
                  <c:v>0.10523517202915725</c:v>
                </c:pt>
                <c:pt idx="43">
                  <c:v>0.39851941279020003</c:v>
                </c:pt>
                <c:pt idx="44">
                  <c:v>0.30788322574613119</c:v>
                </c:pt>
                <c:pt idx="45">
                  <c:v>9.9518611515966623E-2</c:v>
                </c:pt>
                <c:pt idx="46">
                  <c:v>4.1033833485701547E-2</c:v>
                </c:pt>
                <c:pt idx="47">
                  <c:v>0.51548543653273615</c:v>
                </c:pt>
                <c:pt idx="48">
                  <c:v>0.33288306051482558</c:v>
                </c:pt>
                <c:pt idx="49">
                  <c:v>0.40495450755302759</c:v>
                </c:pt>
                <c:pt idx="50">
                  <c:v>0.10503509550009828</c:v>
                </c:pt>
                <c:pt idx="51">
                  <c:v>0.1505493728565134</c:v>
                </c:pt>
                <c:pt idx="52">
                  <c:v>5.4228109408899342E-2</c:v>
                </c:pt>
                <c:pt idx="53">
                  <c:v>0.14567884126199457</c:v>
                </c:pt>
                <c:pt idx="54">
                  <c:v>3.395909879320546E-2</c:v>
                </c:pt>
                <c:pt idx="55">
                  <c:v>0.10842227711171434</c:v>
                </c:pt>
                <c:pt idx="56">
                  <c:v>7.3793972058814203E-2</c:v>
                </c:pt>
                <c:pt idx="57">
                  <c:v>0.10509971662538448</c:v>
                </c:pt>
                <c:pt idx="58">
                  <c:v>0.16199904452689781</c:v>
                </c:pt>
                <c:pt idx="59">
                  <c:v>6.3070794972179475E-2</c:v>
                </c:pt>
                <c:pt idx="60">
                  <c:v>0.13121784858607841</c:v>
                </c:pt>
                <c:pt idx="61">
                  <c:v>0.15012806129602735</c:v>
                </c:pt>
                <c:pt idx="62">
                  <c:v>0.27797063341528788</c:v>
                </c:pt>
                <c:pt idx="63">
                  <c:v>0.29857633246371218</c:v>
                </c:pt>
                <c:pt idx="64">
                  <c:v>4.7589990787893111E-2</c:v>
                </c:pt>
                <c:pt idx="65">
                  <c:v>0.34039742515591231</c:v>
                </c:pt>
                <c:pt idx="66">
                  <c:v>0.20611107395074593</c:v>
                </c:pt>
                <c:pt idx="67">
                  <c:v>0.17094588220061566</c:v>
                </c:pt>
                <c:pt idx="68">
                  <c:v>0.28229710116586909</c:v>
                </c:pt>
                <c:pt idx="69">
                  <c:v>0.14326283338177107</c:v>
                </c:pt>
                <c:pt idx="70">
                  <c:v>0.10459295396345833</c:v>
                </c:pt>
                <c:pt idx="71">
                  <c:v>0.13887672678351973</c:v>
                </c:pt>
                <c:pt idx="72">
                  <c:v>0.16532918343170303</c:v>
                </c:pt>
                <c:pt idx="73">
                  <c:v>7.2362617191509743E-2</c:v>
                </c:pt>
                <c:pt idx="74">
                  <c:v>0.11385736400007393</c:v>
                </c:pt>
                <c:pt idx="75">
                  <c:v>4.7300806990973686E-2</c:v>
                </c:pt>
                <c:pt idx="76">
                  <c:v>6.0713987976400784E-2</c:v>
                </c:pt>
                <c:pt idx="77">
                  <c:v>0.12046885348855657</c:v>
                </c:pt>
                <c:pt idx="78">
                  <c:v>0.36608251253753821</c:v>
                </c:pt>
                <c:pt idx="79">
                  <c:v>8.6905751025008415E-2</c:v>
                </c:pt>
                <c:pt idx="80">
                  <c:v>0.13200127233153888</c:v>
                </c:pt>
                <c:pt idx="81">
                  <c:v>0.2538427790160791</c:v>
                </c:pt>
                <c:pt idx="82">
                  <c:v>8.8513726469788612E-2</c:v>
                </c:pt>
                <c:pt idx="83">
                  <c:v>7.3343048974074052E-2</c:v>
                </c:pt>
                <c:pt idx="84">
                  <c:v>5.7141097550954645E-2</c:v>
                </c:pt>
                <c:pt idx="85">
                  <c:v>0.17829713568401132</c:v>
                </c:pt>
                <c:pt idx="86">
                  <c:v>0.20882151597563606</c:v>
                </c:pt>
                <c:pt idx="87">
                  <c:v>0.43349929287513861</c:v>
                </c:pt>
                <c:pt idx="88">
                  <c:v>9.5630848858649281E-2</c:v>
                </c:pt>
                <c:pt idx="89">
                  <c:v>5.6745269610743401E-2</c:v>
                </c:pt>
                <c:pt idx="90">
                  <c:v>0.1200484359121695</c:v>
                </c:pt>
                <c:pt idx="91">
                  <c:v>4.6323949748889107E-2</c:v>
                </c:pt>
                <c:pt idx="92">
                  <c:v>0.19665961916757208</c:v>
                </c:pt>
                <c:pt idx="93">
                  <c:v>0.26887606948664267</c:v>
                </c:pt>
                <c:pt idx="94">
                  <c:v>0.31325323977407388</c:v>
                </c:pt>
                <c:pt idx="95">
                  <c:v>4.7002962303471403E-2</c:v>
                </c:pt>
                <c:pt idx="96">
                  <c:v>6.0879104641692404E-2</c:v>
                </c:pt>
                <c:pt idx="97">
                  <c:v>0.23118826861853031</c:v>
                </c:pt>
                <c:pt idx="98">
                  <c:v>9.6150514072189733E-2</c:v>
                </c:pt>
                <c:pt idx="99">
                  <c:v>0.28140891563371839</c:v>
                </c:pt>
                <c:pt idx="100">
                  <c:v>0.46416483160035299</c:v>
                </c:pt>
                <c:pt idx="101">
                  <c:v>0.13185856913800117</c:v>
                </c:pt>
                <c:pt idx="102">
                  <c:v>8.6919811029032359E-2</c:v>
                </c:pt>
                <c:pt idx="103">
                  <c:v>0.26112215365499963</c:v>
                </c:pt>
                <c:pt idx="104">
                  <c:v>0.32456896902860355</c:v>
                </c:pt>
                <c:pt idx="105">
                  <c:v>0.21801102290905527</c:v>
                </c:pt>
                <c:pt idx="106">
                  <c:v>0.29359248619447198</c:v>
                </c:pt>
                <c:pt idx="107">
                  <c:v>4.2070015617621991E-2</c:v>
                </c:pt>
                <c:pt idx="108">
                  <c:v>7.6784051400172179E-2</c:v>
                </c:pt>
                <c:pt idx="109">
                  <c:v>0.22546797263839288</c:v>
                </c:pt>
                <c:pt idx="110">
                  <c:v>0.31025665480983333</c:v>
                </c:pt>
                <c:pt idx="111">
                  <c:v>0.29353962706668935</c:v>
                </c:pt>
                <c:pt idx="112">
                  <c:v>0.40575884726723532</c:v>
                </c:pt>
                <c:pt idx="113">
                  <c:v>0.33543888011387357</c:v>
                </c:pt>
                <c:pt idx="114">
                  <c:v>6.0887803368257443E-2</c:v>
                </c:pt>
                <c:pt idx="115">
                  <c:v>0.23694710034769595</c:v>
                </c:pt>
                <c:pt idx="116">
                  <c:v>0.28322596603632261</c:v>
                </c:pt>
                <c:pt idx="117">
                  <c:v>6.9180407861274204E-2</c:v>
                </c:pt>
                <c:pt idx="118">
                  <c:v>0.21367743061567726</c:v>
                </c:pt>
                <c:pt idx="119">
                  <c:v>8.2047074063759731E-2</c:v>
                </c:pt>
                <c:pt idx="120">
                  <c:v>0.12206842233105283</c:v>
                </c:pt>
                <c:pt idx="121">
                  <c:v>0.21322777120767383</c:v>
                </c:pt>
                <c:pt idx="122">
                  <c:v>0.11111594604637974</c:v>
                </c:pt>
                <c:pt idx="123">
                  <c:v>0.13717057215285033</c:v>
                </c:pt>
                <c:pt idx="124">
                  <c:v>5.5906741105140205E-2</c:v>
                </c:pt>
                <c:pt idx="125">
                  <c:v>0.41146846757079802</c:v>
                </c:pt>
                <c:pt idx="126">
                  <c:v>0.22732866584483225</c:v>
                </c:pt>
                <c:pt idx="127">
                  <c:v>7.8232335713801116E-2</c:v>
                </c:pt>
                <c:pt idx="128">
                  <c:v>6.1293830415789376E-2</c:v>
                </c:pt>
                <c:pt idx="129">
                  <c:v>0.13422433458405333</c:v>
                </c:pt>
                <c:pt idx="130">
                  <c:v>0.38630023606854552</c:v>
                </c:pt>
                <c:pt idx="131">
                  <c:v>0.15933432645176024</c:v>
                </c:pt>
                <c:pt idx="132">
                  <c:v>0.31464268262573164</c:v>
                </c:pt>
                <c:pt idx="133">
                  <c:v>0.34230912620496634</c:v>
                </c:pt>
                <c:pt idx="134">
                  <c:v>0.29950786064342305</c:v>
                </c:pt>
                <c:pt idx="135">
                  <c:v>0.2968529353624752</c:v>
                </c:pt>
                <c:pt idx="136">
                  <c:v>9.1792076770364286E-2</c:v>
                </c:pt>
                <c:pt idx="137">
                  <c:v>4.9372068690927459E-2</c:v>
                </c:pt>
                <c:pt idx="138">
                  <c:v>4.1551084693062089E-2</c:v>
                </c:pt>
                <c:pt idx="139">
                  <c:v>0.15126514830723026</c:v>
                </c:pt>
                <c:pt idx="140">
                  <c:v>4.6978755298419481E-2</c:v>
                </c:pt>
                <c:pt idx="141">
                  <c:v>0.19738866592257814</c:v>
                </c:pt>
                <c:pt idx="142">
                  <c:v>0.12172343723772305</c:v>
                </c:pt>
                <c:pt idx="143">
                  <c:v>9.3859783683942807E-2</c:v>
                </c:pt>
                <c:pt idx="144">
                  <c:v>0.15032121508863441</c:v>
                </c:pt>
                <c:pt idx="145">
                  <c:v>0.17671909264869823</c:v>
                </c:pt>
                <c:pt idx="146">
                  <c:v>0.21869687659409684</c:v>
                </c:pt>
                <c:pt idx="147">
                  <c:v>0.21800799295369194</c:v>
                </c:pt>
                <c:pt idx="148">
                  <c:v>0.26806475103674343</c:v>
                </c:pt>
                <c:pt idx="149">
                  <c:v>0.23163425121517062</c:v>
                </c:pt>
                <c:pt idx="150">
                  <c:v>7.6151072958832555E-2</c:v>
                </c:pt>
                <c:pt idx="151">
                  <c:v>9.0768111214082264E-2</c:v>
                </c:pt>
                <c:pt idx="152">
                  <c:v>0.34486661742373192</c:v>
                </c:pt>
                <c:pt idx="153">
                  <c:v>9.9197917237421537E-2</c:v>
                </c:pt>
                <c:pt idx="154">
                  <c:v>7.7246937587194864E-2</c:v>
                </c:pt>
                <c:pt idx="155">
                  <c:v>9.8389068190540108E-2</c:v>
                </c:pt>
                <c:pt idx="156">
                  <c:v>5.290477887009383E-2</c:v>
                </c:pt>
                <c:pt idx="157">
                  <c:v>7.4386545352292305E-2</c:v>
                </c:pt>
                <c:pt idx="158">
                  <c:v>0.11213402657504415</c:v>
                </c:pt>
                <c:pt idx="159">
                  <c:v>8.178974900549886E-2</c:v>
                </c:pt>
                <c:pt idx="160">
                  <c:v>0.33983595347910189</c:v>
                </c:pt>
                <c:pt idx="161">
                  <c:v>0.28432877514919602</c:v>
                </c:pt>
                <c:pt idx="162">
                  <c:v>0.13000257674697463</c:v>
                </c:pt>
                <c:pt idx="163">
                  <c:v>0.32369593112812811</c:v>
                </c:pt>
                <c:pt idx="164">
                  <c:v>5.1858243452241701E-2</c:v>
                </c:pt>
                <c:pt idx="165">
                  <c:v>5.6729707490573079E-2</c:v>
                </c:pt>
                <c:pt idx="166">
                  <c:v>0.32905829833782296</c:v>
                </c:pt>
                <c:pt idx="167">
                  <c:v>4.9376949997863878E-2</c:v>
                </c:pt>
                <c:pt idx="168">
                  <c:v>0.2761713491489719</c:v>
                </c:pt>
                <c:pt idx="169">
                  <c:v>0.13368637202039932</c:v>
                </c:pt>
                <c:pt idx="170">
                  <c:v>8.8932790977362938E-2</c:v>
                </c:pt>
                <c:pt idx="171">
                  <c:v>0.17633884971846259</c:v>
                </c:pt>
                <c:pt idx="172">
                  <c:v>6.1387440939945789E-2</c:v>
                </c:pt>
                <c:pt idx="173">
                  <c:v>0.23513450758104346</c:v>
                </c:pt>
                <c:pt idx="174">
                  <c:v>0.31023510080249839</c:v>
                </c:pt>
                <c:pt idx="175">
                  <c:v>8.9178258203799293E-2</c:v>
                </c:pt>
                <c:pt idx="176">
                  <c:v>0.12061055108644571</c:v>
                </c:pt>
                <c:pt idx="177">
                  <c:v>7.9766582291500757E-2</c:v>
                </c:pt>
                <c:pt idx="178">
                  <c:v>0.28577680471235095</c:v>
                </c:pt>
                <c:pt idx="179">
                  <c:v>0.10274676917007285</c:v>
                </c:pt>
                <c:pt idx="180">
                  <c:v>0.28507354208420865</c:v>
                </c:pt>
                <c:pt idx="181">
                  <c:v>0.22702034459768611</c:v>
                </c:pt>
                <c:pt idx="182">
                  <c:v>0.21194763010851478</c:v>
                </c:pt>
                <c:pt idx="183">
                  <c:v>0.14017503594136091</c:v>
                </c:pt>
                <c:pt idx="184">
                  <c:v>9.947348055294282E-2</c:v>
                </c:pt>
                <c:pt idx="185">
                  <c:v>6.7622120487874374E-2</c:v>
                </c:pt>
                <c:pt idx="186">
                  <c:v>0.21329381038005391</c:v>
                </c:pt>
                <c:pt idx="187">
                  <c:v>0.14400212144321434</c:v>
                </c:pt>
                <c:pt idx="188">
                  <c:v>0.16464964209277139</c:v>
                </c:pt>
                <c:pt idx="189">
                  <c:v>0.32866301240284329</c:v>
                </c:pt>
                <c:pt idx="190">
                  <c:v>0.21026512909434358</c:v>
                </c:pt>
                <c:pt idx="191">
                  <c:v>3.4682253235259537E-2</c:v>
                </c:pt>
                <c:pt idx="192">
                  <c:v>0.14114864087454934</c:v>
                </c:pt>
                <c:pt idx="193">
                  <c:v>0.39790073189024266</c:v>
                </c:pt>
                <c:pt idx="194">
                  <c:v>0.13965469726000834</c:v>
                </c:pt>
                <c:pt idx="195">
                  <c:v>8.0361612622401241E-2</c:v>
                </c:pt>
                <c:pt idx="196">
                  <c:v>0.24843919309079149</c:v>
                </c:pt>
                <c:pt idx="197">
                  <c:v>7.1119486880465474E-2</c:v>
                </c:pt>
                <c:pt idx="198">
                  <c:v>8.435215477355458E-2</c:v>
                </c:pt>
                <c:pt idx="199">
                  <c:v>0.15408627247506548</c:v>
                </c:pt>
                <c:pt idx="200">
                  <c:v>0.15237403307166053</c:v>
                </c:pt>
                <c:pt idx="201">
                  <c:v>0.27078487047903455</c:v>
                </c:pt>
                <c:pt idx="202">
                  <c:v>0.3049989734018605</c:v>
                </c:pt>
                <c:pt idx="203">
                  <c:v>0.1693454481241852</c:v>
                </c:pt>
                <c:pt idx="204">
                  <c:v>8.7572686285130957E-2</c:v>
                </c:pt>
                <c:pt idx="205">
                  <c:v>0.24553107038663796</c:v>
                </c:pt>
                <c:pt idx="206">
                  <c:v>0.20231955474430632</c:v>
                </c:pt>
                <c:pt idx="207">
                  <c:v>0.29268886953481149</c:v>
                </c:pt>
                <c:pt idx="208">
                  <c:v>9.6307564503312029E-2</c:v>
                </c:pt>
                <c:pt idx="209">
                  <c:v>0.17363755379443713</c:v>
                </c:pt>
                <c:pt idx="210">
                  <c:v>7.8970474268668878E-2</c:v>
                </c:pt>
                <c:pt idx="211">
                  <c:v>0.26693342627254874</c:v>
                </c:pt>
                <c:pt idx="212">
                  <c:v>0.15145085422815566</c:v>
                </c:pt>
                <c:pt idx="213">
                  <c:v>0.21137801354499361</c:v>
                </c:pt>
                <c:pt idx="214">
                  <c:v>7.261750921798267E-2</c:v>
                </c:pt>
                <c:pt idx="215">
                  <c:v>4.5471496369247189E-2</c:v>
                </c:pt>
                <c:pt idx="216">
                  <c:v>0.32996333388104315</c:v>
                </c:pt>
                <c:pt idx="217">
                  <c:v>0.23776597795272492</c:v>
                </c:pt>
                <c:pt idx="218">
                  <c:v>0.38384612735966722</c:v>
                </c:pt>
                <c:pt idx="219">
                  <c:v>5.456178702620948E-2</c:v>
                </c:pt>
                <c:pt idx="220">
                  <c:v>4.633451802806017E-2</c:v>
                </c:pt>
                <c:pt idx="221">
                  <c:v>0.32528501427727491</c:v>
                </c:pt>
                <c:pt idx="222">
                  <c:v>0.22612247094657403</c:v>
                </c:pt>
                <c:pt idx="223">
                  <c:v>0.28381724357169891</c:v>
                </c:pt>
                <c:pt idx="224">
                  <c:v>0.10919576690043516</c:v>
                </c:pt>
                <c:pt idx="225">
                  <c:v>0.15663331944293818</c:v>
                </c:pt>
                <c:pt idx="226">
                  <c:v>0.19915584933816496</c:v>
                </c:pt>
                <c:pt idx="227">
                  <c:v>0.37175832528011921</c:v>
                </c:pt>
                <c:pt idx="228">
                  <c:v>0.38375203716311296</c:v>
                </c:pt>
                <c:pt idx="229">
                  <c:v>0.14711466497688852</c:v>
                </c:pt>
                <c:pt idx="230">
                  <c:v>7.7676030231156448E-2</c:v>
                </c:pt>
                <c:pt idx="231">
                  <c:v>0.12957222746691713</c:v>
                </c:pt>
                <c:pt idx="232">
                  <c:v>4.3444599916628121E-2</c:v>
                </c:pt>
                <c:pt idx="233">
                  <c:v>0.19471823976329652</c:v>
                </c:pt>
                <c:pt idx="234">
                  <c:v>0.23045275264354156</c:v>
                </c:pt>
                <c:pt idx="235">
                  <c:v>9.7630662927226775E-2</c:v>
                </c:pt>
                <c:pt idx="236">
                  <c:v>0.1622160804217114</c:v>
                </c:pt>
                <c:pt idx="237">
                  <c:v>7.1079196403759773E-2</c:v>
                </c:pt>
                <c:pt idx="238">
                  <c:v>0.24449777467260192</c:v>
                </c:pt>
                <c:pt idx="239">
                  <c:v>6.8761730961890727E-2</c:v>
                </c:pt>
                <c:pt idx="240">
                  <c:v>8.5403617992249825E-2</c:v>
                </c:pt>
                <c:pt idx="241">
                  <c:v>0.14117044790292793</c:v>
                </c:pt>
                <c:pt idx="242">
                  <c:v>0.28674049826819431</c:v>
                </c:pt>
                <c:pt idx="243">
                  <c:v>4.6868509535134849E-2</c:v>
                </c:pt>
                <c:pt idx="244">
                  <c:v>6.4650718716367434E-2</c:v>
                </c:pt>
                <c:pt idx="245">
                  <c:v>0.23800718557359923</c:v>
                </c:pt>
                <c:pt idx="246">
                  <c:v>0.16956018560917427</c:v>
                </c:pt>
                <c:pt idx="247">
                  <c:v>0.27352640142053231</c:v>
                </c:pt>
                <c:pt idx="248">
                  <c:v>0.37650243844498266</c:v>
                </c:pt>
                <c:pt idx="249">
                  <c:v>0.11578140768693133</c:v>
                </c:pt>
                <c:pt idx="250">
                  <c:v>0.30010428891175378</c:v>
                </c:pt>
                <c:pt idx="251">
                  <c:v>0.10946342371336309</c:v>
                </c:pt>
                <c:pt idx="252">
                  <c:v>0.11525336272405995</c:v>
                </c:pt>
                <c:pt idx="253">
                  <c:v>7.1655306512741546E-2</c:v>
                </c:pt>
                <c:pt idx="254">
                  <c:v>6.7177157337810531E-2</c:v>
                </c:pt>
                <c:pt idx="255">
                  <c:v>0.45410966337175962</c:v>
                </c:pt>
                <c:pt idx="256">
                  <c:v>0.38345396116529751</c:v>
                </c:pt>
                <c:pt idx="257">
                  <c:v>0.10774539369935077</c:v>
                </c:pt>
                <c:pt idx="258">
                  <c:v>0.32103655888752897</c:v>
                </c:pt>
                <c:pt idx="259">
                  <c:v>9.0116434024276312E-2</c:v>
                </c:pt>
                <c:pt idx="260">
                  <c:v>7.4706940414584089E-2</c:v>
                </c:pt>
                <c:pt idx="261">
                  <c:v>0.25470566345192464</c:v>
                </c:pt>
                <c:pt idx="262">
                  <c:v>0.1159828853453316</c:v>
                </c:pt>
                <c:pt idx="263">
                  <c:v>0.10129457540813987</c:v>
                </c:pt>
                <c:pt idx="264">
                  <c:v>9.4224089706683639E-2</c:v>
                </c:pt>
                <c:pt idx="265">
                  <c:v>0.15231287909900401</c:v>
                </c:pt>
                <c:pt idx="266">
                  <c:v>0.41730309375575803</c:v>
                </c:pt>
                <c:pt idx="267">
                  <c:v>0.22177011208737027</c:v>
                </c:pt>
                <c:pt idx="268">
                  <c:v>0.11113014105145191</c:v>
                </c:pt>
                <c:pt idx="269">
                  <c:v>9.9074204361601345E-2</c:v>
                </c:pt>
                <c:pt idx="270">
                  <c:v>4.844183061465071E-2</c:v>
                </c:pt>
                <c:pt idx="271">
                  <c:v>0.21865934621772939</c:v>
                </c:pt>
                <c:pt idx="272">
                  <c:v>4.4837132750065116E-2</c:v>
                </c:pt>
                <c:pt idx="273">
                  <c:v>0.19711365679483767</c:v>
                </c:pt>
                <c:pt idx="274">
                  <c:v>6.317231775960043E-2</c:v>
                </c:pt>
                <c:pt idx="275">
                  <c:v>0.12445193942352648</c:v>
                </c:pt>
                <c:pt idx="276">
                  <c:v>8.3829984646162023E-2</c:v>
                </c:pt>
                <c:pt idx="277">
                  <c:v>3.338157704340014E-2</c:v>
                </c:pt>
                <c:pt idx="278">
                  <c:v>0.24103208027028508</c:v>
                </c:pt>
                <c:pt idx="279">
                  <c:v>0.14816103502855071</c:v>
                </c:pt>
                <c:pt idx="280">
                  <c:v>0.26902908659840541</c:v>
                </c:pt>
                <c:pt idx="281">
                  <c:v>0.10383253995419849</c:v>
                </c:pt>
                <c:pt idx="282">
                  <c:v>6.8332302378967952E-2</c:v>
                </c:pt>
                <c:pt idx="283">
                  <c:v>0.10303925697112125</c:v>
                </c:pt>
                <c:pt idx="284">
                  <c:v>6.7573177361613307E-2</c:v>
                </c:pt>
                <c:pt idx="285">
                  <c:v>0.16604710670498321</c:v>
                </c:pt>
                <c:pt idx="286">
                  <c:v>4.1598864073619339E-2</c:v>
                </c:pt>
                <c:pt idx="287">
                  <c:v>0.25481783505803529</c:v>
                </c:pt>
                <c:pt idx="288">
                  <c:v>0.14901622179576826</c:v>
                </c:pt>
                <c:pt idx="289">
                  <c:v>7.9307985715992055E-2</c:v>
                </c:pt>
                <c:pt idx="290">
                  <c:v>8.9460565399060554E-2</c:v>
                </c:pt>
                <c:pt idx="291">
                  <c:v>8.4515167911986433E-2</c:v>
                </c:pt>
                <c:pt idx="292">
                  <c:v>0.16436891263431286</c:v>
                </c:pt>
                <c:pt idx="293">
                  <c:v>0.2599900966048499</c:v>
                </c:pt>
                <c:pt idx="294">
                  <c:v>4.4223710065958842E-2</c:v>
                </c:pt>
                <c:pt idx="295">
                  <c:v>0.18407869446475272</c:v>
                </c:pt>
                <c:pt idx="296">
                  <c:v>3.6549385071057275E-2</c:v>
                </c:pt>
                <c:pt idx="297">
                  <c:v>0.45700007906359597</c:v>
                </c:pt>
                <c:pt idx="298">
                  <c:v>0.1481983838088658</c:v>
                </c:pt>
                <c:pt idx="299">
                  <c:v>0.51231447157241949</c:v>
                </c:pt>
                <c:pt idx="300">
                  <c:v>3.3380534144292012E-2</c:v>
                </c:pt>
                <c:pt idx="301">
                  <c:v>0.13256022435074571</c:v>
                </c:pt>
                <c:pt idx="302">
                  <c:v>0.23590519817896638</c:v>
                </c:pt>
                <c:pt idx="303">
                  <c:v>0.25358777297321072</c:v>
                </c:pt>
                <c:pt idx="304">
                  <c:v>7.0020515730619445E-2</c:v>
                </c:pt>
                <c:pt idx="305">
                  <c:v>4.6167993155166183E-2</c:v>
                </c:pt>
                <c:pt idx="306">
                  <c:v>0.25843947042038073</c:v>
                </c:pt>
                <c:pt idx="307">
                  <c:v>0.12599262283066204</c:v>
                </c:pt>
                <c:pt idx="308">
                  <c:v>9.8057468395268341E-2</c:v>
                </c:pt>
                <c:pt idx="309">
                  <c:v>0.21242997916297482</c:v>
                </c:pt>
                <c:pt idx="310">
                  <c:v>0.52385943462799145</c:v>
                </c:pt>
                <c:pt idx="311">
                  <c:v>0.45914191740320653</c:v>
                </c:pt>
                <c:pt idx="312">
                  <c:v>0.15764585741869377</c:v>
                </c:pt>
                <c:pt idx="313">
                  <c:v>4.1993107745930562E-2</c:v>
                </c:pt>
                <c:pt idx="314">
                  <c:v>0.32191814951954301</c:v>
                </c:pt>
                <c:pt idx="315">
                  <c:v>0.34580345228507225</c:v>
                </c:pt>
                <c:pt idx="316">
                  <c:v>6.449538102387431E-2</c:v>
                </c:pt>
                <c:pt idx="317">
                  <c:v>0.29430807585518048</c:v>
                </c:pt>
                <c:pt idx="318">
                  <c:v>0.25872021742371787</c:v>
                </c:pt>
                <c:pt idx="319">
                  <c:v>9.2717417902630106E-2</c:v>
                </c:pt>
                <c:pt idx="320">
                  <c:v>0.477326451648665</c:v>
                </c:pt>
                <c:pt idx="321">
                  <c:v>7.0442805589582033E-2</c:v>
                </c:pt>
                <c:pt idx="322">
                  <c:v>0.24112849037057052</c:v>
                </c:pt>
                <c:pt idx="323">
                  <c:v>6.021165946262666E-2</c:v>
                </c:pt>
                <c:pt idx="324">
                  <c:v>0.51725330862523833</c:v>
                </c:pt>
                <c:pt idx="325">
                  <c:v>6.7681065751820008E-2</c:v>
                </c:pt>
                <c:pt idx="326">
                  <c:v>5.6802217609891757E-2</c:v>
                </c:pt>
                <c:pt idx="327">
                  <c:v>0.17486211377296118</c:v>
                </c:pt>
                <c:pt idx="328">
                  <c:v>0.14147859406645996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98-46B1-B827-327E4C119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12832"/>
        <c:axId val="1967157696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Output'!$BV$4</c15:sqref>
                        </c15:formulaRef>
                      </c:ext>
                    </c:extLst>
                    <c:strCache>
                      <c:ptCount val="1"/>
                      <c:pt idx="0">
                        <c:v>Voice1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'Data Output'!$BV$5:$BV$318</c15:sqref>
                        </c15:formulaRef>
                      </c:ext>
                    </c:extLst>
                    <c:numCache>
                      <c:formatCode>General</c:formatCode>
                      <c:ptCount val="314"/>
                      <c:pt idx="0">
                        <c:v>0.57572593366045899</c:v>
                      </c:pt>
                      <c:pt idx="1">
                        <c:v>0.53928097096032002</c:v>
                      </c:pt>
                      <c:pt idx="2">
                        <c:v>0.23802249491312549</c:v>
                      </c:pt>
                      <c:pt idx="3">
                        <c:v>0.10535337832192836</c:v>
                      </c:pt>
                      <c:pt idx="4">
                        <c:v>0.13595982027039505</c:v>
                      </c:pt>
                      <c:pt idx="5">
                        <c:v>6.3300214780806399E-2</c:v>
                      </c:pt>
                      <c:pt idx="6">
                        <c:v>4.5909136076078716E-2</c:v>
                      </c:pt>
                      <c:pt idx="7">
                        <c:v>0.18127205401773447</c:v>
                      </c:pt>
                      <c:pt idx="8">
                        <c:v>5.6532687383959633E-2</c:v>
                      </c:pt>
                      <c:pt idx="9">
                        <c:v>4.6642459724531495E-2</c:v>
                      </c:pt>
                      <c:pt idx="10">
                        <c:v>0.16108924859439328</c:v>
                      </c:pt>
                      <c:pt idx="11">
                        <c:v>0.15581547067197635</c:v>
                      </c:pt>
                      <c:pt idx="12">
                        <c:v>0.10394060030899903</c:v>
                      </c:pt>
                      <c:pt idx="13">
                        <c:v>4.4164461863463463E-2</c:v>
                      </c:pt>
                      <c:pt idx="14">
                        <c:v>0.11030368235264763</c:v>
                      </c:pt>
                      <c:pt idx="15">
                        <c:v>8.8775723841429094E-2</c:v>
                      </c:pt>
                      <c:pt idx="16">
                        <c:v>0.10123260645262359</c:v>
                      </c:pt>
                      <c:pt idx="17">
                        <c:v>0.22079550558647182</c:v>
                      </c:pt>
                      <c:pt idx="18">
                        <c:v>0.30956267927291159</c:v>
                      </c:pt>
                      <c:pt idx="19">
                        <c:v>4.3121262956619125E-2</c:v>
                      </c:pt>
                      <c:pt idx="20">
                        <c:v>4.9158770278527469E-2</c:v>
                      </c:pt>
                      <c:pt idx="21">
                        <c:v>5.9386668801270109E-2</c:v>
                      </c:pt>
                      <c:pt idx="22">
                        <c:v>9.2243179200286823E-2</c:v>
                      </c:pt>
                      <c:pt idx="23">
                        <c:v>6.8586269766424637E-2</c:v>
                      </c:pt>
                      <c:pt idx="24">
                        <c:v>3.7997799652731937E-2</c:v>
                      </c:pt>
                      <c:pt idx="25">
                        <c:v>7.0037720907253687E-2</c:v>
                      </c:pt>
                      <c:pt idx="26">
                        <c:v>0.10480719208340702</c:v>
                      </c:pt>
                      <c:pt idx="27">
                        <c:v>0.13976062911850323</c:v>
                      </c:pt>
                      <c:pt idx="28">
                        <c:v>5.7693902852582697E-2</c:v>
                      </c:pt>
                      <c:pt idx="29">
                        <c:v>0.2209474157871672</c:v>
                      </c:pt>
                      <c:pt idx="30">
                        <c:v>0.20696564094761566</c:v>
                      </c:pt>
                      <c:pt idx="31">
                        <c:v>0.27987291066060177</c:v>
                      </c:pt>
                      <c:pt idx="32">
                        <c:v>0.15267723162076402</c:v>
                      </c:pt>
                      <c:pt idx="33">
                        <c:v>4.3148128302870424E-2</c:v>
                      </c:pt>
                      <c:pt idx="34">
                        <c:v>6.4198162602559353E-2</c:v>
                      </c:pt>
                      <c:pt idx="35">
                        <c:v>0.10112950500111621</c:v>
                      </c:pt>
                      <c:pt idx="36">
                        <c:v>0.23293899478088551</c:v>
                      </c:pt>
                      <c:pt idx="37">
                        <c:v>0.17208506281852168</c:v>
                      </c:pt>
                      <c:pt idx="38">
                        <c:v>5.7993267721398026E-2</c:v>
                      </c:pt>
                      <c:pt idx="39">
                        <c:v>0.27651086536967734</c:v>
                      </c:pt>
                      <c:pt idx="40">
                        <c:v>0.25916856185199849</c:v>
                      </c:pt>
                      <c:pt idx="41">
                        <c:v>0.6299948714176179</c:v>
                      </c:pt>
                      <c:pt idx="42">
                        <c:v>7.0551566985144143E-2</c:v>
                      </c:pt>
                      <c:pt idx="43">
                        <c:v>0.36430259041899854</c:v>
                      </c:pt>
                      <c:pt idx="44">
                        <c:v>0.1726639533315755</c:v>
                      </c:pt>
                      <c:pt idx="45">
                        <c:v>0.12355682850226628</c:v>
                      </c:pt>
                      <c:pt idx="46">
                        <c:v>7.502608733719178E-2</c:v>
                      </c:pt>
                      <c:pt idx="47">
                        <c:v>0.11116215485129698</c:v>
                      </c:pt>
                      <c:pt idx="48">
                        <c:v>0.13276776091315576</c:v>
                      </c:pt>
                      <c:pt idx="49">
                        <c:v>0.16716476919100948</c:v>
                      </c:pt>
                      <c:pt idx="50">
                        <c:v>0.22802418866394211</c:v>
                      </c:pt>
                      <c:pt idx="51">
                        <c:v>0.25879208663283787</c:v>
                      </c:pt>
                      <c:pt idx="52">
                        <c:v>0.26590249525788651</c:v>
                      </c:pt>
                      <c:pt idx="53">
                        <c:v>0.18991936496627609</c:v>
                      </c:pt>
                      <c:pt idx="54">
                        <c:v>5.6252662947596177E-2</c:v>
                      </c:pt>
                      <c:pt idx="55">
                        <c:v>0.15452981177167441</c:v>
                      </c:pt>
                      <c:pt idx="56">
                        <c:v>0.21055871562361647</c:v>
                      </c:pt>
                      <c:pt idx="57">
                        <c:v>0.10653091726925214</c:v>
                      </c:pt>
                      <c:pt idx="58">
                        <c:v>9.1306511080365277E-2</c:v>
                      </c:pt>
                      <c:pt idx="59">
                        <c:v>7.8119773067514831E-2</c:v>
                      </c:pt>
                      <c:pt idx="60">
                        <c:v>0.19549050243518457</c:v>
                      </c:pt>
                      <c:pt idx="61">
                        <c:v>0.11503399851073848</c:v>
                      </c:pt>
                      <c:pt idx="62">
                        <c:v>4.9111877516866333E-2</c:v>
                      </c:pt>
                      <c:pt idx="63">
                        <c:v>5.1352716485453066E-2</c:v>
                      </c:pt>
                      <c:pt idx="64">
                        <c:v>0.21376572083091644</c:v>
                      </c:pt>
                      <c:pt idx="65">
                        <c:v>0.39738841923678647</c:v>
                      </c:pt>
                      <c:pt idx="66">
                        <c:v>9.5129240068881751E-2</c:v>
                      </c:pt>
                      <c:pt idx="67">
                        <c:v>0.37365917172771362</c:v>
                      </c:pt>
                      <c:pt idx="68">
                        <c:v>4.5450360802559313E-2</c:v>
                      </c:pt>
                      <c:pt idx="69">
                        <c:v>0.19620649705133203</c:v>
                      </c:pt>
                      <c:pt idx="70">
                        <c:v>0.35784844698889923</c:v>
                      </c:pt>
                      <c:pt idx="71">
                        <c:v>0.17281396340575925</c:v>
                      </c:pt>
                      <c:pt idx="72">
                        <c:v>0.19617079692890535</c:v>
                      </c:pt>
                      <c:pt idx="73">
                        <c:v>0.31323633774119025</c:v>
                      </c:pt>
                      <c:pt idx="74">
                        <c:v>6.3499508111966516E-2</c:v>
                      </c:pt>
                      <c:pt idx="75">
                        <c:v>0.26322962273677059</c:v>
                      </c:pt>
                      <c:pt idx="76">
                        <c:v>9.966216884744411E-2</c:v>
                      </c:pt>
                      <c:pt idx="77">
                        <c:v>0.15800898509981745</c:v>
                      </c:pt>
                      <c:pt idx="78">
                        <c:v>0.30120773475243884</c:v>
                      </c:pt>
                      <c:pt idx="79">
                        <c:v>9.310947013293909E-2</c:v>
                      </c:pt>
                      <c:pt idx="80">
                        <c:v>9.7357286907559487E-2</c:v>
                      </c:pt>
                      <c:pt idx="81">
                        <c:v>8.3520424462164428E-2</c:v>
                      </c:pt>
                      <c:pt idx="82">
                        <c:v>0.1283637286327394</c:v>
                      </c:pt>
                      <c:pt idx="83">
                        <c:v>8.2784454774203833E-2</c:v>
                      </c:pt>
                      <c:pt idx="84">
                        <c:v>7.2706300487967335E-2</c:v>
                      </c:pt>
                      <c:pt idx="85">
                        <c:v>0.30957687007122847</c:v>
                      </c:pt>
                      <c:pt idx="86">
                        <c:v>9.4847175484488094E-2</c:v>
                      </c:pt>
                      <c:pt idx="87">
                        <c:v>0.14755834180232516</c:v>
                      </c:pt>
                      <c:pt idx="88">
                        <c:v>7.1618640895083324E-2</c:v>
                      </c:pt>
                      <c:pt idx="89">
                        <c:v>0.20721432516667099</c:v>
                      </c:pt>
                      <c:pt idx="90">
                        <c:v>0.10019204059329674</c:v>
                      </c:pt>
                      <c:pt idx="91">
                        <c:v>0.39176192046802455</c:v>
                      </c:pt>
                      <c:pt idx="92">
                        <c:v>0.11403498248585163</c:v>
                      </c:pt>
                      <c:pt idx="93">
                        <c:v>5.2932223083078392E-2</c:v>
                      </c:pt>
                      <c:pt idx="94">
                        <c:v>0.17671452608331259</c:v>
                      </c:pt>
                      <c:pt idx="95">
                        <c:v>0.21232544754899232</c:v>
                      </c:pt>
                      <c:pt idx="96">
                        <c:v>0.20891034962170571</c:v>
                      </c:pt>
                      <c:pt idx="97">
                        <c:v>0.1366403390433292</c:v>
                      </c:pt>
                      <c:pt idx="98">
                        <c:v>0.25625159546184456</c:v>
                      </c:pt>
                      <c:pt idx="99">
                        <c:v>0.10356230863984865</c:v>
                      </c:pt>
                      <c:pt idx="100">
                        <c:v>0.17466811558827808</c:v>
                      </c:pt>
                      <c:pt idx="101">
                        <c:v>0.15596176450947238</c:v>
                      </c:pt>
                      <c:pt idx="102">
                        <c:v>9.6366199316113801E-2</c:v>
                      </c:pt>
                      <c:pt idx="103">
                        <c:v>0.48862020404457562</c:v>
                      </c:pt>
                      <c:pt idx="104">
                        <c:v>0.13078556905397379</c:v>
                      </c:pt>
                      <c:pt idx="105">
                        <c:v>0.27064791068132066</c:v>
                      </c:pt>
                      <c:pt idx="106">
                        <c:v>0.22063020032621777</c:v>
                      </c:pt>
                      <c:pt idx="107">
                        <c:v>0.21588806011567602</c:v>
                      </c:pt>
                      <c:pt idx="108">
                        <c:v>0.19468665616542241</c:v>
                      </c:pt>
                      <c:pt idx="109">
                        <c:v>4.7592058920904047E-2</c:v>
                      </c:pt>
                      <c:pt idx="110">
                        <c:v>0.36956357298271342</c:v>
                      </c:pt>
                      <c:pt idx="111">
                        <c:v>0.25367816102852153</c:v>
                      </c:pt>
                      <c:pt idx="112">
                        <c:v>0.11414559678992366</c:v>
                      </c:pt>
                      <c:pt idx="113">
                        <c:v>0.12772558415099847</c:v>
                      </c:pt>
                      <c:pt idx="114">
                        <c:v>0.16363170925831078</c:v>
                      </c:pt>
                      <c:pt idx="115">
                        <c:v>6.4104141345347851E-2</c:v>
                      </c:pt>
                      <c:pt idx="116">
                        <c:v>5.7217176393093233E-2</c:v>
                      </c:pt>
                      <c:pt idx="117">
                        <c:v>0.32359702286030639</c:v>
                      </c:pt>
                      <c:pt idx="118">
                        <c:v>8.3405623585320637E-2</c:v>
                      </c:pt>
                      <c:pt idx="119">
                        <c:v>0.31781904765064756</c:v>
                      </c:pt>
                      <c:pt idx="120">
                        <c:v>0.11231820056984045</c:v>
                      </c:pt>
                      <c:pt idx="121">
                        <c:v>9.0083669488025694E-2</c:v>
                      </c:pt>
                      <c:pt idx="122">
                        <c:v>0.35001004959614468</c:v>
                      </c:pt>
                      <c:pt idx="123">
                        <c:v>0.18443241855095899</c:v>
                      </c:pt>
                      <c:pt idx="124">
                        <c:v>5.1275424606539881E-2</c:v>
                      </c:pt>
                      <c:pt idx="125">
                        <c:v>9.4814326053590706E-2</c:v>
                      </c:pt>
                      <c:pt idx="126">
                        <c:v>7.0622397884580856E-2</c:v>
                      </c:pt>
                      <c:pt idx="127">
                        <c:v>0.29372796744089147</c:v>
                      </c:pt>
                      <c:pt idx="128">
                        <c:v>5.579164849129583E-2</c:v>
                      </c:pt>
                      <c:pt idx="129">
                        <c:v>0.24842985447266153</c:v>
                      </c:pt>
                      <c:pt idx="130">
                        <c:v>0.10551299203150794</c:v>
                      </c:pt>
                      <c:pt idx="131">
                        <c:v>7.2033875797133634E-2</c:v>
                      </c:pt>
                      <c:pt idx="132">
                        <c:v>0.44569392957452669</c:v>
                      </c:pt>
                      <c:pt idx="133">
                        <c:v>0.19312792131430195</c:v>
                      </c:pt>
                      <c:pt idx="134">
                        <c:v>0.24798286672287451</c:v>
                      </c:pt>
                      <c:pt idx="135">
                        <c:v>0.38145126064547652</c:v>
                      </c:pt>
                      <c:pt idx="136">
                        <c:v>0.13928654015743791</c:v>
                      </c:pt>
                      <c:pt idx="137">
                        <c:v>0.28281811355245257</c:v>
                      </c:pt>
                      <c:pt idx="138">
                        <c:v>4.9414215824387535E-2</c:v>
                      </c:pt>
                      <c:pt idx="139">
                        <c:v>0.30787099115677458</c:v>
                      </c:pt>
                      <c:pt idx="140">
                        <c:v>8.6417307268838409E-2</c:v>
                      </c:pt>
                      <c:pt idx="141">
                        <c:v>0.16498493185315466</c:v>
                      </c:pt>
                      <c:pt idx="142">
                        <c:v>6.2708145534978596E-2</c:v>
                      </c:pt>
                      <c:pt idx="143">
                        <c:v>0.14221654016094196</c:v>
                      </c:pt>
                      <c:pt idx="144">
                        <c:v>6.8429157158840737E-2</c:v>
                      </c:pt>
                      <c:pt idx="145">
                        <c:v>5.0635603988350979E-2</c:v>
                      </c:pt>
                      <c:pt idx="146">
                        <c:v>0.12346881866103798</c:v>
                      </c:pt>
                      <c:pt idx="147">
                        <c:v>6.1005966382616288E-2</c:v>
                      </c:pt>
                      <c:pt idx="148">
                        <c:v>4.1523090617993218E-2</c:v>
                      </c:pt>
                      <c:pt idx="149">
                        <c:v>0.27432207212300097</c:v>
                      </c:pt>
                      <c:pt idx="150">
                        <c:v>9.7213728028329505E-2</c:v>
                      </c:pt>
                      <c:pt idx="151">
                        <c:v>0.24995959897757236</c:v>
                      </c:pt>
                      <c:pt idx="152">
                        <c:v>0.13137597621874081</c:v>
                      </c:pt>
                      <c:pt idx="153">
                        <c:v>5.9524007426398434E-2</c:v>
                      </c:pt>
                      <c:pt idx="154">
                        <c:v>7.8254486933222608E-2</c:v>
                      </c:pt>
                      <c:pt idx="155">
                        <c:v>0.17391948712391286</c:v>
                      </c:pt>
                      <c:pt idx="156">
                        <c:v>0.29408421589940842</c:v>
                      </c:pt>
                      <c:pt idx="157">
                        <c:v>4.2456784457144806E-2</c:v>
                      </c:pt>
                      <c:pt idx="158">
                        <c:v>0.17201628975129432</c:v>
                      </c:pt>
                      <c:pt idx="159">
                        <c:v>0.36087867069133095</c:v>
                      </c:pt>
                      <c:pt idx="160">
                        <c:v>0.21625845791099083</c:v>
                      </c:pt>
                      <c:pt idx="161">
                        <c:v>7.5011303537960108E-2</c:v>
                      </c:pt>
                      <c:pt idx="162">
                        <c:v>0.29399845720565254</c:v>
                      </c:pt>
                      <c:pt idx="163">
                        <c:v>0.27841957595132838</c:v>
                      </c:pt>
                      <c:pt idx="164">
                        <c:v>0.22956457805164043</c:v>
                      </c:pt>
                      <c:pt idx="165">
                        <c:v>0.35130045123450782</c:v>
                      </c:pt>
                      <c:pt idx="166">
                        <c:v>0.70733597657909264</c:v>
                      </c:pt>
                      <c:pt idx="167">
                        <c:v>0.20624682481609652</c:v>
                      </c:pt>
                      <c:pt idx="168">
                        <c:v>0.25537519202135167</c:v>
                      </c:pt>
                      <c:pt idx="169">
                        <c:v>0.34776727182576322</c:v>
                      </c:pt>
                      <c:pt idx="170">
                        <c:v>0.27368300420227898</c:v>
                      </c:pt>
                      <c:pt idx="171">
                        <c:v>8.6144895407408231E-2</c:v>
                      </c:pt>
                      <c:pt idx="172">
                        <c:v>0.28404935971794193</c:v>
                      </c:pt>
                      <c:pt idx="173">
                        <c:v>0.21051202376114914</c:v>
                      </c:pt>
                      <c:pt idx="174">
                        <c:v>7.7115721224181796E-2</c:v>
                      </c:pt>
                      <c:pt idx="175">
                        <c:v>8.4307880004551777E-2</c:v>
                      </c:pt>
                      <c:pt idx="176">
                        <c:v>4.8051909765472064E-2</c:v>
                      </c:pt>
                      <c:pt idx="177">
                        <c:v>0.19524655544513975</c:v>
                      </c:pt>
                      <c:pt idx="178">
                        <c:v>0.27584461704894414</c:v>
                      </c:pt>
                      <c:pt idx="179">
                        <c:v>0.1237412970626848</c:v>
                      </c:pt>
                      <c:pt idx="180">
                        <c:v>8.3270402036739147E-2</c:v>
                      </c:pt>
                      <c:pt idx="181">
                        <c:v>6.3796022072665756E-2</c:v>
                      </c:pt>
                      <c:pt idx="182">
                        <c:v>0.13915718254035306</c:v>
                      </c:pt>
                      <c:pt idx="183">
                        <c:v>8.6383334561463063E-2</c:v>
                      </c:pt>
                      <c:pt idx="184">
                        <c:v>0.21691991574727126</c:v>
                      </c:pt>
                      <c:pt idx="185">
                        <c:v>0.12838007459804479</c:v>
                      </c:pt>
                      <c:pt idx="186">
                        <c:v>0.27750361243401128</c:v>
                      </c:pt>
                      <c:pt idx="187">
                        <c:v>0.43810946981154375</c:v>
                      </c:pt>
                      <c:pt idx="188">
                        <c:v>8.1303950003562525E-2</c:v>
                      </c:pt>
                      <c:pt idx="189">
                        <c:v>0.26467087874070938</c:v>
                      </c:pt>
                      <c:pt idx="190">
                        <c:v>0.21741993312616409</c:v>
                      </c:pt>
                      <c:pt idx="191">
                        <c:v>0.19408211984568624</c:v>
                      </c:pt>
                      <c:pt idx="192">
                        <c:v>0.27956074875051107</c:v>
                      </c:pt>
                      <c:pt idx="193">
                        <c:v>0.25059758582348018</c:v>
                      </c:pt>
                      <c:pt idx="194">
                        <c:v>0.1096546490441844</c:v>
                      </c:pt>
                      <c:pt idx="195">
                        <c:v>0.31289887707595093</c:v>
                      </c:pt>
                      <c:pt idx="196">
                        <c:v>0.6490211262411375</c:v>
                      </c:pt>
                      <c:pt idx="197">
                        <c:v>0.10924880804063067</c:v>
                      </c:pt>
                      <c:pt idx="198">
                        <c:v>0.20724954548672675</c:v>
                      </c:pt>
                      <c:pt idx="199">
                        <c:v>7.1192389945503309E-2</c:v>
                      </c:pt>
                      <c:pt idx="200">
                        <c:v>0.23994012196952591</c:v>
                      </c:pt>
                      <c:pt idx="201">
                        <c:v>0.33670549305386521</c:v>
                      </c:pt>
                      <c:pt idx="202">
                        <c:v>0.19931189270808045</c:v>
                      </c:pt>
                      <c:pt idx="203">
                        <c:v>0.2046626406458717</c:v>
                      </c:pt>
                      <c:pt idx="204">
                        <c:v>9.0699175315726646E-2</c:v>
                      </c:pt>
                      <c:pt idx="205">
                        <c:v>0.1910449813736935</c:v>
                      </c:pt>
                      <c:pt idx="206">
                        <c:v>0.11379629490298382</c:v>
                      </c:pt>
                      <c:pt idx="207">
                        <c:v>8.2985540272956473E-2</c:v>
                      </c:pt>
                      <c:pt idx="208">
                        <c:v>5.3196539661971999E-2</c:v>
                      </c:pt>
                      <c:pt idx="209">
                        <c:v>0.63749656530973164</c:v>
                      </c:pt>
                      <c:pt idx="210">
                        <c:v>0.10037325468019764</c:v>
                      </c:pt>
                      <c:pt idx="211">
                        <c:v>0.1660951179207161</c:v>
                      </c:pt>
                      <c:pt idx="212">
                        <c:v>0.17694931823475529</c:v>
                      </c:pt>
                      <c:pt idx="213">
                        <c:v>0.15914690675552937</c:v>
                      </c:pt>
                      <c:pt idx="214">
                        <c:v>9.030545607347118E-2</c:v>
                      </c:pt>
                      <c:pt idx="215">
                        <c:v>0.24928665458005825</c:v>
                      </c:pt>
                      <c:pt idx="216">
                        <c:v>8.0327010079285777E-2</c:v>
                      </c:pt>
                      <c:pt idx="217">
                        <c:v>0.34223289482786251</c:v>
                      </c:pt>
                      <c:pt idx="218">
                        <c:v>0.25029363588649739</c:v>
                      </c:pt>
                      <c:pt idx="219">
                        <c:v>5.5166776622750512E-2</c:v>
                      </c:pt>
                      <c:pt idx="220">
                        <c:v>0.10798981445322489</c:v>
                      </c:pt>
                      <c:pt idx="221">
                        <c:v>7.7604330144936187E-2</c:v>
                      </c:pt>
                      <c:pt idx="222">
                        <c:v>6.0097212536133288E-2</c:v>
                      </c:pt>
                      <c:pt idx="223">
                        <c:v>6.7549432545720822E-2</c:v>
                      </c:pt>
                      <c:pt idx="224">
                        <c:v>0.25146232424289344</c:v>
                      </c:pt>
                      <c:pt idx="225">
                        <c:v>5.0083648522290483E-2</c:v>
                      </c:pt>
                      <c:pt idx="226">
                        <c:v>0.19858300635104495</c:v>
                      </c:pt>
                      <c:pt idx="227">
                        <c:v>0.15766816514466581</c:v>
                      </c:pt>
                      <c:pt idx="228">
                        <c:v>0.12071845810010619</c:v>
                      </c:pt>
                      <c:pt idx="229">
                        <c:v>0.20873243364160046</c:v>
                      </c:pt>
                      <c:pt idx="230">
                        <c:v>0.14390953691214714</c:v>
                      </c:pt>
                      <c:pt idx="231">
                        <c:v>0.22861481847585455</c:v>
                      </c:pt>
                      <c:pt idx="232">
                        <c:v>0.13975263560501511</c:v>
                      </c:pt>
                      <c:pt idx="233">
                        <c:v>0.24044188082766715</c:v>
                      </c:pt>
                      <c:pt idx="234">
                        <c:v>7.1225319599250034E-2</c:v>
                      </c:pt>
                      <c:pt idx="235">
                        <c:v>0.21830229520280911</c:v>
                      </c:pt>
                      <c:pt idx="236">
                        <c:v>7.0838212078958615E-2</c:v>
                      </c:pt>
                      <c:pt idx="237">
                        <c:v>0.30938673536301192</c:v>
                      </c:pt>
                      <c:pt idx="238">
                        <c:v>4.7947329687291734E-2</c:v>
                      </c:pt>
                      <c:pt idx="239">
                        <c:v>0.52742988063978968</c:v>
                      </c:pt>
                      <c:pt idx="240">
                        <c:v>0.30099354090385316</c:v>
                      </c:pt>
                      <c:pt idx="241">
                        <c:v>0.31051368315639222</c:v>
                      </c:pt>
                      <c:pt idx="242">
                        <c:v>8.8716867274693134E-2</c:v>
                      </c:pt>
                      <c:pt idx="243">
                        <c:v>0.38658815609181763</c:v>
                      </c:pt>
                      <c:pt idx="244">
                        <c:v>0.10209825183378199</c:v>
                      </c:pt>
                      <c:pt idx="245">
                        <c:v>0.41990783198321835</c:v>
                      </c:pt>
                      <c:pt idx="246">
                        <c:v>0.12079782756854361</c:v>
                      </c:pt>
                      <c:pt idx="247">
                        <c:v>0.16966694248786957</c:v>
                      </c:pt>
                      <c:pt idx="248">
                        <c:v>0.10391089212903898</c:v>
                      </c:pt>
                      <c:pt idx="249">
                        <c:v>0.10935073547551322</c:v>
                      </c:pt>
                      <c:pt idx="250">
                        <c:v>6.2413114503946647E-2</c:v>
                      </c:pt>
                      <c:pt idx="251">
                        <c:v>8.1756885238055133E-2</c:v>
                      </c:pt>
                      <c:pt idx="252">
                        <c:v>0.3096669626281443</c:v>
                      </c:pt>
                      <c:pt idx="253">
                        <c:v>0.12638920666536929</c:v>
                      </c:pt>
                      <c:pt idx="254">
                        <c:v>0.21128903220894565</c:v>
                      </c:pt>
                      <c:pt idx="255">
                        <c:v>0.13858827751300201</c:v>
                      </c:pt>
                      <c:pt idx="256">
                        <c:v>5.4138446348463855E-2</c:v>
                      </c:pt>
                      <c:pt idx="257">
                        <c:v>0.12354077890286741</c:v>
                      </c:pt>
                      <c:pt idx="258">
                        <c:v>0.12209949393639061</c:v>
                      </c:pt>
                      <c:pt idx="259">
                        <c:v>0.35264742066106636</c:v>
                      </c:pt>
                      <c:pt idx="260">
                        <c:v>0.14102780175781571</c:v>
                      </c:pt>
                      <c:pt idx="261">
                        <c:v>0.21277885786798412</c:v>
                      </c:pt>
                      <c:pt idx="262">
                        <c:v>0.37402184806747468</c:v>
                      </c:pt>
                      <c:pt idx="263">
                        <c:v>0.2457147682519156</c:v>
                      </c:pt>
                      <c:pt idx="264">
                        <c:v>8.588405805871327E-2</c:v>
                      </c:pt>
                      <c:pt idx="265">
                        <c:v>0.13048440643442633</c:v>
                      </c:pt>
                      <c:pt idx="266">
                        <c:v>0.19893755247931652</c:v>
                      </c:pt>
                      <c:pt idx="267">
                        <c:v>0.36400294192044635</c:v>
                      </c:pt>
                      <c:pt idx="268">
                        <c:v>8.9843447541096605E-2</c:v>
                      </c:pt>
                      <c:pt idx="269">
                        <c:v>0.50417608129821501</c:v>
                      </c:pt>
                      <c:pt idx="270">
                        <c:v>0.2448003226016611</c:v>
                      </c:pt>
                      <c:pt idx="271">
                        <c:v>0.13363477325791548</c:v>
                      </c:pt>
                      <c:pt idx="272">
                        <c:v>0.34234339206644426</c:v>
                      </c:pt>
                      <c:pt idx="273">
                        <c:v>0.125045846871288</c:v>
                      </c:pt>
                      <c:pt idx="274">
                        <c:v>0.14629053495465594</c:v>
                      </c:pt>
                      <c:pt idx="275">
                        <c:v>0.10944292793514128</c:v>
                      </c:pt>
                      <c:pt idx="276">
                        <c:v>0.26937344871115942</c:v>
                      </c:pt>
                      <c:pt idx="277">
                        <c:v>0.10395909449848517</c:v>
                      </c:pt>
                      <c:pt idx="278">
                        <c:v>0.38565384218526944</c:v>
                      </c:pt>
                      <c:pt idx="279">
                        <c:v>0.10306103873618423</c:v>
                      </c:pt>
                      <c:pt idx="280">
                        <c:v>0.19655329792518272</c:v>
                      </c:pt>
                      <c:pt idx="281">
                        <c:v>0.13824757849030969</c:v>
                      </c:pt>
                      <c:pt idx="282">
                        <c:v>0.1485574879012076</c:v>
                      </c:pt>
                      <c:pt idx="283">
                        <c:v>0.14546606836209466</c:v>
                      </c:pt>
                      <c:pt idx="284">
                        <c:v>0.20400961887588143</c:v>
                      </c:pt>
                      <c:pt idx="285">
                        <c:v>0.1527798259439711</c:v>
                      </c:pt>
                      <c:pt idx="286">
                        <c:v>7.4022439473387228E-2</c:v>
                      </c:pt>
                      <c:pt idx="287">
                        <c:v>0.30951335996815349</c:v>
                      </c:pt>
                      <c:pt idx="288">
                        <c:v>0.3766351134058023</c:v>
                      </c:pt>
                      <c:pt idx="289">
                        <c:v>0.3499873135592213</c:v>
                      </c:pt>
                      <c:pt idx="290">
                        <c:v>0.23729957392198039</c:v>
                      </c:pt>
                      <c:pt idx="291">
                        <c:v>0.18934742682713671</c:v>
                      </c:pt>
                      <c:pt idx="292">
                        <c:v>7.8518143711501384E-2</c:v>
                      </c:pt>
                      <c:pt idx="293">
                        <c:v>7.7817490769740746E-2</c:v>
                      </c:pt>
                      <c:pt idx="294">
                        <c:v>0.28987586967810469</c:v>
                      </c:pt>
                      <c:pt idx="295">
                        <c:v>9.5364650930262362E-2</c:v>
                      </c:pt>
                      <c:pt idx="296">
                        <c:v>0.23601124191012382</c:v>
                      </c:pt>
                      <c:pt idx="297">
                        <c:v>0.4514412148672724</c:v>
                      </c:pt>
                      <c:pt idx="298">
                        <c:v>0.20447048928850858</c:v>
                      </c:pt>
                      <c:pt idx="299">
                        <c:v>0.1565911735027169</c:v>
                      </c:pt>
                      <c:pt idx="300">
                        <c:v>0.2153976027689693</c:v>
                      </c:pt>
                      <c:pt idx="301">
                        <c:v>0.44806865154941977</c:v>
                      </c:pt>
                      <c:pt idx="302">
                        <c:v>0.10140318185232218</c:v>
                      </c:pt>
                      <c:pt idx="303">
                        <c:v>8.5118376522250988E-2</c:v>
                      </c:pt>
                      <c:pt idx="304">
                        <c:v>0.14744047144640707</c:v>
                      </c:pt>
                      <c:pt idx="305">
                        <c:v>0.10411226372976107</c:v>
                      </c:pt>
                      <c:pt idx="306">
                        <c:v>0.10608991176531901</c:v>
                      </c:pt>
                      <c:pt idx="307">
                        <c:v>0.4232263165052822</c:v>
                      </c:pt>
                      <c:pt idx="308">
                        <c:v>0.26355338617523405</c:v>
                      </c:pt>
                      <c:pt idx="309">
                        <c:v>0.22918350041215163</c:v>
                      </c:pt>
                      <c:pt idx="310">
                        <c:v>0.10462869989980543</c:v>
                      </c:pt>
                      <c:pt idx="311">
                        <c:v>7.4079958616487793E-2</c:v>
                      </c:pt>
                      <c:pt idx="312">
                        <c:v>0.31006318710231201</c:v>
                      </c:pt>
                      <c:pt idx="313">
                        <c:v>9.9895360043907006E-2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E298-46B1-B827-327E4C119D8B}"/>
                  </c:ext>
                </c:extLst>
              </c15:ser>
            </c15:filteredLineSeries>
            <c15:filteredLineSeries>
              <c15:ser>
                <c:idx val="4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Output'!$BW$4</c15:sqref>
                        </c15:formulaRef>
                      </c:ext>
                    </c:extLst>
                    <c:strCache>
                      <c:ptCount val="1"/>
                      <c:pt idx="0">
                        <c:v>Voice2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Output'!$BW$5:$BW$318</c15:sqref>
                        </c15:formulaRef>
                      </c:ext>
                    </c:extLst>
                    <c:numCache>
                      <c:formatCode>General</c:formatCode>
                      <c:ptCount val="314"/>
                      <c:pt idx="0">
                        <c:v>0.61436284430109733</c:v>
                      </c:pt>
                      <c:pt idx="1">
                        <c:v>0.26256935914722657</c:v>
                      </c:pt>
                      <c:pt idx="2">
                        <c:v>8.7103044838521812E-2</c:v>
                      </c:pt>
                      <c:pt idx="3">
                        <c:v>0.18345977751338136</c:v>
                      </c:pt>
                      <c:pt idx="4">
                        <c:v>4.3858503236045822E-2</c:v>
                      </c:pt>
                      <c:pt idx="5">
                        <c:v>4.3867852934640829E-2</c:v>
                      </c:pt>
                      <c:pt idx="6">
                        <c:v>0.10256785581752983</c:v>
                      </c:pt>
                      <c:pt idx="7">
                        <c:v>7.9016845990063769E-2</c:v>
                      </c:pt>
                      <c:pt idx="8">
                        <c:v>7.6528776685647032E-2</c:v>
                      </c:pt>
                      <c:pt idx="9">
                        <c:v>0.12252983669098808</c:v>
                      </c:pt>
                      <c:pt idx="10">
                        <c:v>0.16913839703938838</c:v>
                      </c:pt>
                      <c:pt idx="11">
                        <c:v>8.7612493706350617E-2</c:v>
                      </c:pt>
                      <c:pt idx="12">
                        <c:v>0.19249843459859708</c:v>
                      </c:pt>
                      <c:pt idx="13">
                        <c:v>5.4772923416829468E-2</c:v>
                      </c:pt>
                      <c:pt idx="14">
                        <c:v>6.8388549131210091E-2</c:v>
                      </c:pt>
                      <c:pt idx="15">
                        <c:v>0.19348250854843782</c:v>
                      </c:pt>
                      <c:pt idx="16">
                        <c:v>5.6519810507484107E-2</c:v>
                      </c:pt>
                      <c:pt idx="17">
                        <c:v>0.11390875616597046</c:v>
                      </c:pt>
                      <c:pt idx="18">
                        <c:v>9.0261498193305811E-2</c:v>
                      </c:pt>
                      <c:pt idx="19">
                        <c:v>3.9194077917974884E-2</c:v>
                      </c:pt>
                      <c:pt idx="20">
                        <c:v>0.13562714326088252</c:v>
                      </c:pt>
                      <c:pt idx="21">
                        <c:v>0.11080918297352949</c:v>
                      </c:pt>
                      <c:pt idx="22">
                        <c:v>4.9393249304899176E-2</c:v>
                      </c:pt>
                      <c:pt idx="23">
                        <c:v>0.19138489727662511</c:v>
                      </c:pt>
                      <c:pt idx="24">
                        <c:v>5.2242347523967489E-2</c:v>
                      </c:pt>
                      <c:pt idx="25">
                        <c:v>2.9941536072704417E-2</c:v>
                      </c:pt>
                      <c:pt idx="26">
                        <c:v>3.4019061748103048E-2</c:v>
                      </c:pt>
                      <c:pt idx="27">
                        <c:v>5.1244205954261421E-2</c:v>
                      </c:pt>
                      <c:pt idx="28">
                        <c:v>4.8327213120603632E-2</c:v>
                      </c:pt>
                      <c:pt idx="29">
                        <c:v>0.12477740447699691</c:v>
                      </c:pt>
                      <c:pt idx="30">
                        <c:v>0.21098411362880104</c:v>
                      </c:pt>
                      <c:pt idx="31">
                        <c:v>3.3681876015006641E-2</c:v>
                      </c:pt>
                      <c:pt idx="32">
                        <c:v>9.1955125935847856E-2</c:v>
                      </c:pt>
                      <c:pt idx="33">
                        <c:v>0.13815649275554645</c:v>
                      </c:pt>
                      <c:pt idx="34">
                        <c:v>6.5608096847198691E-2</c:v>
                      </c:pt>
                      <c:pt idx="35">
                        <c:v>3.3535722620656093E-2</c:v>
                      </c:pt>
                      <c:pt idx="36">
                        <c:v>8.5105857694235898E-2</c:v>
                      </c:pt>
                      <c:pt idx="37">
                        <c:v>5.7105555618529279E-2</c:v>
                      </c:pt>
                      <c:pt idx="38">
                        <c:v>7.5312428088329775E-2</c:v>
                      </c:pt>
                      <c:pt idx="39">
                        <c:v>0.2149697907609068</c:v>
                      </c:pt>
                      <c:pt idx="40">
                        <c:v>8.5556694544552114E-2</c:v>
                      </c:pt>
                      <c:pt idx="41">
                        <c:v>0.11897118594695602</c:v>
                      </c:pt>
                      <c:pt idx="42">
                        <c:v>9.2090995855638805E-2</c:v>
                      </c:pt>
                      <c:pt idx="43">
                        <c:v>0.15818359691042946</c:v>
                      </c:pt>
                      <c:pt idx="44">
                        <c:v>0.15269170419428207</c:v>
                      </c:pt>
                      <c:pt idx="45">
                        <c:v>0.23554148945244086</c:v>
                      </c:pt>
                      <c:pt idx="46">
                        <c:v>0.23907131462645229</c:v>
                      </c:pt>
                      <c:pt idx="47">
                        <c:v>6.5771640637571682E-2</c:v>
                      </c:pt>
                      <c:pt idx="48">
                        <c:v>3.4309349816937861E-2</c:v>
                      </c:pt>
                      <c:pt idx="49">
                        <c:v>2.5504172056346485E-2</c:v>
                      </c:pt>
                      <c:pt idx="50">
                        <c:v>4.2690213963065042E-2</c:v>
                      </c:pt>
                      <c:pt idx="51">
                        <c:v>6.0748559803721638E-2</c:v>
                      </c:pt>
                      <c:pt idx="52">
                        <c:v>0.15549462340710282</c:v>
                      </c:pt>
                      <c:pt idx="53">
                        <c:v>5.0899242496809952E-2</c:v>
                      </c:pt>
                      <c:pt idx="54">
                        <c:v>6.5853287380588293E-2</c:v>
                      </c:pt>
                      <c:pt idx="55">
                        <c:v>0.14716464632650245</c:v>
                      </c:pt>
                      <c:pt idx="56">
                        <c:v>0.10071166641394994</c:v>
                      </c:pt>
                      <c:pt idx="57">
                        <c:v>7.9222334584441348E-2</c:v>
                      </c:pt>
                      <c:pt idx="58">
                        <c:v>9.1692320536630428E-2</c:v>
                      </c:pt>
                      <c:pt idx="59">
                        <c:v>0.32215485500039448</c:v>
                      </c:pt>
                      <c:pt idx="60">
                        <c:v>0.14255969885347031</c:v>
                      </c:pt>
                      <c:pt idx="61">
                        <c:v>0.13715169595841203</c:v>
                      </c:pt>
                      <c:pt idx="62">
                        <c:v>3.0873691944528374E-2</c:v>
                      </c:pt>
                      <c:pt idx="63">
                        <c:v>0.16340852669628256</c:v>
                      </c:pt>
                      <c:pt idx="64">
                        <c:v>6.0435391863254868E-2</c:v>
                      </c:pt>
                      <c:pt idx="65">
                        <c:v>0.22450827414387375</c:v>
                      </c:pt>
                      <c:pt idx="66">
                        <c:v>7.6430070108416015E-2</c:v>
                      </c:pt>
                      <c:pt idx="67">
                        <c:v>4.2173327976929E-2</c:v>
                      </c:pt>
                      <c:pt idx="68">
                        <c:v>4.441444115410554E-2</c:v>
                      </c:pt>
                      <c:pt idx="69">
                        <c:v>9.5290531371060083E-2</c:v>
                      </c:pt>
                      <c:pt idx="70">
                        <c:v>0.18337097226814417</c:v>
                      </c:pt>
                      <c:pt idx="71">
                        <c:v>0.19969645129360089</c:v>
                      </c:pt>
                      <c:pt idx="72">
                        <c:v>2.9711361135504346E-2</c:v>
                      </c:pt>
                      <c:pt idx="73">
                        <c:v>4.7456969056522864E-2</c:v>
                      </c:pt>
                      <c:pt idx="74">
                        <c:v>3.9934154000460929E-2</c:v>
                      </c:pt>
                      <c:pt idx="75">
                        <c:v>0.19102612331326252</c:v>
                      </c:pt>
                      <c:pt idx="76">
                        <c:v>0.14610505940816818</c:v>
                      </c:pt>
                      <c:pt idx="77">
                        <c:v>4.7463432367934932E-2</c:v>
                      </c:pt>
                      <c:pt idx="78">
                        <c:v>7.8126496782218793E-2</c:v>
                      </c:pt>
                      <c:pt idx="79">
                        <c:v>3.2822184152239635E-2</c:v>
                      </c:pt>
                      <c:pt idx="80">
                        <c:v>0.50207485454152589</c:v>
                      </c:pt>
                      <c:pt idx="81">
                        <c:v>0.30465446285718012</c:v>
                      </c:pt>
                      <c:pt idx="82">
                        <c:v>8.0158715839592359E-2</c:v>
                      </c:pt>
                      <c:pt idx="83">
                        <c:v>3.8664815716056858E-2</c:v>
                      </c:pt>
                      <c:pt idx="84">
                        <c:v>0.19654017857282666</c:v>
                      </c:pt>
                      <c:pt idx="85">
                        <c:v>8.3150716022324253E-2</c:v>
                      </c:pt>
                      <c:pt idx="86">
                        <c:v>4.2135839477463029E-2</c:v>
                      </c:pt>
                      <c:pt idx="87">
                        <c:v>3.4281764635670876E-2</c:v>
                      </c:pt>
                      <c:pt idx="88">
                        <c:v>7.9533228726391861E-2</c:v>
                      </c:pt>
                      <c:pt idx="89">
                        <c:v>0.14158651656695162</c:v>
                      </c:pt>
                      <c:pt idx="90">
                        <c:v>0.1921413251097796</c:v>
                      </c:pt>
                      <c:pt idx="91">
                        <c:v>3.6066252632998043E-2</c:v>
                      </c:pt>
                      <c:pt idx="92">
                        <c:v>0.19052830808557403</c:v>
                      </c:pt>
                      <c:pt idx="93">
                        <c:v>5.6086027982930532E-2</c:v>
                      </c:pt>
                      <c:pt idx="94">
                        <c:v>6.3240912313568598E-2</c:v>
                      </c:pt>
                      <c:pt idx="95">
                        <c:v>0.17744011974510907</c:v>
                      </c:pt>
                      <c:pt idx="96">
                        <c:v>9.4526349807736984E-2</c:v>
                      </c:pt>
                      <c:pt idx="97">
                        <c:v>0.4228378000534937</c:v>
                      </c:pt>
                      <c:pt idx="98">
                        <c:v>0.35270595761163503</c:v>
                      </c:pt>
                      <c:pt idx="99">
                        <c:v>0.19009554223477743</c:v>
                      </c:pt>
                      <c:pt idx="100">
                        <c:v>9.3153288324743219E-2</c:v>
                      </c:pt>
                      <c:pt idx="101">
                        <c:v>6.2692846113044876E-2</c:v>
                      </c:pt>
                      <c:pt idx="102">
                        <c:v>7.7639892666324081E-2</c:v>
                      </c:pt>
                      <c:pt idx="103">
                        <c:v>0.19568513742787746</c:v>
                      </c:pt>
                      <c:pt idx="104">
                        <c:v>0.13219157927642317</c:v>
                      </c:pt>
                      <c:pt idx="105">
                        <c:v>1.8076586374235957E-2</c:v>
                      </c:pt>
                      <c:pt idx="106">
                        <c:v>5.5538975792424908E-2</c:v>
                      </c:pt>
                      <c:pt idx="107">
                        <c:v>6.5022228120033845E-2</c:v>
                      </c:pt>
                      <c:pt idx="108">
                        <c:v>0.18527860609609226</c:v>
                      </c:pt>
                      <c:pt idx="109">
                        <c:v>7.4853532197714873E-2</c:v>
                      </c:pt>
                      <c:pt idx="110">
                        <c:v>3.5783534483293251E-2</c:v>
                      </c:pt>
                      <c:pt idx="111">
                        <c:v>0.21607164729509726</c:v>
                      </c:pt>
                      <c:pt idx="112">
                        <c:v>0.18174198995917315</c:v>
                      </c:pt>
                      <c:pt idx="113">
                        <c:v>0.10960742614149577</c:v>
                      </c:pt>
                      <c:pt idx="114">
                        <c:v>7.9868726243312704E-2</c:v>
                      </c:pt>
                      <c:pt idx="115">
                        <c:v>5.1941157759458005E-2</c:v>
                      </c:pt>
                      <c:pt idx="116">
                        <c:v>3.3369870894600452E-2</c:v>
                      </c:pt>
                      <c:pt idx="117">
                        <c:v>3.7780688878122901E-2</c:v>
                      </c:pt>
                      <c:pt idx="118">
                        <c:v>6.6849048605657532E-2</c:v>
                      </c:pt>
                      <c:pt idx="119">
                        <c:v>0.22457146298634581</c:v>
                      </c:pt>
                      <c:pt idx="120">
                        <c:v>8.7664496677277215E-2</c:v>
                      </c:pt>
                      <c:pt idx="121">
                        <c:v>5.0076513249102284E-2</c:v>
                      </c:pt>
                      <c:pt idx="122">
                        <c:v>3.7271780575231866E-2</c:v>
                      </c:pt>
                      <c:pt idx="123">
                        <c:v>0.27765402015355517</c:v>
                      </c:pt>
                      <c:pt idx="124">
                        <c:v>0.13812763427447922</c:v>
                      </c:pt>
                      <c:pt idx="125">
                        <c:v>6.929312320501034E-2</c:v>
                      </c:pt>
                      <c:pt idx="126">
                        <c:v>2.643241528199692E-2</c:v>
                      </c:pt>
                      <c:pt idx="127">
                        <c:v>0.16701997024750928</c:v>
                      </c:pt>
                      <c:pt idx="128">
                        <c:v>0.19361354394763572</c:v>
                      </c:pt>
                      <c:pt idx="129">
                        <c:v>5.7878788163915021E-2</c:v>
                      </c:pt>
                      <c:pt idx="130">
                        <c:v>0.11828146665736501</c:v>
                      </c:pt>
                      <c:pt idx="131">
                        <c:v>4.4753342840834605E-2</c:v>
                      </c:pt>
                      <c:pt idx="132">
                        <c:v>0.17389780190221846</c:v>
                      </c:pt>
                      <c:pt idx="133">
                        <c:v>0.45148241305942044</c:v>
                      </c:pt>
                      <c:pt idx="134">
                        <c:v>0.20308722752662986</c:v>
                      </c:pt>
                      <c:pt idx="135">
                        <c:v>3.0791828665813023E-2</c:v>
                      </c:pt>
                      <c:pt idx="136">
                        <c:v>0.17585453975259022</c:v>
                      </c:pt>
                      <c:pt idx="137">
                        <c:v>0.14285531996827716</c:v>
                      </c:pt>
                      <c:pt idx="138">
                        <c:v>9.7860084712939721E-2</c:v>
                      </c:pt>
                      <c:pt idx="139">
                        <c:v>6.6945191080759289E-2</c:v>
                      </c:pt>
                      <c:pt idx="140">
                        <c:v>7.3864987057702433E-2</c:v>
                      </c:pt>
                      <c:pt idx="141">
                        <c:v>2.5777447017853179E-2</c:v>
                      </c:pt>
                      <c:pt idx="142">
                        <c:v>0.10411800253257637</c:v>
                      </c:pt>
                      <c:pt idx="143">
                        <c:v>0.10165659339380255</c:v>
                      </c:pt>
                      <c:pt idx="144">
                        <c:v>4.7137644619016081E-2</c:v>
                      </c:pt>
                      <c:pt idx="145">
                        <c:v>6.3164492659738669E-2</c:v>
                      </c:pt>
                      <c:pt idx="146">
                        <c:v>0.22287708627440955</c:v>
                      </c:pt>
                      <c:pt idx="147">
                        <c:v>0.15560613958802641</c:v>
                      </c:pt>
                      <c:pt idx="148">
                        <c:v>3.2228768668001694E-2</c:v>
                      </c:pt>
                      <c:pt idx="149">
                        <c:v>0.21115452364934673</c:v>
                      </c:pt>
                      <c:pt idx="150">
                        <c:v>3.9617466472923503E-2</c:v>
                      </c:pt>
                      <c:pt idx="151">
                        <c:v>0.1209804396950401</c:v>
                      </c:pt>
                      <c:pt idx="152">
                        <c:v>8.7300546986656763E-2</c:v>
                      </c:pt>
                      <c:pt idx="153">
                        <c:v>4.7302762104596642E-2</c:v>
                      </c:pt>
                      <c:pt idx="154">
                        <c:v>6.584528814135579E-2</c:v>
                      </c:pt>
                      <c:pt idx="155">
                        <c:v>0.1036678035211237</c:v>
                      </c:pt>
                      <c:pt idx="156">
                        <c:v>6.46605933584804E-2</c:v>
                      </c:pt>
                      <c:pt idx="157">
                        <c:v>0.17376926216464933</c:v>
                      </c:pt>
                      <c:pt idx="158">
                        <c:v>7.4767306826304503E-2</c:v>
                      </c:pt>
                      <c:pt idx="159">
                        <c:v>0.26391299945310742</c:v>
                      </c:pt>
                      <c:pt idx="160">
                        <c:v>7.7580800486466886E-2</c:v>
                      </c:pt>
                      <c:pt idx="161">
                        <c:v>0.12311672197343709</c:v>
                      </c:pt>
                      <c:pt idx="162">
                        <c:v>5.8512341662085493E-2</c:v>
                      </c:pt>
                      <c:pt idx="163">
                        <c:v>4.7661619550564693E-2</c:v>
                      </c:pt>
                      <c:pt idx="164">
                        <c:v>3.5083492789601933E-2</c:v>
                      </c:pt>
                      <c:pt idx="165">
                        <c:v>5.4574171845827739E-2</c:v>
                      </c:pt>
                      <c:pt idx="166">
                        <c:v>0.16996538034290801</c:v>
                      </c:pt>
                      <c:pt idx="167">
                        <c:v>0.26077526220996222</c:v>
                      </c:pt>
                      <c:pt idx="168">
                        <c:v>0.11654533796434434</c:v>
                      </c:pt>
                      <c:pt idx="169">
                        <c:v>0.18121964976008095</c:v>
                      </c:pt>
                      <c:pt idx="170">
                        <c:v>8.2949741038895561E-2</c:v>
                      </c:pt>
                      <c:pt idx="171">
                        <c:v>0.11741081270130212</c:v>
                      </c:pt>
                      <c:pt idx="172">
                        <c:v>5.7553282793578228E-2</c:v>
                      </c:pt>
                      <c:pt idx="173">
                        <c:v>0.24921998261439124</c:v>
                      </c:pt>
                      <c:pt idx="174">
                        <c:v>6.2907563756364179E-2</c:v>
                      </c:pt>
                      <c:pt idx="175">
                        <c:v>0.17807814455763116</c:v>
                      </c:pt>
                      <c:pt idx="176">
                        <c:v>0.23285929593187876</c:v>
                      </c:pt>
                      <c:pt idx="177">
                        <c:v>5.3921882619970628E-2</c:v>
                      </c:pt>
                      <c:pt idx="178">
                        <c:v>0.38157546122486558</c:v>
                      </c:pt>
                      <c:pt idx="179">
                        <c:v>0.42522158308129487</c:v>
                      </c:pt>
                      <c:pt idx="180">
                        <c:v>0.26769017763381342</c:v>
                      </c:pt>
                      <c:pt idx="181">
                        <c:v>7.1903292729431939E-2</c:v>
                      </c:pt>
                      <c:pt idx="182">
                        <c:v>4.2832929668712598E-2</c:v>
                      </c:pt>
                      <c:pt idx="183">
                        <c:v>6.4620663734194436E-2</c:v>
                      </c:pt>
                      <c:pt idx="184">
                        <c:v>0.18209291284284781</c:v>
                      </c:pt>
                      <c:pt idx="185">
                        <c:v>6.7035637512585497E-2</c:v>
                      </c:pt>
                      <c:pt idx="186">
                        <c:v>0.11550627723105228</c:v>
                      </c:pt>
                      <c:pt idx="187">
                        <c:v>6.4062347525001131E-2</c:v>
                      </c:pt>
                      <c:pt idx="188">
                        <c:v>0.12028492234923886</c:v>
                      </c:pt>
                      <c:pt idx="189">
                        <c:v>0.11880116215381811</c:v>
                      </c:pt>
                      <c:pt idx="190">
                        <c:v>3.6880213510238485E-2</c:v>
                      </c:pt>
                      <c:pt idx="191">
                        <c:v>4.6458337772942435E-2</c:v>
                      </c:pt>
                      <c:pt idx="192">
                        <c:v>5.0524811024934148E-2</c:v>
                      </c:pt>
                      <c:pt idx="193">
                        <c:v>0.22758649453839658</c:v>
                      </c:pt>
                      <c:pt idx="194">
                        <c:v>2.9725391408681214E-2</c:v>
                      </c:pt>
                      <c:pt idx="195">
                        <c:v>9.1564494172473962E-2</c:v>
                      </c:pt>
                      <c:pt idx="196">
                        <c:v>7.0416545127726007E-2</c:v>
                      </c:pt>
                      <c:pt idx="197">
                        <c:v>6.5179534563304276E-2</c:v>
                      </c:pt>
                      <c:pt idx="198">
                        <c:v>7.4754106899271811E-2</c:v>
                      </c:pt>
                      <c:pt idx="199">
                        <c:v>0.13865822939395991</c:v>
                      </c:pt>
                      <c:pt idx="200">
                        <c:v>6.3500532791025868E-2</c:v>
                      </c:pt>
                      <c:pt idx="201">
                        <c:v>0.16249086097143142</c:v>
                      </c:pt>
                      <c:pt idx="202">
                        <c:v>4.1949888089912762E-2</c:v>
                      </c:pt>
                      <c:pt idx="203">
                        <c:v>0.38155218513471933</c:v>
                      </c:pt>
                      <c:pt idx="204">
                        <c:v>0.25890226524952453</c:v>
                      </c:pt>
                      <c:pt idx="205">
                        <c:v>0.37207518818805763</c:v>
                      </c:pt>
                      <c:pt idx="206">
                        <c:v>5.4869713640215312E-2</c:v>
                      </c:pt>
                      <c:pt idx="207">
                        <c:v>0.10952009679181914</c:v>
                      </c:pt>
                      <c:pt idx="208">
                        <c:v>3.5807082927941901E-2</c:v>
                      </c:pt>
                      <c:pt idx="209">
                        <c:v>4.8993766506472546E-2</c:v>
                      </c:pt>
                      <c:pt idx="210">
                        <c:v>0.20307502305954245</c:v>
                      </c:pt>
                      <c:pt idx="211">
                        <c:v>0.17451655291120638</c:v>
                      </c:pt>
                      <c:pt idx="212">
                        <c:v>0.14917635689759801</c:v>
                      </c:pt>
                      <c:pt idx="213">
                        <c:v>0.14607158037130191</c:v>
                      </c:pt>
                      <c:pt idx="214">
                        <c:v>0.10637298895222343</c:v>
                      </c:pt>
                      <c:pt idx="215">
                        <c:v>9.8172405208922786E-2</c:v>
                      </c:pt>
                      <c:pt idx="216">
                        <c:v>0.12460462786555458</c:v>
                      </c:pt>
                      <c:pt idx="217">
                        <c:v>0.22140602961263309</c:v>
                      </c:pt>
                      <c:pt idx="218">
                        <c:v>5.20818470569262E-2</c:v>
                      </c:pt>
                      <c:pt idx="219">
                        <c:v>0.18813457909716372</c:v>
                      </c:pt>
                      <c:pt idx="220">
                        <c:v>0.31660677325967196</c:v>
                      </c:pt>
                      <c:pt idx="221">
                        <c:v>0.20529299585914762</c:v>
                      </c:pt>
                      <c:pt idx="222">
                        <c:v>0.23588294878187524</c:v>
                      </c:pt>
                      <c:pt idx="223">
                        <c:v>0.11557570029302877</c:v>
                      </c:pt>
                      <c:pt idx="224">
                        <c:v>0.26199091511916761</c:v>
                      </c:pt>
                      <c:pt idx="225">
                        <c:v>0.49795345748192682</c:v>
                      </c:pt>
                      <c:pt idx="226">
                        <c:v>0.58153995438422523</c:v>
                      </c:pt>
                      <c:pt idx="227">
                        <c:v>9.2882619345721673E-2</c:v>
                      </c:pt>
                      <c:pt idx="228">
                        <c:v>5.0378688603058629E-2</c:v>
                      </c:pt>
                      <c:pt idx="229">
                        <c:v>6.7862038232407371E-2</c:v>
                      </c:pt>
                      <c:pt idx="230">
                        <c:v>7.143910022480035E-2</c:v>
                      </c:pt>
                      <c:pt idx="231">
                        <c:v>0.10909539129556416</c:v>
                      </c:pt>
                      <c:pt idx="232">
                        <c:v>0.21091463573862185</c:v>
                      </c:pt>
                      <c:pt idx="233">
                        <c:v>0.2177570669692806</c:v>
                      </c:pt>
                      <c:pt idx="234">
                        <c:v>7.3237287766945075E-2</c:v>
                      </c:pt>
                      <c:pt idx="235">
                        <c:v>0.30487001844294442</c:v>
                      </c:pt>
                      <c:pt idx="236">
                        <c:v>6.2202649762105731E-2</c:v>
                      </c:pt>
                      <c:pt idx="237">
                        <c:v>0.23737477879431232</c:v>
                      </c:pt>
                      <c:pt idx="238">
                        <c:v>0.12899237181721404</c:v>
                      </c:pt>
                      <c:pt idx="239">
                        <c:v>7.7006643465522079E-2</c:v>
                      </c:pt>
                      <c:pt idx="240">
                        <c:v>4.200787268652121E-2</c:v>
                      </c:pt>
                      <c:pt idx="241">
                        <c:v>5.0536734474242374E-2</c:v>
                      </c:pt>
                      <c:pt idx="242">
                        <c:v>5.9619822157695276E-2</c:v>
                      </c:pt>
                      <c:pt idx="243">
                        <c:v>4.6845367557480658E-2</c:v>
                      </c:pt>
                      <c:pt idx="244">
                        <c:v>0.10527133591057986</c:v>
                      </c:pt>
                      <c:pt idx="245">
                        <c:v>0.27477592754711327</c:v>
                      </c:pt>
                      <c:pt idx="246">
                        <c:v>6.6292134999364802E-2</c:v>
                      </c:pt>
                      <c:pt idx="247">
                        <c:v>5.6066739777464784E-2</c:v>
                      </c:pt>
                      <c:pt idx="248">
                        <c:v>0.1385106168762518</c:v>
                      </c:pt>
                      <c:pt idx="249">
                        <c:v>0.11013985515873286</c:v>
                      </c:pt>
                      <c:pt idx="250">
                        <c:v>0.5101278774952086</c:v>
                      </c:pt>
                      <c:pt idx="251">
                        <c:v>9.3766533910543556E-2</c:v>
                      </c:pt>
                      <c:pt idx="252">
                        <c:v>0.14735362160547186</c:v>
                      </c:pt>
                      <c:pt idx="253">
                        <c:v>5.5640285779008807E-2</c:v>
                      </c:pt>
                      <c:pt idx="254">
                        <c:v>7.4850519939493099E-2</c:v>
                      </c:pt>
                      <c:pt idx="255">
                        <c:v>8.2650780694906972E-2</c:v>
                      </c:pt>
                      <c:pt idx="256">
                        <c:v>0.25336317859059221</c:v>
                      </c:pt>
                      <c:pt idx="257">
                        <c:v>0.14436529578983348</c:v>
                      </c:pt>
                      <c:pt idx="258">
                        <c:v>6.4025413418583879E-2</c:v>
                      </c:pt>
                      <c:pt idx="259">
                        <c:v>0.11984076610416816</c:v>
                      </c:pt>
                      <c:pt idx="260">
                        <c:v>5.0136301430638928E-2</c:v>
                      </c:pt>
                      <c:pt idx="261">
                        <c:v>7.07873910869459E-2</c:v>
                      </c:pt>
                      <c:pt idx="262">
                        <c:v>8.3387332061583802E-2</c:v>
                      </c:pt>
                      <c:pt idx="263">
                        <c:v>0.49001996582994023</c:v>
                      </c:pt>
                      <c:pt idx="264">
                        <c:v>0.15325919440581698</c:v>
                      </c:pt>
                      <c:pt idx="265">
                        <c:v>0.25924785928144839</c:v>
                      </c:pt>
                      <c:pt idx="266">
                        <c:v>0.35543126462315067</c:v>
                      </c:pt>
                      <c:pt idx="267">
                        <c:v>0.24560340748933954</c:v>
                      </c:pt>
                      <c:pt idx="268">
                        <c:v>0.20323167682683579</c:v>
                      </c:pt>
                      <c:pt idx="269">
                        <c:v>3.924067178785131E-2</c:v>
                      </c:pt>
                      <c:pt idx="270">
                        <c:v>5.459737763909564E-2</c:v>
                      </c:pt>
                      <c:pt idx="271">
                        <c:v>6.0077441360731884E-2</c:v>
                      </c:pt>
                      <c:pt idx="272">
                        <c:v>0.13595799053902233</c:v>
                      </c:pt>
                      <c:pt idx="273">
                        <c:v>0.31192968435830282</c:v>
                      </c:pt>
                      <c:pt idx="274">
                        <c:v>8.3514336164229652E-2</c:v>
                      </c:pt>
                      <c:pt idx="275">
                        <c:v>9.0207667821714271E-2</c:v>
                      </c:pt>
                      <c:pt idx="276">
                        <c:v>0.21393631487853496</c:v>
                      </c:pt>
                      <c:pt idx="277">
                        <c:v>4.6607525345194328E-2</c:v>
                      </c:pt>
                      <c:pt idx="278">
                        <c:v>4.1660999712867769E-2</c:v>
                      </c:pt>
                      <c:pt idx="279">
                        <c:v>9.6758663072632298E-2</c:v>
                      </c:pt>
                      <c:pt idx="280">
                        <c:v>0.14265728022994084</c:v>
                      </c:pt>
                      <c:pt idx="281">
                        <c:v>4.4995624137628865E-2</c:v>
                      </c:pt>
                      <c:pt idx="282">
                        <c:v>4.6653604432722769E-2</c:v>
                      </c:pt>
                      <c:pt idx="283">
                        <c:v>5.0875303972156186E-2</c:v>
                      </c:pt>
                      <c:pt idx="284">
                        <c:v>4.6719573378534641E-2</c:v>
                      </c:pt>
                      <c:pt idx="285">
                        <c:v>0.52421788571873218</c:v>
                      </c:pt>
                      <c:pt idx="286">
                        <c:v>0.22685178404096801</c:v>
                      </c:pt>
                      <c:pt idx="287">
                        <c:v>5.7567723162785397E-2</c:v>
                      </c:pt>
                      <c:pt idx="288">
                        <c:v>0.19545358289464065</c:v>
                      </c:pt>
                      <c:pt idx="289">
                        <c:v>0.14946274087764058</c:v>
                      </c:pt>
                      <c:pt idx="290">
                        <c:v>0.20530049676919132</c:v>
                      </c:pt>
                      <c:pt idx="291">
                        <c:v>7.1298318910567565E-2</c:v>
                      </c:pt>
                      <c:pt idx="292">
                        <c:v>0.11261768584827223</c:v>
                      </c:pt>
                      <c:pt idx="293">
                        <c:v>0.15554699772693295</c:v>
                      </c:pt>
                      <c:pt idx="294">
                        <c:v>0.13686776377288717</c:v>
                      </c:pt>
                      <c:pt idx="295">
                        <c:v>0.36693051056260045</c:v>
                      </c:pt>
                      <c:pt idx="296">
                        <c:v>0.24212061103595767</c:v>
                      </c:pt>
                      <c:pt idx="297">
                        <c:v>0.26948309902667505</c:v>
                      </c:pt>
                      <c:pt idx="298">
                        <c:v>9.8324603673092745E-2</c:v>
                      </c:pt>
                      <c:pt idx="299">
                        <c:v>4.6480337079999559E-2</c:v>
                      </c:pt>
                      <c:pt idx="300">
                        <c:v>6.6162788976980566E-2</c:v>
                      </c:pt>
                      <c:pt idx="301">
                        <c:v>7.439946129471843E-2</c:v>
                      </c:pt>
                      <c:pt idx="302">
                        <c:v>7.4374129881951634E-2</c:v>
                      </c:pt>
                      <c:pt idx="303">
                        <c:v>6.4484267251403396E-2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E298-46B1-B827-327E4C119D8B}"/>
                  </c:ext>
                </c:extLst>
              </c15:ser>
            </c15:filteredLineSeries>
            <c15:filteredLineSeries>
              <c15:ser>
                <c:idx val="5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Output'!$BX$4</c15:sqref>
                        </c15:formulaRef>
                      </c:ext>
                    </c:extLst>
                    <c:strCache>
                      <c:ptCount val="1"/>
                      <c:pt idx="0">
                        <c:v>Voice3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Output'!$BX$5:$BX$318</c15:sqref>
                        </c15:formulaRef>
                      </c:ext>
                    </c:extLst>
                    <c:numCache>
                      <c:formatCode>General</c:formatCode>
                      <c:ptCount val="314"/>
                      <c:pt idx="0">
                        <c:v>0.63330676096933236</c:v>
                      </c:pt>
                      <c:pt idx="1">
                        <c:v>9.8056005173236024E-2</c:v>
                      </c:pt>
                      <c:pt idx="2">
                        <c:v>0.32331967729221173</c:v>
                      </c:pt>
                      <c:pt idx="3">
                        <c:v>0.36027809090925478</c:v>
                      </c:pt>
                      <c:pt idx="4">
                        <c:v>0.18754647416046016</c:v>
                      </c:pt>
                      <c:pt idx="5">
                        <c:v>0.42818044323066462</c:v>
                      </c:pt>
                      <c:pt idx="6">
                        <c:v>0.21915953138388572</c:v>
                      </c:pt>
                      <c:pt idx="7">
                        <c:v>0.21114151403798309</c:v>
                      </c:pt>
                      <c:pt idx="8">
                        <c:v>0.15065908582130233</c:v>
                      </c:pt>
                      <c:pt idx="9">
                        <c:v>7.9672925476343137E-2</c:v>
                      </c:pt>
                      <c:pt idx="10">
                        <c:v>7.1821482459210884E-2</c:v>
                      </c:pt>
                      <c:pt idx="11">
                        <c:v>7.7615872319243009E-2</c:v>
                      </c:pt>
                      <c:pt idx="12">
                        <c:v>0.16581414372753681</c:v>
                      </c:pt>
                      <c:pt idx="13">
                        <c:v>6.5577007335991144E-2</c:v>
                      </c:pt>
                      <c:pt idx="14">
                        <c:v>6.210370649956002E-2</c:v>
                      </c:pt>
                      <c:pt idx="15">
                        <c:v>0.11732861320164552</c:v>
                      </c:pt>
                      <c:pt idx="16">
                        <c:v>0.39267364721988013</c:v>
                      </c:pt>
                      <c:pt idx="17">
                        <c:v>0.10657616710257081</c:v>
                      </c:pt>
                      <c:pt idx="18">
                        <c:v>0.29357876317577003</c:v>
                      </c:pt>
                      <c:pt idx="19">
                        <c:v>0.1766612565396814</c:v>
                      </c:pt>
                      <c:pt idx="20">
                        <c:v>0.10952024401057427</c:v>
                      </c:pt>
                      <c:pt idx="21">
                        <c:v>0.11874746234792836</c:v>
                      </c:pt>
                      <c:pt idx="22">
                        <c:v>9.7514481842795417E-2</c:v>
                      </c:pt>
                      <c:pt idx="23">
                        <c:v>0.40537444465859152</c:v>
                      </c:pt>
                      <c:pt idx="24">
                        <c:v>0.25029845903758441</c:v>
                      </c:pt>
                      <c:pt idx="25">
                        <c:v>0.14602020409320046</c:v>
                      </c:pt>
                      <c:pt idx="26">
                        <c:v>0.25381283022427792</c:v>
                      </c:pt>
                      <c:pt idx="27">
                        <c:v>0.33215689507708884</c:v>
                      </c:pt>
                      <c:pt idx="28">
                        <c:v>0.19590387639596715</c:v>
                      </c:pt>
                      <c:pt idx="29">
                        <c:v>0.37202950342018304</c:v>
                      </c:pt>
                      <c:pt idx="30">
                        <c:v>0.49079368725452643</c:v>
                      </c:pt>
                      <c:pt idx="31">
                        <c:v>0.42567356166078807</c:v>
                      </c:pt>
                      <c:pt idx="32">
                        <c:v>0.29655440869984456</c:v>
                      </c:pt>
                      <c:pt idx="33">
                        <c:v>0.27235332786315691</c:v>
                      </c:pt>
                      <c:pt idx="34">
                        <c:v>6.4525324000956619E-2</c:v>
                      </c:pt>
                      <c:pt idx="35">
                        <c:v>0.29681642707881062</c:v>
                      </c:pt>
                      <c:pt idx="36">
                        <c:v>7.9445333578845159E-2</c:v>
                      </c:pt>
                      <c:pt idx="37">
                        <c:v>0.24183463608546146</c:v>
                      </c:pt>
                      <c:pt idx="38">
                        <c:v>8.6109072722795457E-2</c:v>
                      </c:pt>
                      <c:pt idx="39">
                        <c:v>7.4788203031137174E-2</c:v>
                      </c:pt>
                      <c:pt idx="40">
                        <c:v>7.9862480900684402E-2</c:v>
                      </c:pt>
                      <c:pt idx="41">
                        <c:v>5.8932927419744763E-2</c:v>
                      </c:pt>
                      <c:pt idx="42">
                        <c:v>0.10523517202915725</c:v>
                      </c:pt>
                      <c:pt idx="43">
                        <c:v>0.39851941279020003</c:v>
                      </c:pt>
                      <c:pt idx="44">
                        <c:v>0.30788322574613119</c:v>
                      </c:pt>
                      <c:pt idx="45">
                        <c:v>9.9518611515966623E-2</c:v>
                      </c:pt>
                      <c:pt idx="46">
                        <c:v>4.1033833485701547E-2</c:v>
                      </c:pt>
                      <c:pt idx="47">
                        <c:v>0.51548543653273615</c:v>
                      </c:pt>
                      <c:pt idx="48">
                        <c:v>0.33288306051482558</c:v>
                      </c:pt>
                      <c:pt idx="49">
                        <c:v>0.40495450755302759</c:v>
                      </c:pt>
                      <c:pt idx="50">
                        <c:v>0.10503509550009828</c:v>
                      </c:pt>
                      <c:pt idx="51">
                        <c:v>0.1505493728565134</c:v>
                      </c:pt>
                      <c:pt idx="52">
                        <c:v>5.4228109408899342E-2</c:v>
                      </c:pt>
                      <c:pt idx="53">
                        <c:v>0.14567884126199457</c:v>
                      </c:pt>
                      <c:pt idx="54">
                        <c:v>3.395909879320546E-2</c:v>
                      </c:pt>
                      <c:pt idx="55">
                        <c:v>0.10842227711171434</c:v>
                      </c:pt>
                      <c:pt idx="56">
                        <c:v>7.3793972058814203E-2</c:v>
                      </c:pt>
                      <c:pt idx="57">
                        <c:v>0.10509971662538448</c:v>
                      </c:pt>
                      <c:pt idx="58">
                        <c:v>0.16199904452689781</c:v>
                      </c:pt>
                      <c:pt idx="59">
                        <c:v>6.3070794972179475E-2</c:v>
                      </c:pt>
                      <c:pt idx="60">
                        <c:v>0.13121784858607841</c:v>
                      </c:pt>
                      <c:pt idx="61">
                        <c:v>0.15012806129602735</c:v>
                      </c:pt>
                      <c:pt idx="62">
                        <c:v>0.27797063341528788</c:v>
                      </c:pt>
                      <c:pt idx="63">
                        <c:v>0.29857633246371218</c:v>
                      </c:pt>
                      <c:pt idx="64">
                        <c:v>4.7589990787893111E-2</c:v>
                      </c:pt>
                      <c:pt idx="65">
                        <c:v>0.34039742515591231</c:v>
                      </c:pt>
                      <c:pt idx="66">
                        <c:v>0.20611107395074593</c:v>
                      </c:pt>
                      <c:pt idx="67">
                        <c:v>0.17094588220061566</c:v>
                      </c:pt>
                      <c:pt idx="68">
                        <c:v>0.28229710116586909</c:v>
                      </c:pt>
                      <c:pt idx="69">
                        <c:v>0.14326283338177107</c:v>
                      </c:pt>
                      <c:pt idx="70">
                        <c:v>0.10459295396345833</c:v>
                      </c:pt>
                      <c:pt idx="71">
                        <c:v>0.13887672678351973</c:v>
                      </c:pt>
                      <c:pt idx="72">
                        <c:v>0.16532918343170303</c:v>
                      </c:pt>
                      <c:pt idx="73">
                        <c:v>7.2362617191509743E-2</c:v>
                      </c:pt>
                      <c:pt idx="74">
                        <c:v>0.11385736400007393</c:v>
                      </c:pt>
                      <c:pt idx="75">
                        <c:v>4.7300806990973686E-2</c:v>
                      </c:pt>
                      <c:pt idx="76">
                        <c:v>6.0713987976400784E-2</c:v>
                      </c:pt>
                      <c:pt idx="77">
                        <c:v>0.12046885348855657</c:v>
                      </c:pt>
                      <c:pt idx="78">
                        <c:v>0.36608251253753821</c:v>
                      </c:pt>
                      <c:pt idx="79">
                        <c:v>8.6905751025008415E-2</c:v>
                      </c:pt>
                      <c:pt idx="80">
                        <c:v>0.13200127233153888</c:v>
                      </c:pt>
                      <c:pt idx="81">
                        <c:v>0.2538427790160791</c:v>
                      </c:pt>
                      <c:pt idx="82">
                        <c:v>8.8513726469788612E-2</c:v>
                      </c:pt>
                      <c:pt idx="83">
                        <c:v>7.3343048974074052E-2</c:v>
                      </c:pt>
                      <c:pt idx="84">
                        <c:v>5.7141097550954645E-2</c:v>
                      </c:pt>
                      <c:pt idx="85">
                        <c:v>0.17829713568401132</c:v>
                      </c:pt>
                      <c:pt idx="86">
                        <c:v>0.20882151597563606</c:v>
                      </c:pt>
                      <c:pt idx="87">
                        <c:v>0.43349929287513861</c:v>
                      </c:pt>
                      <c:pt idx="88">
                        <c:v>9.5630848858649281E-2</c:v>
                      </c:pt>
                      <c:pt idx="89">
                        <c:v>5.6745269610743401E-2</c:v>
                      </c:pt>
                      <c:pt idx="90">
                        <c:v>0.1200484359121695</c:v>
                      </c:pt>
                      <c:pt idx="91">
                        <c:v>4.6323949748889107E-2</c:v>
                      </c:pt>
                      <c:pt idx="92">
                        <c:v>0.19665961916757208</c:v>
                      </c:pt>
                      <c:pt idx="93">
                        <c:v>0.26887606948664267</c:v>
                      </c:pt>
                      <c:pt idx="94">
                        <c:v>0.31325323977407388</c:v>
                      </c:pt>
                      <c:pt idx="95">
                        <c:v>4.7002962303471403E-2</c:v>
                      </c:pt>
                      <c:pt idx="96">
                        <c:v>6.0879104641692404E-2</c:v>
                      </c:pt>
                      <c:pt idx="97">
                        <c:v>0.23118826861853031</c:v>
                      </c:pt>
                      <c:pt idx="98">
                        <c:v>9.6150514072189733E-2</c:v>
                      </c:pt>
                      <c:pt idx="99">
                        <c:v>0.28140891563371839</c:v>
                      </c:pt>
                      <c:pt idx="100">
                        <c:v>0.46416483160035299</c:v>
                      </c:pt>
                      <c:pt idx="101">
                        <c:v>0.13185856913800117</c:v>
                      </c:pt>
                      <c:pt idx="102">
                        <c:v>8.6919811029032359E-2</c:v>
                      </c:pt>
                      <c:pt idx="103">
                        <c:v>0.26112215365499963</c:v>
                      </c:pt>
                      <c:pt idx="104">
                        <c:v>0.32456896902860355</c:v>
                      </c:pt>
                      <c:pt idx="105">
                        <c:v>0.21801102290905527</c:v>
                      </c:pt>
                      <c:pt idx="106">
                        <c:v>0.29359248619447198</c:v>
                      </c:pt>
                      <c:pt idx="107">
                        <c:v>4.2070015617621991E-2</c:v>
                      </c:pt>
                      <c:pt idx="108">
                        <c:v>7.6784051400172179E-2</c:v>
                      </c:pt>
                      <c:pt idx="109">
                        <c:v>0.22546797263839288</c:v>
                      </c:pt>
                      <c:pt idx="110">
                        <c:v>0.31025665480983333</c:v>
                      </c:pt>
                      <c:pt idx="111">
                        <c:v>0.29353962706668935</c:v>
                      </c:pt>
                      <c:pt idx="112">
                        <c:v>0.40575884726723532</c:v>
                      </c:pt>
                      <c:pt idx="113">
                        <c:v>0.33543888011387357</c:v>
                      </c:pt>
                      <c:pt idx="114">
                        <c:v>6.0887803368257443E-2</c:v>
                      </c:pt>
                      <c:pt idx="115">
                        <c:v>0.23694710034769595</c:v>
                      </c:pt>
                      <c:pt idx="116">
                        <c:v>0.28322596603632261</c:v>
                      </c:pt>
                      <c:pt idx="117">
                        <c:v>6.9180407861274204E-2</c:v>
                      </c:pt>
                      <c:pt idx="118">
                        <c:v>0.21367743061567726</c:v>
                      </c:pt>
                      <c:pt idx="119">
                        <c:v>8.2047074063759731E-2</c:v>
                      </c:pt>
                      <c:pt idx="120">
                        <c:v>0.12206842233105283</c:v>
                      </c:pt>
                      <c:pt idx="121">
                        <c:v>0.21322777120767383</c:v>
                      </c:pt>
                      <c:pt idx="122">
                        <c:v>0.11111594604637974</c:v>
                      </c:pt>
                      <c:pt idx="123">
                        <c:v>0.13717057215285033</c:v>
                      </c:pt>
                      <c:pt idx="124">
                        <c:v>5.5906741105140205E-2</c:v>
                      </c:pt>
                      <c:pt idx="125">
                        <c:v>0.41146846757079802</c:v>
                      </c:pt>
                      <c:pt idx="126">
                        <c:v>0.22732866584483225</c:v>
                      </c:pt>
                      <c:pt idx="127">
                        <c:v>7.8232335713801116E-2</c:v>
                      </c:pt>
                      <c:pt idx="128">
                        <c:v>6.1293830415789376E-2</c:v>
                      </c:pt>
                      <c:pt idx="129">
                        <c:v>0.13422433458405333</c:v>
                      </c:pt>
                      <c:pt idx="130">
                        <c:v>0.38630023606854552</c:v>
                      </c:pt>
                      <c:pt idx="131">
                        <c:v>0.15933432645176024</c:v>
                      </c:pt>
                      <c:pt idx="132">
                        <c:v>0.31464268262573164</c:v>
                      </c:pt>
                      <c:pt idx="133">
                        <c:v>0.34230912620496634</c:v>
                      </c:pt>
                      <c:pt idx="134">
                        <c:v>0.29950786064342305</c:v>
                      </c:pt>
                      <c:pt idx="135">
                        <c:v>0.2968529353624752</c:v>
                      </c:pt>
                      <c:pt idx="136">
                        <c:v>9.1792076770364286E-2</c:v>
                      </c:pt>
                      <c:pt idx="137">
                        <c:v>4.9372068690927459E-2</c:v>
                      </c:pt>
                      <c:pt idx="138">
                        <c:v>4.1551084693062089E-2</c:v>
                      </c:pt>
                      <c:pt idx="139">
                        <c:v>0.15126514830723026</c:v>
                      </c:pt>
                      <c:pt idx="140">
                        <c:v>4.6978755298419481E-2</c:v>
                      </c:pt>
                      <c:pt idx="141">
                        <c:v>0.19738866592257814</c:v>
                      </c:pt>
                      <c:pt idx="142">
                        <c:v>0.12172343723772305</c:v>
                      </c:pt>
                      <c:pt idx="143">
                        <c:v>9.3859783683942807E-2</c:v>
                      </c:pt>
                      <c:pt idx="144">
                        <c:v>0.15032121508863441</c:v>
                      </c:pt>
                      <c:pt idx="145">
                        <c:v>0.17671909264869823</c:v>
                      </c:pt>
                      <c:pt idx="146">
                        <c:v>0.21869687659409684</c:v>
                      </c:pt>
                      <c:pt idx="147">
                        <c:v>0.21800799295369194</c:v>
                      </c:pt>
                      <c:pt idx="148">
                        <c:v>0.26806475103674343</c:v>
                      </c:pt>
                      <c:pt idx="149">
                        <c:v>0.23163425121517062</c:v>
                      </c:pt>
                      <c:pt idx="150">
                        <c:v>7.6151072958832555E-2</c:v>
                      </c:pt>
                      <c:pt idx="151">
                        <c:v>9.0768111214082264E-2</c:v>
                      </c:pt>
                      <c:pt idx="152">
                        <c:v>0.34486661742373192</c:v>
                      </c:pt>
                      <c:pt idx="153">
                        <c:v>9.9197917237421537E-2</c:v>
                      </c:pt>
                      <c:pt idx="154">
                        <c:v>7.7246937587194864E-2</c:v>
                      </c:pt>
                      <c:pt idx="155">
                        <c:v>9.8389068190540108E-2</c:v>
                      </c:pt>
                      <c:pt idx="156">
                        <c:v>5.290477887009383E-2</c:v>
                      </c:pt>
                      <c:pt idx="157">
                        <c:v>7.4386545352292305E-2</c:v>
                      </c:pt>
                      <c:pt idx="158">
                        <c:v>0.11213402657504415</c:v>
                      </c:pt>
                      <c:pt idx="159">
                        <c:v>8.178974900549886E-2</c:v>
                      </c:pt>
                      <c:pt idx="160">
                        <c:v>0.33983595347910189</c:v>
                      </c:pt>
                      <c:pt idx="161">
                        <c:v>0.28432877514919602</c:v>
                      </c:pt>
                      <c:pt idx="162">
                        <c:v>0.13000257674697463</c:v>
                      </c:pt>
                      <c:pt idx="163">
                        <c:v>0.32369593112812811</c:v>
                      </c:pt>
                      <c:pt idx="164">
                        <c:v>5.1858243452241701E-2</c:v>
                      </c:pt>
                      <c:pt idx="165">
                        <c:v>5.6729707490573079E-2</c:v>
                      </c:pt>
                      <c:pt idx="166">
                        <c:v>0.32905829833782296</c:v>
                      </c:pt>
                      <c:pt idx="167">
                        <c:v>4.9376949997863878E-2</c:v>
                      </c:pt>
                      <c:pt idx="168">
                        <c:v>0.2761713491489719</c:v>
                      </c:pt>
                      <c:pt idx="169">
                        <c:v>0.13368637202039932</c:v>
                      </c:pt>
                      <c:pt idx="170">
                        <c:v>8.8932790977362938E-2</c:v>
                      </c:pt>
                      <c:pt idx="171">
                        <c:v>0.17633884971846259</c:v>
                      </c:pt>
                      <c:pt idx="172">
                        <c:v>6.1387440939945789E-2</c:v>
                      </c:pt>
                      <c:pt idx="173">
                        <c:v>0.23513450758104346</c:v>
                      </c:pt>
                      <c:pt idx="174">
                        <c:v>0.31023510080249839</c:v>
                      </c:pt>
                      <c:pt idx="175">
                        <c:v>8.9178258203799293E-2</c:v>
                      </c:pt>
                      <c:pt idx="176">
                        <c:v>0.12061055108644571</c:v>
                      </c:pt>
                      <c:pt idx="177">
                        <c:v>7.9766582291500757E-2</c:v>
                      </c:pt>
                      <c:pt idx="178">
                        <c:v>0.28577680471235095</c:v>
                      </c:pt>
                      <c:pt idx="179">
                        <c:v>0.10274676917007285</c:v>
                      </c:pt>
                      <c:pt idx="180">
                        <c:v>0.28507354208420865</c:v>
                      </c:pt>
                      <c:pt idx="181">
                        <c:v>0.22702034459768611</c:v>
                      </c:pt>
                      <c:pt idx="182">
                        <c:v>0.21194763010851478</c:v>
                      </c:pt>
                      <c:pt idx="183">
                        <c:v>0.14017503594136091</c:v>
                      </c:pt>
                      <c:pt idx="184">
                        <c:v>9.947348055294282E-2</c:v>
                      </c:pt>
                      <c:pt idx="185">
                        <c:v>6.7622120487874374E-2</c:v>
                      </c:pt>
                      <c:pt idx="186">
                        <c:v>0.21329381038005391</c:v>
                      </c:pt>
                      <c:pt idx="187">
                        <c:v>0.14400212144321434</c:v>
                      </c:pt>
                      <c:pt idx="188">
                        <c:v>0.16464964209277139</c:v>
                      </c:pt>
                      <c:pt idx="189">
                        <c:v>0.32866301240284329</c:v>
                      </c:pt>
                      <c:pt idx="190">
                        <c:v>0.21026512909434358</c:v>
                      </c:pt>
                      <c:pt idx="191">
                        <c:v>3.4682253235259537E-2</c:v>
                      </c:pt>
                      <c:pt idx="192">
                        <c:v>0.14114864087454934</c:v>
                      </c:pt>
                      <c:pt idx="193">
                        <c:v>0.39790073189024266</c:v>
                      </c:pt>
                      <c:pt idx="194">
                        <c:v>0.13965469726000834</c:v>
                      </c:pt>
                      <c:pt idx="195">
                        <c:v>8.0361612622401241E-2</c:v>
                      </c:pt>
                      <c:pt idx="196">
                        <c:v>0.24843919309079149</c:v>
                      </c:pt>
                      <c:pt idx="197">
                        <c:v>7.1119486880465474E-2</c:v>
                      </c:pt>
                      <c:pt idx="198">
                        <c:v>8.435215477355458E-2</c:v>
                      </c:pt>
                      <c:pt idx="199">
                        <c:v>0.15408627247506548</c:v>
                      </c:pt>
                      <c:pt idx="200">
                        <c:v>0.15237403307166053</c:v>
                      </c:pt>
                      <c:pt idx="201">
                        <c:v>0.27078487047903455</c:v>
                      </c:pt>
                      <c:pt idx="202">
                        <c:v>0.3049989734018605</c:v>
                      </c:pt>
                      <c:pt idx="203">
                        <c:v>0.1693454481241852</c:v>
                      </c:pt>
                      <c:pt idx="204">
                        <c:v>8.7572686285130957E-2</c:v>
                      </c:pt>
                      <c:pt idx="205">
                        <c:v>0.24553107038663796</c:v>
                      </c:pt>
                      <c:pt idx="206">
                        <c:v>0.20231955474430632</c:v>
                      </c:pt>
                      <c:pt idx="207">
                        <c:v>0.29268886953481149</c:v>
                      </c:pt>
                      <c:pt idx="208">
                        <c:v>9.6307564503312029E-2</c:v>
                      </c:pt>
                      <c:pt idx="209">
                        <c:v>0.17363755379443713</c:v>
                      </c:pt>
                      <c:pt idx="210">
                        <c:v>7.8970474268668878E-2</c:v>
                      </c:pt>
                      <c:pt idx="211">
                        <c:v>0.26693342627254874</c:v>
                      </c:pt>
                      <c:pt idx="212">
                        <c:v>0.15145085422815566</c:v>
                      </c:pt>
                      <c:pt idx="213">
                        <c:v>0.21137801354499361</c:v>
                      </c:pt>
                      <c:pt idx="214">
                        <c:v>7.261750921798267E-2</c:v>
                      </c:pt>
                      <c:pt idx="215">
                        <c:v>4.5471496369247189E-2</c:v>
                      </c:pt>
                      <c:pt idx="216">
                        <c:v>0.32996333388104315</c:v>
                      </c:pt>
                      <c:pt idx="217">
                        <c:v>0.23776597795272492</c:v>
                      </c:pt>
                      <c:pt idx="218">
                        <c:v>0.38384612735966722</c:v>
                      </c:pt>
                      <c:pt idx="219">
                        <c:v>5.456178702620948E-2</c:v>
                      </c:pt>
                      <c:pt idx="220">
                        <c:v>4.633451802806017E-2</c:v>
                      </c:pt>
                      <c:pt idx="221">
                        <c:v>0.32528501427727491</c:v>
                      </c:pt>
                      <c:pt idx="222">
                        <c:v>0.22612247094657403</c:v>
                      </c:pt>
                      <c:pt idx="223">
                        <c:v>0.28381724357169891</c:v>
                      </c:pt>
                      <c:pt idx="224">
                        <c:v>0.10919576690043516</c:v>
                      </c:pt>
                      <c:pt idx="225">
                        <c:v>0.15663331944293818</c:v>
                      </c:pt>
                      <c:pt idx="226">
                        <c:v>0.19915584933816496</c:v>
                      </c:pt>
                      <c:pt idx="227">
                        <c:v>0.37175832528011921</c:v>
                      </c:pt>
                      <c:pt idx="228">
                        <c:v>0.38375203716311296</c:v>
                      </c:pt>
                      <c:pt idx="229">
                        <c:v>0.14711466497688852</c:v>
                      </c:pt>
                      <c:pt idx="230">
                        <c:v>7.7676030231156448E-2</c:v>
                      </c:pt>
                      <c:pt idx="231">
                        <c:v>0.12957222746691713</c:v>
                      </c:pt>
                      <c:pt idx="232">
                        <c:v>4.3444599916628121E-2</c:v>
                      </c:pt>
                      <c:pt idx="233">
                        <c:v>0.19471823976329652</c:v>
                      </c:pt>
                      <c:pt idx="234">
                        <c:v>0.23045275264354156</c:v>
                      </c:pt>
                      <c:pt idx="235">
                        <c:v>9.7630662927226775E-2</c:v>
                      </c:pt>
                      <c:pt idx="236">
                        <c:v>0.1622160804217114</c:v>
                      </c:pt>
                      <c:pt idx="237">
                        <c:v>7.1079196403759773E-2</c:v>
                      </c:pt>
                      <c:pt idx="238">
                        <c:v>0.24449777467260192</c:v>
                      </c:pt>
                      <c:pt idx="239">
                        <c:v>6.8761730961890727E-2</c:v>
                      </c:pt>
                      <c:pt idx="240">
                        <c:v>8.5403617992249825E-2</c:v>
                      </c:pt>
                      <c:pt idx="241">
                        <c:v>0.14117044790292793</c:v>
                      </c:pt>
                      <c:pt idx="242">
                        <c:v>0.28674049826819431</c:v>
                      </c:pt>
                      <c:pt idx="243">
                        <c:v>4.6868509535134849E-2</c:v>
                      </c:pt>
                      <c:pt idx="244">
                        <c:v>6.4650718716367434E-2</c:v>
                      </c:pt>
                      <c:pt idx="245">
                        <c:v>0.23800718557359923</c:v>
                      </c:pt>
                      <c:pt idx="246">
                        <c:v>0.16956018560917427</c:v>
                      </c:pt>
                      <c:pt idx="247">
                        <c:v>0.27352640142053231</c:v>
                      </c:pt>
                      <c:pt idx="248">
                        <c:v>0.37650243844498266</c:v>
                      </c:pt>
                      <c:pt idx="249">
                        <c:v>0.11578140768693133</c:v>
                      </c:pt>
                      <c:pt idx="250">
                        <c:v>0.30010428891175378</c:v>
                      </c:pt>
                      <c:pt idx="251">
                        <c:v>0.10946342371336309</c:v>
                      </c:pt>
                      <c:pt idx="252">
                        <c:v>0.11525336272405995</c:v>
                      </c:pt>
                      <c:pt idx="253">
                        <c:v>7.1655306512741546E-2</c:v>
                      </c:pt>
                      <c:pt idx="254">
                        <c:v>6.7177157337810531E-2</c:v>
                      </c:pt>
                      <c:pt idx="255">
                        <c:v>0.45410966337175962</c:v>
                      </c:pt>
                      <c:pt idx="256">
                        <c:v>0.38345396116529751</c:v>
                      </c:pt>
                      <c:pt idx="257">
                        <c:v>0.10774539369935077</c:v>
                      </c:pt>
                      <c:pt idx="258">
                        <c:v>0.32103655888752897</c:v>
                      </c:pt>
                      <c:pt idx="259">
                        <c:v>9.0116434024276312E-2</c:v>
                      </c:pt>
                      <c:pt idx="260">
                        <c:v>7.4706940414584089E-2</c:v>
                      </c:pt>
                      <c:pt idx="261">
                        <c:v>0.25470566345192464</c:v>
                      </c:pt>
                      <c:pt idx="262">
                        <c:v>0.1159828853453316</c:v>
                      </c:pt>
                      <c:pt idx="263">
                        <c:v>0.10129457540813987</c:v>
                      </c:pt>
                      <c:pt idx="264">
                        <c:v>9.4224089706683639E-2</c:v>
                      </c:pt>
                      <c:pt idx="265">
                        <c:v>0.15231287909900401</c:v>
                      </c:pt>
                      <c:pt idx="266">
                        <c:v>0.41730309375575803</c:v>
                      </c:pt>
                      <c:pt idx="267">
                        <c:v>0.22177011208737027</c:v>
                      </c:pt>
                      <c:pt idx="268">
                        <c:v>0.11113014105145191</c:v>
                      </c:pt>
                      <c:pt idx="269">
                        <c:v>9.9074204361601345E-2</c:v>
                      </c:pt>
                      <c:pt idx="270">
                        <c:v>4.844183061465071E-2</c:v>
                      </c:pt>
                      <c:pt idx="271">
                        <c:v>0.21865934621772939</c:v>
                      </c:pt>
                      <c:pt idx="272">
                        <c:v>4.4837132750065116E-2</c:v>
                      </c:pt>
                      <c:pt idx="273">
                        <c:v>0.19711365679483767</c:v>
                      </c:pt>
                      <c:pt idx="274">
                        <c:v>6.317231775960043E-2</c:v>
                      </c:pt>
                      <c:pt idx="275">
                        <c:v>0.12445193942352648</c:v>
                      </c:pt>
                      <c:pt idx="276">
                        <c:v>8.3829984646162023E-2</c:v>
                      </c:pt>
                      <c:pt idx="277">
                        <c:v>3.338157704340014E-2</c:v>
                      </c:pt>
                      <c:pt idx="278">
                        <c:v>0.24103208027028508</c:v>
                      </c:pt>
                      <c:pt idx="279">
                        <c:v>0.14816103502855071</c:v>
                      </c:pt>
                      <c:pt idx="280">
                        <c:v>0.26902908659840541</c:v>
                      </c:pt>
                      <c:pt idx="281">
                        <c:v>0.10383253995419849</c:v>
                      </c:pt>
                      <c:pt idx="282">
                        <c:v>6.8332302378967952E-2</c:v>
                      </c:pt>
                      <c:pt idx="283">
                        <c:v>0.10303925697112125</c:v>
                      </c:pt>
                      <c:pt idx="284">
                        <c:v>6.7573177361613307E-2</c:v>
                      </c:pt>
                      <c:pt idx="285">
                        <c:v>0.16604710670498321</c:v>
                      </c:pt>
                      <c:pt idx="286">
                        <c:v>4.1598864073619339E-2</c:v>
                      </c:pt>
                      <c:pt idx="287">
                        <c:v>0.25481783505803529</c:v>
                      </c:pt>
                      <c:pt idx="288">
                        <c:v>0.14901622179576826</c:v>
                      </c:pt>
                      <c:pt idx="289">
                        <c:v>7.9307985715992055E-2</c:v>
                      </c:pt>
                      <c:pt idx="290">
                        <c:v>8.9460565399060554E-2</c:v>
                      </c:pt>
                      <c:pt idx="291">
                        <c:v>8.4515167911986433E-2</c:v>
                      </c:pt>
                      <c:pt idx="292">
                        <c:v>0.16436891263431286</c:v>
                      </c:pt>
                      <c:pt idx="293">
                        <c:v>0.2599900966048499</c:v>
                      </c:pt>
                      <c:pt idx="294">
                        <c:v>4.4223710065958842E-2</c:v>
                      </c:pt>
                      <c:pt idx="295">
                        <c:v>0.18407869446475272</c:v>
                      </c:pt>
                      <c:pt idx="296">
                        <c:v>3.6549385071057275E-2</c:v>
                      </c:pt>
                      <c:pt idx="297">
                        <c:v>0.45700007906359597</c:v>
                      </c:pt>
                      <c:pt idx="298">
                        <c:v>0.1481983838088658</c:v>
                      </c:pt>
                      <c:pt idx="299">
                        <c:v>0.51231447157241949</c:v>
                      </c:pt>
                      <c:pt idx="300">
                        <c:v>3.3380534144292012E-2</c:v>
                      </c:pt>
                      <c:pt idx="301">
                        <c:v>0.13256022435074571</c:v>
                      </c:pt>
                      <c:pt idx="302">
                        <c:v>0.23590519817896638</c:v>
                      </c:pt>
                      <c:pt idx="303">
                        <c:v>0.25358777297321072</c:v>
                      </c:pt>
                      <c:pt idx="304">
                        <c:v>7.0020515730619445E-2</c:v>
                      </c:pt>
                      <c:pt idx="305">
                        <c:v>4.6167993155166183E-2</c:v>
                      </c:pt>
                      <c:pt idx="306">
                        <c:v>0.25843947042038073</c:v>
                      </c:pt>
                      <c:pt idx="307">
                        <c:v>0.12599262283066204</c:v>
                      </c:pt>
                      <c:pt idx="308">
                        <c:v>9.8057468395268341E-2</c:v>
                      </c:pt>
                      <c:pt idx="309">
                        <c:v>0.21242997916297482</c:v>
                      </c:pt>
                      <c:pt idx="310">
                        <c:v>0.52385943462799145</c:v>
                      </c:pt>
                      <c:pt idx="311">
                        <c:v>0.45914191740320653</c:v>
                      </c:pt>
                      <c:pt idx="312">
                        <c:v>0.15764585741869377</c:v>
                      </c:pt>
                      <c:pt idx="313">
                        <c:v>4.1993107745930562E-2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E298-46B1-B827-327E4C119D8B}"/>
                  </c:ext>
                </c:extLst>
              </c15:ser>
            </c15:filteredLineSeries>
            <c15:filteredLineSeries>
              <c15:ser>
                <c:idx val="6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Output'!$BX$319</c15:sqref>
                        </c15:formulaRef>
                      </c:ext>
                    </c:extLst>
                    <c:strCache>
                      <c:ptCount val="1"/>
                      <c:pt idx="0">
                        <c:v>0,32191815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Output'!$BX$320:$BX$332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0.34580345228507225</c:v>
                      </c:pt>
                      <c:pt idx="1">
                        <c:v>6.449538102387431E-2</c:v>
                      </c:pt>
                      <c:pt idx="2">
                        <c:v>0.29430807585518048</c:v>
                      </c:pt>
                      <c:pt idx="3">
                        <c:v>0.25872021742371787</c:v>
                      </c:pt>
                      <c:pt idx="4">
                        <c:v>9.2717417902630106E-2</c:v>
                      </c:pt>
                      <c:pt idx="5">
                        <c:v>0.477326451648665</c:v>
                      </c:pt>
                      <c:pt idx="6">
                        <c:v>7.0442805589582033E-2</c:v>
                      </c:pt>
                      <c:pt idx="7">
                        <c:v>0.24112849037057052</c:v>
                      </c:pt>
                      <c:pt idx="8">
                        <c:v>6.021165946262666E-2</c:v>
                      </c:pt>
                      <c:pt idx="9">
                        <c:v>0.51725330862523833</c:v>
                      </c:pt>
                      <c:pt idx="10">
                        <c:v>6.7681065751820008E-2</c:v>
                      </c:pt>
                      <c:pt idx="11">
                        <c:v>5.6802217609891757E-2</c:v>
                      </c:pt>
                      <c:pt idx="12">
                        <c:v>0.17486211377296118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E298-46B1-B827-327E4C119D8B}"/>
                  </c:ext>
                </c:extLst>
              </c15:ser>
            </c15:filteredLineSeries>
          </c:ext>
        </c:extLst>
      </c:lineChart>
      <c:catAx>
        <c:axId val="3501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67157696"/>
        <c:crosses val="autoZero"/>
        <c:auto val="1"/>
        <c:lblAlgn val="ctr"/>
        <c:lblOffset val="100"/>
        <c:noMultiLvlLbl val="0"/>
      </c:catAx>
      <c:valAx>
        <c:axId val="1967157696"/>
        <c:scaling>
          <c:orientation val="minMax"/>
          <c:max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50128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Brightness</a:t>
            </a:r>
            <a:r>
              <a:rPr lang="en-US" baseline="0"/>
              <a:t> - Threshold Frequency 4kHz - Window 2s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4"/>
          <c:tx>
            <c:strRef>
              <c:f>'Data Output'!$BZ$4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63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pt idx="68">
                <c:v>71</c:v>
              </c:pt>
              <c:pt idx="69">
                <c:v>72</c:v>
              </c:pt>
              <c:pt idx="70">
                <c:v>73</c:v>
              </c:pt>
              <c:pt idx="71">
                <c:v>74</c:v>
              </c:pt>
              <c:pt idx="72">
                <c:v>75</c:v>
              </c:pt>
              <c:pt idx="73">
                <c:v>76</c:v>
              </c:pt>
              <c:pt idx="74">
                <c:v>77</c:v>
              </c:pt>
              <c:pt idx="75">
                <c:v>78</c:v>
              </c:pt>
              <c:pt idx="76">
                <c:v>79</c:v>
              </c:pt>
              <c:pt idx="77">
                <c:v>80</c:v>
              </c:pt>
              <c:pt idx="78">
                <c:v>81</c:v>
              </c:pt>
              <c:pt idx="79">
                <c:v>82</c:v>
              </c:pt>
              <c:pt idx="80">
                <c:v>83</c:v>
              </c:pt>
              <c:pt idx="81">
                <c:v>84</c:v>
              </c:pt>
              <c:pt idx="82">
                <c:v>85</c:v>
              </c:pt>
              <c:pt idx="83">
                <c:v>86</c:v>
              </c:pt>
              <c:pt idx="84">
                <c:v>87</c:v>
              </c:pt>
              <c:pt idx="85">
                <c:v>88</c:v>
              </c:pt>
              <c:pt idx="86">
                <c:v>89</c:v>
              </c:pt>
              <c:pt idx="87">
                <c:v>90</c:v>
              </c:pt>
              <c:pt idx="88">
                <c:v>91</c:v>
              </c:pt>
              <c:pt idx="89">
                <c:v>92</c:v>
              </c:pt>
              <c:pt idx="90">
                <c:v>93</c:v>
              </c:pt>
              <c:pt idx="91">
                <c:v>94</c:v>
              </c:pt>
              <c:pt idx="92">
                <c:v>95</c:v>
              </c:pt>
              <c:pt idx="93">
                <c:v>96</c:v>
              </c:pt>
              <c:pt idx="94">
                <c:v>97</c:v>
              </c:pt>
              <c:pt idx="95">
                <c:v>98</c:v>
              </c:pt>
              <c:pt idx="96">
                <c:v>99</c:v>
              </c:pt>
              <c:pt idx="97">
                <c:v>100</c:v>
              </c:pt>
              <c:pt idx="98">
                <c:v>101</c:v>
              </c:pt>
              <c:pt idx="99">
                <c:v>102</c:v>
              </c:pt>
              <c:pt idx="100">
                <c:v>103</c:v>
              </c:pt>
              <c:pt idx="101">
                <c:v>104</c:v>
              </c:pt>
              <c:pt idx="102">
                <c:v>105</c:v>
              </c:pt>
              <c:pt idx="103">
                <c:v>106</c:v>
              </c:pt>
              <c:pt idx="104">
                <c:v>107</c:v>
              </c:pt>
              <c:pt idx="105">
                <c:v>108</c:v>
              </c:pt>
              <c:pt idx="106">
                <c:v>109</c:v>
              </c:pt>
              <c:pt idx="107">
                <c:v>110</c:v>
              </c:pt>
              <c:pt idx="108">
                <c:v>111</c:v>
              </c:pt>
              <c:pt idx="109">
                <c:v>112</c:v>
              </c:pt>
              <c:pt idx="110">
                <c:v>113</c:v>
              </c:pt>
              <c:pt idx="111">
                <c:v>114</c:v>
              </c:pt>
              <c:pt idx="112">
                <c:v>115</c:v>
              </c:pt>
              <c:pt idx="113">
                <c:v>116</c:v>
              </c:pt>
              <c:pt idx="114">
                <c:v>117</c:v>
              </c:pt>
              <c:pt idx="115">
                <c:v>118</c:v>
              </c:pt>
              <c:pt idx="116">
                <c:v>119</c:v>
              </c:pt>
              <c:pt idx="117">
                <c:v>120</c:v>
              </c:pt>
              <c:pt idx="118">
                <c:v>121</c:v>
              </c:pt>
              <c:pt idx="119">
                <c:v>122</c:v>
              </c:pt>
              <c:pt idx="120">
                <c:v>123</c:v>
              </c:pt>
              <c:pt idx="121">
                <c:v>124</c:v>
              </c:pt>
              <c:pt idx="122">
                <c:v>125</c:v>
              </c:pt>
              <c:pt idx="123">
                <c:v>126</c:v>
              </c:pt>
              <c:pt idx="124">
                <c:v>127</c:v>
              </c:pt>
              <c:pt idx="125">
                <c:v>128</c:v>
              </c:pt>
              <c:pt idx="126">
                <c:v>129</c:v>
              </c:pt>
              <c:pt idx="127">
                <c:v>130</c:v>
              </c:pt>
              <c:pt idx="128">
                <c:v>131</c:v>
              </c:pt>
              <c:pt idx="129">
                <c:v>132</c:v>
              </c:pt>
              <c:pt idx="130">
                <c:v>133</c:v>
              </c:pt>
              <c:pt idx="131">
                <c:v>134</c:v>
              </c:pt>
              <c:pt idx="132">
                <c:v>135</c:v>
              </c:pt>
              <c:pt idx="133">
                <c:v>136</c:v>
              </c:pt>
              <c:pt idx="134">
                <c:v>137</c:v>
              </c:pt>
              <c:pt idx="135">
                <c:v>138</c:v>
              </c:pt>
              <c:pt idx="136">
                <c:v>139</c:v>
              </c:pt>
              <c:pt idx="137">
                <c:v>140</c:v>
              </c:pt>
              <c:pt idx="138">
                <c:v>141</c:v>
              </c:pt>
              <c:pt idx="139">
                <c:v>142</c:v>
              </c:pt>
              <c:pt idx="140">
                <c:v>143</c:v>
              </c:pt>
              <c:pt idx="141">
                <c:v>144</c:v>
              </c:pt>
              <c:pt idx="142">
                <c:v>145</c:v>
              </c:pt>
              <c:pt idx="143">
                <c:v>146</c:v>
              </c:pt>
              <c:pt idx="144">
                <c:v>147</c:v>
              </c:pt>
              <c:pt idx="145">
                <c:v>148</c:v>
              </c:pt>
              <c:pt idx="146">
                <c:v>149</c:v>
              </c:pt>
              <c:pt idx="147">
                <c:v>150</c:v>
              </c:pt>
              <c:pt idx="148">
                <c:v>151</c:v>
              </c:pt>
              <c:pt idx="149">
                <c:v>152</c:v>
              </c:pt>
              <c:pt idx="150">
                <c:v>153</c:v>
              </c:pt>
              <c:pt idx="151">
                <c:v>154</c:v>
              </c:pt>
              <c:pt idx="152">
                <c:v>155</c:v>
              </c:pt>
              <c:pt idx="153">
                <c:v>156</c:v>
              </c:pt>
              <c:pt idx="154">
                <c:v>157</c:v>
              </c:pt>
              <c:pt idx="155">
                <c:v>158</c:v>
              </c:pt>
              <c:pt idx="156">
                <c:v>159</c:v>
              </c:pt>
              <c:pt idx="157">
                <c:v>160</c:v>
              </c:pt>
              <c:pt idx="158">
                <c:v>161</c:v>
              </c:pt>
              <c:pt idx="159">
                <c:v>162</c:v>
              </c:pt>
              <c:pt idx="160">
                <c:v>163</c:v>
              </c:pt>
              <c:pt idx="161">
                <c:v>164</c:v>
              </c:pt>
              <c:pt idx="162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Output'!$BZ$5:$BZ$169</c15:sqref>
                  </c15:fullRef>
                </c:ext>
              </c:extLst>
              <c:f>'Data Output'!$BZ$7:$BZ$169</c:f>
              <c:numCache>
                <c:formatCode>General</c:formatCode>
                <c:ptCount val="163"/>
                <c:pt idx="0">
                  <c:v>5.901653465670955E-2</c:v>
                </c:pt>
                <c:pt idx="1">
                  <c:v>9.124701138947755E-2</c:v>
                </c:pt>
                <c:pt idx="2">
                  <c:v>0.16936721722127882</c:v>
                </c:pt>
                <c:pt idx="3">
                  <c:v>0.22712234837268389</c:v>
                </c:pt>
                <c:pt idx="4">
                  <c:v>7.9241573134457066E-2</c:v>
                </c:pt>
                <c:pt idx="5">
                  <c:v>6.623074959685897E-2</c:v>
                </c:pt>
                <c:pt idx="6">
                  <c:v>7.6253315795516571E-2</c:v>
                </c:pt>
                <c:pt idx="7">
                  <c:v>0.19776100740020744</c:v>
                </c:pt>
                <c:pt idx="8">
                  <c:v>6.5172283484108307E-2</c:v>
                </c:pt>
                <c:pt idx="9">
                  <c:v>4.8221583256761062E-2</c:v>
                </c:pt>
                <c:pt idx="10">
                  <c:v>9.633984043895108E-2</c:v>
                </c:pt>
                <c:pt idx="11">
                  <c:v>0.2189559420746405</c:v>
                </c:pt>
                <c:pt idx="12">
                  <c:v>0.24412087775647967</c:v>
                </c:pt>
                <c:pt idx="13">
                  <c:v>0.13723497273282706</c:v>
                </c:pt>
                <c:pt idx="14">
                  <c:v>0.18244589891279514</c:v>
                </c:pt>
                <c:pt idx="15">
                  <c:v>0.21871066813635021</c:v>
                </c:pt>
                <c:pt idx="16">
                  <c:v>0.16406894795910834</c:v>
                </c:pt>
                <c:pt idx="17">
                  <c:v>0.19433918910116324</c:v>
                </c:pt>
                <c:pt idx="18">
                  <c:v>0.35938977035016129</c:v>
                </c:pt>
                <c:pt idx="19">
                  <c:v>0.2179792232314042</c:v>
                </c:pt>
                <c:pt idx="20">
                  <c:v>0.17506017190545045</c:v>
                </c:pt>
                <c:pt idx="21">
                  <c:v>8.0009885227213015E-2</c:v>
                </c:pt>
                <c:pt idx="22">
                  <c:v>0.12311961077739048</c:v>
                </c:pt>
                <c:pt idx="23">
                  <c:v>0.15936094089533792</c:v>
                </c:pt>
                <c:pt idx="24">
                  <c:v>0.18491017107346897</c:v>
                </c:pt>
                <c:pt idx="25">
                  <c:v>7.4253510148697743E-2</c:v>
                </c:pt>
                <c:pt idx="26">
                  <c:v>0.20912405903284603</c:v>
                </c:pt>
                <c:pt idx="27">
                  <c:v>5.6735644620138068E-2</c:v>
                </c:pt>
                <c:pt idx="28">
                  <c:v>0.24786852758819913</c:v>
                </c:pt>
                <c:pt idx="29">
                  <c:v>5.5717263080395749E-2</c:v>
                </c:pt>
                <c:pt idx="30">
                  <c:v>0.26199902471995951</c:v>
                </c:pt>
                <c:pt idx="31">
                  <c:v>0.15267070923858467</c:v>
                </c:pt>
                <c:pt idx="32">
                  <c:v>0.19016496169953262</c:v>
                </c:pt>
                <c:pt idx="33">
                  <c:v>0.2631018342914393</c:v>
                </c:pt>
                <c:pt idx="34">
                  <c:v>0.10451603999091411</c:v>
                </c:pt>
                <c:pt idx="35">
                  <c:v>8.777793586985598E-2</c:v>
                </c:pt>
                <c:pt idx="36">
                  <c:v>0.22243079922528911</c:v>
                </c:pt>
                <c:pt idx="37">
                  <c:v>0.23778276868976075</c:v>
                </c:pt>
                <c:pt idx="38">
                  <c:v>6.0374959493011263E-2</c:v>
                </c:pt>
                <c:pt idx="39">
                  <c:v>0.15862978262185753</c:v>
                </c:pt>
                <c:pt idx="40">
                  <c:v>0.27506843374755929</c:v>
                </c:pt>
                <c:pt idx="41">
                  <c:v>0.21422462125685676</c:v>
                </c:pt>
                <c:pt idx="42">
                  <c:v>0.14336378897223118</c:v>
                </c:pt>
                <c:pt idx="43">
                  <c:v>0.25949331284433519</c:v>
                </c:pt>
                <c:pt idx="44">
                  <c:v>8.415985154183088E-2</c:v>
                </c:pt>
                <c:pt idx="45">
                  <c:v>0.1155637950592437</c:v>
                </c:pt>
                <c:pt idx="46">
                  <c:v>0.24718815536368363</c:v>
                </c:pt>
                <c:pt idx="47">
                  <c:v>0.21055615683354129</c:v>
                </c:pt>
                <c:pt idx="48">
                  <c:v>0.1504629922477963</c:v>
                </c:pt>
                <c:pt idx="49">
                  <c:v>0.29010071766549789</c:v>
                </c:pt>
                <c:pt idx="50">
                  <c:v>0.21477591566654927</c:v>
                </c:pt>
                <c:pt idx="51">
                  <c:v>0.10683907465862058</c:v>
                </c:pt>
                <c:pt idx="52">
                  <c:v>9.5837857406876045E-2</c:v>
                </c:pt>
                <c:pt idx="53">
                  <c:v>0.21854232333231288</c:v>
                </c:pt>
                <c:pt idx="54">
                  <c:v>7.6699084168172213E-2</c:v>
                </c:pt>
                <c:pt idx="55">
                  <c:v>0.14104580027557687</c:v>
                </c:pt>
                <c:pt idx="56">
                  <c:v>0.13839100852606426</c:v>
                </c:pt>
                <c:pt idx="57">
                  <c:v>0.18435991327913837</c:v>
                </c:pt>
                <c:pt idx="58">
                  <c:v>8.8683551549030723E-2</c:v>
                </c:pt>
                <c:pt idx="59">
                  <c:v>0.16923791953725953</c:v>
                </c:pt>
                <c:pt idx="60">
                  <c:v>0.17044460465050029</c:v>
                </c:pt>
                <c:pt idx="61">
                  <c:v>0.18775673174020635</c:v>
                </c:pt>
                <c:pt idx="62">
                  <c:v>8.4826628300258028E-2</c:v>
                </c:pt>
                <c:pt idx="63">
                  <c:v>0.16850451779667802</c:v>
                </c:pt>
                <c:pt idx="64">
                  <c:v>0.19785925154047307</c:v>
                </c:pt>
                <c:pt idx="65">
                  <c:v>0.32973980217600551</c:v>
                </c:pt>
                <c:pt idx="66">
                  <c:v>0.18160722976679472</c:v>
                </c:pt>
                <c:pt idx="67">
                  <c:v>0.1144681802646034</c:v>
                </c:pt>
                <c:pt idx="68">
                  <c:v>0.20476882610928451</c:v>
                </c:pt>
                <c:pt idx="69">
                  <c:v>0.11481303224021162</c:v>
                </c:pt>
                <c:pt idx="70">
                  <c:v>6.5789975165813919E-2</c:v>
                </c:pt>
                <c:pt idx="71">
                  <c:v>8.6841552473303704E-2</c:v>
                </c:pt>
                <c:pt idx="72">
                  <c:v>5.2481351821913581E-2</c:v>
                </c:pt>
                <c:pt idx="73">
                  <c:v>0.14103314581385473</c:v>
                </c:pt>
                <c:pt idx="74">
                  <c:v>0.19164360080974638</c:v>
                </c:pt>
                <c:pt idx="75">
                  <c:v>9.9003793046294031E-2</c:v>
                </c:pt>
                <c:pt idx="76">
                  <c:v>0.13771641175423846</c:v>
                </c:pt>
                <c:pt idx="77">
                  <c:v>0.19136997322128996</c:v>
                </c:pt>
                <c:pt idx="78">
                  <c:v>9.0930717069508255E-2</c:v>
                </c:pt>
                <c:pt idx="79">
                  <c:v>0.15394243486186859</c:v>
                </c:pt>
                <c:pt idx="80">
                  <c:v>0.25317484201421314</c:v>
                </c:pt>
                <c:pt idx="81">
                  <c:v>0.27235099886481867</c:v>
                </c:pt>
                <c:pt idx="82">
                  <c:v>0.24123806176278301</c:v>
                </c:pt>
                <c:pt idx="83">
                  <c:v>0.16515087608429932</c:v>
                </c:pt>
                <c:pt idx="84">
                  <c:v>0.20302838064588521</c:v>
                </c:pt>
                <c:pt idx="85">
                  <c:v>0.19328783426391249</c:v>
                </c:pt>
                <c:pt idx="86">
                  <c:v>0.13979884074494839</c:v>
                </c:pt>
                <c:pt idx="87">
                  <c:v>0.13142501521731603</c:v>
                </c:pt>
                <c:pt idx="88">
                  <c:v>0.13004903789916222</c:v>
                </c:pt>
                <c:pt idx="89">
                  <c:v>0.15986578265787316</c:v>
                </c:pt>
                <c:pt idx="90">
                  <c:v>0.28074755614269137</c:v>
                </c:pt>
                <c:pt idx="91">
                  <c:v>0.36409820733777226</c:v>
                </c:pt>
                <c:pt idx="92">
                  <c:v>0.17571699791130191</c:v>
                </c:pt>
                <c:pt idx="93">
                  <c:v>0.22471539278252189</c:v>
                </c:pt>
                <c:pt idx="94">
                  <c:v>0.29987576114420722</c:v>
                </c:pt>
                <c:pt idx="95">
                  <c:v>0.19192630362296439</c:v>
                </c:pt>
                <c:pt idx="96">
                  <c:v>0.21421794927301413</c:v>
                </c:pt>
                <c:pt idx="97">
                  <c:v>0.10068357643164429</c:v>
                </c:pt>
                <c:pt idx="98">
                  <c:v>0.31717511748785732</c:v>
                </c:pt>
                <c:pt idx="99">
                  <c:v>0.12214142490473552</c:v>
                </c:pt>
                <c:pt idx="100">
                  <c:v>0.18205917466987573</c:v>
                </c:pt>
                <c:pt idx="101">
                  <c:v>8.6586249857138919E-2</c:v>
                </c:pt>
                <c:pt idx="102">
                  <c:v>6.5521477539371376E-2</c:v>
                </c:pt>
                <c:pt idx="103">
                  <c:v>0.14627286484211302</c:v>
                </c:pt>
                <c:pt idx="104">
                  <c:v>0.16683063181633717</c:v>
                </c:pt>
                <c:pt idx="105">
                  <c:v>0.1441914640593967</c:v>
                </c:pt>
                <c:pt idx="106">
                  <c:v>8.9754354956875365E-2</c:v>
                </c:pt>
                <c:pt idx="107">
                  <c:v>0.10439036714324709</c:v>
                </c:pt>
                <c:pt idx="108">
                  <c:v>0.10632967129746151</c:v>
                </c:pt>
                <c:pt idx="109">
                  <c:v>9.8790379229605818E-2</c:v>
                </c:pt>
                <c:pt idx="110">
                  <c:v>5.132091213397983E-2</c:v>
                </c:pt>
                <c:pt idx="111">
                  <c:v>0.17842851140260035</c:v>
                </c:pt>
                <c:pt idx="112">
                  <c:v>0.34814269593311681</c:v>
                </c:pt>
                <c:pt idx="113">
                  <c:v>0.18122051307229564</c:v>
                </c:pt>
                <c:pt idx="114">
                  <c:v>0.19691780491244007</c:v>
                </c:pt>
                <c:pt idx="115">
                  <c:v>0.18499870275001984</c:v>
                </c:pt>
                <c:pt idx="116">
                  <c:v>9.1598751719934798E-2</c:v>
                </c:pt>
                <c:pt idx="117">
                  <c:v>0.1790103303771225</c:v>
                </c:pt>
                <c:pt idx="118">
                  <c:v>0.21889045244319516</c:v>
                </c:pt>
                <c:pt idx="119">
                  <c:v>0.31934248245060637</c:v>
                </c:pt>
                <c:pt idx="120">
                  <c:v>0.27185726870107746</c:v>
                </c:pt>
                <c:pt idx="121">
                  <c:v>0.18889702085259022</c:v>
                </c:pt>
                <c:pt idx="122">
                  <c:v>6.947236538408226E-2</c:v>
                </c:pt>
                <c:pt idx="123">
                  <c:v>0.10519384046779995</c:v>
                </c:pt>
                <c:pt idx="124">
                  <c:v>0.11486441311468221</c:v>
                </c:pt>
                <c:pt idx="125">
                  <c:v>0.12797104548129501</c:v>
                </c:pt>
                <c:pt idx="126">
                  <c:v>6.7185037618328516E-2</c:v>
                </c:pt>
                <c:pt idx="127">
                  <c:v>0.19315214308912038</c:v>
                </c:pt>
                <c:pt idx="128">
                  <c:v>0.13351797703649074</c:v>
                </c:pt>
                <c:pt idx="129">
                  <c:v>0.23526823344211251</c:v>
                </c:pt>
                <c:pt idx="130">
                  <c:v>0.22459454268684617</c:v>
                </c:pt>
                <c:pt idx="131">
                  <c:v>0.2219776201569415</c:v>
                </c:pt>
                <c:pt idx="132">
                  <c:v>8.4475271149938344E-2</c:v>
                </c:pt>
                <c:pt idx="133">
                  <c:v>0.12557406939174828</c:v>
                </c:pt>
                <c:pt idx="134">
                  <c:v>0.1538867837364912</c:v>
                </c:pt>
                <c:pt idx="135">
                  <c:v>9.5554844137703515E-2</c:v>
                </c:pt>
                <c:pt idx="136">
                  <c:v>0.28961945959056867</c:v>
                </c:pt>
                <c:pt idx="137">
                  <c:v>0.27075322748139369</c:v>
                </c:pt>
                <c:pt idx="138">
                  <c:v>0.16487491778734328</c:v>
                </c:pt>
                <c:pt idx="139">
                  <c:v>0.18019248099877802</c:v>
                </c:pt>
                <c:pt idx="140">
                  <c:v>0.13482953979619491</c:v>
                </c:pt>
                <c:pt idx="141">
                  <c:v>0.13378458572560828</c:v>
                </c:pt>
                <c:pt idx="142">
                  <c:v>0.24494560633160697</c:v>
                </c:pt>
                <c:pt idx="143">
                  <c:v>0.24077183453913611</c:v>
                </c:pt>
                <c:pt idx="144">
                  <c:v>0.21036327693898696</c:v>
                </c:pt>
                <c:pt idx="145">
                  <c:v>0.18475335131756673</c:v>
                </c:pt>
                <c:pt idx="146">
                  <c:v>0.31810285142459882</c:v>
                </c:pt>
                <c:pt idx="147">
                  <c:v>0.14529017191358631</c:v>
                </c:pt>
                <c:pt idx="148">
                  <c:v>0.17935656549507115</c:v>
                </c:pt>
                <c:pt idx="149">
                  <c:v>0.1490026819349291</c:v>
                </c:pt>
                <c:pt idx="150">
                  <c:v>0.16946292272211944</c:v>
                </c:pt>
                <c:pt idx="151">
                  <c:v>0.12305149948913491</c:v>
                </c:pt>
                <c:pt idx="152">
                  <c:v>0.20660500113405128</c:v>
                </c:pt>
                <c:pt idx="153">
                  <c:v>7.979946290876859E-2</c:v>
                </c:pt>
                <c:pt idx="154">
                  <c:v>0.17561130059792829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3E-4451-86E5-CE3315C51C0A}"/>
            </c:ext>
          </c:extLst>
        </c:ser>
        <c:ser>
          <c:idx val="1"/>
          <c:order val="5"/>
          <c:tx>
            <c:strRef>
              <c:f>'Data Output'!$CA$4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63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pt idx="68">
                <c:v>71</c:v>
              </c:pt>
              <c:pt idx="69">
                <c:v>72</c:v>
              </c:pt>
              <c:pt idx="70">
                <c:v>73</c:v>
              </c:pt>
              <c:pt idx="71">
                <c:v>74</c:v>
              </c:pt>
              <c:pt idx="72">
                <c:v>75</c:v>
              </c:pt>
              <c:pt idx="73">
                <c:v>76</c:v>
              </c:pt>
              <c:pt idx="74">
                <c:v>77</c:v>
              </c:pt>
              <c:pt idx="75">
                <c:v>78</c:v>
              </c:pt>
              <c:pt idx="76">
                <c:v>79</c:v>
              </c:pt>
              <c:pt idx="77">
                <c:v>80</c:v>
              </c:pt>
              <c:pt idx="78">
                <c:v>81</c:v>
              </c:pt>
              <c:pt idx="79">
                <c:v>82</c:v>
              </c:pt>
              <c:pt idx="80">
                <c:v>83</c:v>
              </c:pt>
              <c:pt idx="81">
                <c:v>84</c:v>
              </c:pt>
              <c:pt idx="82">
                <c:v>85</c:v>
              </c:pt>
              <c:pt idx="83">
                <c:v>86</c:v>
              </c:pt>
              <c:pt idx="84">
                <c:v>87</c:v>
              </c:pt>
              <c:pt idx="85">
                <c:v>88</c:v>
              </c:pt>
              <c:pt idx="86">
                <c:v>89</c:v>
              </c:pt>
              <c:pt idx="87">
                <c:v>90</c:v>
              </c:pt>
              <c:pt idx="88">
                <c:v>91</c:v>
              </c:pt>
              <c:pt idx="89">
                <c:v>92</c:v>
              </c:pt>
              <c:pt idx="90">
                <c:v>93</c:v>
              </c:pt>
              <c:pt idx="91">
                <c:v>94</c:v>
              </c:pt>
              <c:pt idx="92">
                <c:v>95</c:v>
              </c:pt>
              <c:pt idx="93">
                <c:v>96</c:v>
              </c:pt>
              <c:pt idx="94">
                <c:v>97</c:v>
              </c:pt>
              <c:pt idx="95">
                <c:v>98</c:v>
              </c:pt>
              <c:pt idx="96">
                <c:v>99</c:v>
              </c:pt>
              <c:pt idx="97">
                <c:v>100</c:v>
              </c:pt>
              <c:pt idx="98">
                <c:v>101</c:v>
              </c:pt>
              <c:pt idx="99">
                <c:v>102</c:v>
              </c:pt>
              <c:pt idx="100">
                <c:v>103</c:v>
              </c:pt>
              <c:pt idx="101">
                <c:v>104</c:v>
              </c:pt>
              <c:pt idx="102">
                <c:v>105</c:v>
              </c:pt>
              <c:pt idx="103">
                <c:v>106</c:v>
              </c:pt>
              <c:pt idx="104">
                <c:v>107</c:v>
              </c:pt>
              <c:pt idx="105">
                <c:v>108</c:v>
              </c:pt>
              <c:pt idx="106">
                <c:v>109</c:v>
              </c:pt>
              <c:pt idx="107">
                <c:v>110</c:v>
              </c:pt>
              <c:pt idx="108">
                <c:v>111</c:v>
              </c:pt>
              <c:pt idx="109">
                <c:v>112</c:v>
              </c:pt>
              <c:pt idx="110">
                <c:v>113</c:v>
              </c:pt>
              <c:pt idx="111">
                <c:v>114</c:v>
              </c:pt>
              <c:pt idx="112">
                <c:v>115</c:v>
              </c:pt>
              <c:pt idx="113">
                <c:v>116</c:v>
              </c:pt>
              <c:pt idx="114">
                <c:v>117</c:v>
              </c:pt>
              <c:pt idx="115">
                <c:v>118</c:v>
              </c:pt>
              <c:pt idx="116">
                <c:v>119</c:v>
              </c:pt>
              <c:pt idx="117">
                <c:v>120</c:v>
              </c:pt>
              <c:pt idx="118">
                <c:v>121</c:v>
              </c:pt>
              <c:pt idx="119">
                <c:v>122</c:v>
              </c:pt>
              <c:pt idx="120">
                <c:v>123</c:v>
              </c:pt>
              <c:pt idx="121">
                <c:v>124</c:v>
              </c:pt>
              <c:pt idx="122">
                <c:v>125</c:v>
              </c:pt>
              <c:pt idx="123">
                <c:v>126</c:v>
              </c:pt>
              <c:pt idx="124">
                <c:v>127</c:v>
              </c:pt>
              <c:pt idx="125">
                <c:v>128</c:v>
              </c:pt>
              <c:pt idx="126">
                <c:v>129</c:v>
              </c:pt>
              <c:pt idx="127">
                <c:v>130</c:v>
              </c:pt>
              <c:pt idx="128">
                <c:v>131</c:v>
              </c:pt>
              <c:pt idx="129">
                <c:v>132</c:v>
              </c:pt>
              <c:pt idx="130">
                <c:v>133</c:v>
              </c:pt>
              <c:pt idx="131">
                <c:v>134</c:v>
              </c:pt>
              <c:pt idx="132">
                <c:v>135</c:v>
              </c:pt>
              <c:pt idx="133">
                <c:v>136</c:v>
              </c:pt>
              <c:pt idx="134">
                <c:v>137</c:v>
              </c:pt>
              <c:pt idx="135">
                <c:v>138</c:v>
              </c:pt>
              <c:pt idx="136">
                <c:v>139</c:v>
              </c:pt>
              <c:pt idx="137">
                <c:v>140</c:v>
              </c:pt>
              <c:pt idx="138">
                <c:v>141</c:v>
              </c:pt>
              <c:pt idx="139">
                <c:v>142</c:v>
              </c:pt>
              <c:pt idx="140">
                <c:v>143</c:v>
              </c:pt>
              <c:pt idx="141">
                <c:v>144</c:v>
              </c:pt>
              <c:pt idx="142">
                <c:v>145</c:v>
              </c:pt>
              <c:pt idx="143">
                <c:v>146</c:v>
              </c:pt>
              <c:pt idx="144">
                <c:v>147</c:v>
              </c:pt>
              <c:pt idx="145">
                <c:v>148</c:v>
              </c:pt>
              <c:pt idx="146">
                <c:v>149</c:v>
              </c:pt>
              <c:pt idx="147">
                <c:v>150</c:v>
              </c:pt>
              <c:pt idx="148">
                <c:v>151</c:v>
              </c:pt>
              <c:pt idx="149">
                <c:v>152</c:v>
              </c:pt>
              <c:pt idx="150">
                <c:v>153</c:v>
              </c:pt>
              <c:pt idx="151">
                <c:v>154</c:v>
              </c:pt>
              <c:pt idx="152">
                <c:v>155</c:v>
              </c:pt>
              <c:pt idx="153">
                <c:v>156</c:v>
              </c:pt>
              <c:pt idx="154">
                <c:v>157</c:v>
              </c:pt>
              <c:pt idx="155">
                <c:v>158</c:v>
              </c:pt>
              <c:pt idx="156">
                <c:v>159</c:v>
              </c:pt>
              <c:pt idx="157">
                <c:v>160</c:v>
              </c:pt>
              <c:pt idx="158">
                <c:v>161</c:v>
              </c:pt>
              <c:pt idx="159">
                <c:v>162</c:v>
              </c:pt>
              <c:pt idx="160">
                <c:v>163</c:v>
              </c:pt>
              <c:pt idx="161">
                <c:v>164</c:v>
              </c:pt>
              <c:pt idx="162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Output'!$CA$5:$CA$169</c15:sqref>
                  </c15:fullRef>
                </c:ext>
              </c:extLst>
              <c:f>'Data Output'!$CA$7:$CA$169</c:f>
              <c:numCache>
                <c:formatCode>General</c:formatCode>
                <c:ptCount val="163"/>
                <c:pt idx="0">
                  <c:v>2.9630508390091355E-2</c:v>
                </c:pt>
                <c:pt idx="1">
                  <c:v>9.7387694095412314E-2</c:v>
                </c:pt>
                <c:pt idx="2">
                  <c:v>6.7360551043987985E-2</c:v>
                </c:pt>
                <c:pt idx="3">
                  <c:v>0.13664738669153711</c:v>
                </c:pt>
                <c:pt idx="4">
                  <c:v>0.132519392511082</c:v>
                </c:pt>
                <c:pt idx="5">
                  <c:v>0.15156454664870414</c:v>
                </c:pt>
                <c:pt idx="6">
                  <c:v>5.675697934884303E-2</c:v>
                </c:pt>
                <c:pt idx="7">
                  <c:v>3.6571916369051931E-2</c:v>
                </c:pt>
                <c:pt idx="8">
                  <c:v>0.13305060720760231</c:v>
                </c:pt>
                <c:pt idx="9">
                  <c:v>9.2425788202190134E-2</c:v>
                </c:pt>
                <c:pt idx="10">
                  <c:v>5.9454982450554375E-2</c:v>
                </c:pt>
                <c:pt idx="11">
                  <c:v>6.4713238095485875E-2</c:v>
                </c:pt>
                <c:pt idx="12">
                  <c:v>4.9102477242574993E-2</c:v>
                </c:pt>
                <c:pt idx="13">
                  <c:v>4.7529622704898564E-2</c:v>
                </c:pt>
                <c:pt idx="14">
                  <c:v>0.14831052117606711</c:v>
                </c:pt>
                <c:pt idx="15">
                  <c:v>6.3856185512585456E-2</c:v>
                </c:pt>
                <c:pt idx="16">
                  <c:v>0.10061452940826296</c:v>
                </c:pt>
                <c:pt idx="17">
                  <c:v>7.6691032124293568E-2</c:v>
                </c:pt>
                <c:pt idx="18">
                  <c:v>4.4440794773425323E-2</c:v>
                </c:pt>
                <c:pt idx="19">
                  <c:v>0.12670343175258042</c:v>
                </c:pt>
                <c:pt idx="20">
                  <c:v>7.9017368820351083E-2</c:v>
                </c:pt>
                <c:pt idx="21">
                  <c:v>4.6958222920031698E-2</c:v>
                </c:pt>
                <c:pt idx="22">
                  <c:v>9.9223900294898845E-2</c:v>
                </c:pt>
                <c:pt idx="23">
                  <c:v>3.710398183662391E-2</c:v>
                </c:pt>
                <c:pt idx="24">
                  <c:v>0.20361464646635039</c:v>
                </c:pt>
                <c:pt idx="25">
                  <c:v>6.5683788915123845E-2</c:v>
                </c:pt>
                <c:pt idx="26">
                  <c:v>4.8302781433758234E-2</c:v>
                </c:pt>
                <c:pt idx="27">
                  <c:v>7.9893135208761026E-2</c:v>
                </c:pt>
                <c:pt idx="28">
                  <c:v>0.10224660002547888</c:v>
                </c:pt>
                <c:pt idx="29">
                  <c:v>7.7793594244056172E-2</c:v>
                </c:pt>
                <c:pt idx="30">
                  <c:v>0.20062545536117879</c:v>
                </c:pt>
                <c:pt idx="31">
                  <c:v>5.2639933242967202E-2</c:v>
                </c:pt>
                <c:pt idx="32">
                  <c:v>5.2563605320940801E-2</c:v>
                </c:pt>
                <c:pt idx="33">
                  <c:v>0.28661337314294927</c:v>
                </c:pt>
                <c:pt idx="34">
                  <c:v>0.12179629144903539</c:v>
                </c:pt>
                <c:pt idx="35">
                  <c:v>4.410895960331164E-2</c:v>
                </c:pt>
                <c:pt idx="36">
                  <c:v>0.11640958519640268</c:v>
                </c:pt>
                <c:pt idx="37">
                  <c:v>4.6651401456468289E-2</c:v>
                </c:pt>
                <c:pt idx="38">
                  <c:v>0.30884531964809664</c:v>
                </c:pt>
                <c:pt idx="39">
                  <c:v>5.0632855298583794E-2</c:v>
                </c:pt>
                <c:pt idx="40">
                  <c:v>0.18966797934068363</c:v>
                </c:pt>
                <c:pt idx="41">
                  <c:v>3.0557532511792166E-2</c:v>
                </c:pt>
                <c:pt idx="42">
                  <c:v>7.6699023391602908E-2</c:v>
                </c:pt>
                <c:pt idx="43">
                  <c:v>9.6041332396934881E-2</c:v>
                </c:pt>
                <c:pt idx="44">
                  <c:v>7.6839253876774136E-2</c:v>
                </c:pt>
                <c:pt idx="45">
                  <c:v>9.8126423496056034E-2</c:v>
                </c:pt>
                <c:pt idx="46">
                  <c:v>9.8583469169683302E-2</c:v>
                </c:pt>
                <c:pt idx="47">
                  <c:v>0.13619876172852263</c:v>
                </c:pt>
                <c:pt idx="48">
                  <c:v>0.13100990202247079</c:v>
                </c:pt>
                <c:pt idx="49">
                  <c:v>0.14763057667330412</c:v>
                </c:pt>
                <c:pt idx="50">
                  <c:v>6.1738674698719492E-2</c:v>
                </c:pt>
                <c:pt idx="51">
                  <c:v>6.8986349338928207E-2</c:v>
                </c:pt>
                <c:pt idx="52">
                  <c:v>0.17447149752698254</c:v>
                </c:pt>
                <c:pt idx="53">
                  <c:v>9.9227664200545712E-2</c:v>
                </c:pt>
                <c:pt idx="54">
                  <c:v>8.7826351372916944E-2</c:v>
                </c:pt>
                <c:pt idx="55">
                  <c:v>3.7761371239835723E-2</c:v>
                </c:pt>
                <c:pt idx="56">
                  <c:v>3.3735919022771725E-2</c:v>
                </c:pt>
                <c:pt idx="57">
                  <c:v>0.10678600236225412</c:v>
                </c:pt>
                <c:pt idx="58">
                  <c:v>6.6251555356062197E-2</c:v>
                </c:pt>
                <c:pt idx="59">
                  <c:v>0.18569876626327406</c:v>
                </c:pt>
                <c:pt idx="60">
                  <c:v>0.10318648028434645</c:v>
                </c:pt>
                <c:pt idx="61">
                  <c:v>7.4686596865062391E-2</c:v>
                </c:pt>
                <c:pt idx="62">
                  <c:v>0.10260550764890249</c:v>
                </c:pt>
                <c:pt idx="63">
                  <c:v>0.14689211380768516</c:v>
                </c:pt>
                <c:pt idx="64">
                  <c:v>0.10192288888599307</c:v>
                </c:pt>
                <c:pt idx="65">
                  <c:v>0.13529212368045931</c:v>
                </c:pt>
                <c:pt idx="66">
                  <c:v>0.10580069526274741</c:v>
                </c:pt>
                <c:pt idx="67">
                  <c:v>7.7358235368285538E-2</c:v>
                </c:pt>
                <c:pt idx="68">
                  <c:v>0.10355159510292952</c:v>
                </c:pt>
                <c:pt idx="69">
                  <c:v>5.0214792556361007E-2</c:v>
                </c:pt>
                <c:pt idx="70">
                  <c:v>5.0663396235699931E-2</c:v>
                </c:pt>
                <c:pt idx="71">
                  <c:v>0.13931766937918705</c:v>
                </c:pt>
                <c:pt idx="72">
                  <c:v>7.9934018328056231E-2</c:v>
                </c:pt>
                <c:pt idx="73">
                  <c:v>8.5315733718867054E-2</c:v>
                </c:pt>
                <c:pt idx="74">
                  <c:v>0.10320248471159935</c:v>
                </c:pt>
                <c:pt idx="75">
                  <c:v>5.9385866275171985E-2</c:v>
                </c:pt>
                <c:pt idx="76">
                  <c:v>0.1226072423036222</c:v>
                </c:pt>
                <c:pt idx="77">
                  <c:v>7.2836196983282073E-2</c:v>
                </c:pt>
                <c:pt idx="78">
                  <c:v>0.13285733059148133</c:v>
                </c:pt>
                <c:pt idx="79">
                  <c:v>3.2008789514132448E-2</c:v>
                </c:pt>
                <c:pt idx="80">
                  <c:v>5.5735965691548761E-2</c:v>
                </c:pt>
                <c:pt idx="81">
                  <c:v>0.13671428832684177</c:v>
                </c:pt>
                <c:pt idx="82">
                  <c:v>8.811526246151441E-2</c:v>
                </c:pt>
                <c:pt idx="83">
                  <c:v>6.8281120251885916E-2</c:v>
                </c:pt>
                <c:pt idx="84">
                  <c:v>0.10424043542105751</c:v>
                </c:pt>
                <c:pt idx="85">
                  <c:v>0.19114493638488358</c:v>
                </c:pt>
                <c:pt idx="86">
                  <c:v>0.15346888896616404</c:v>
                </c:pt>
                <c:pt idx="87">
                  <c:v>0.43020147822022642</c:v>
                </c:pt>
                <c:pt idx="88">
                  <c:v>7.1070333329582291E-2</c:v>
                </c:pt>
                <c:pt idx="89">
                  <c:v>6.1688515875872693E-2</c:v>
                </c:pt>
                <c:pt idx="90">
                  <c:v>7.1160798129908942E-2</c:v>
                </c:pt>
                <c:pt idx="91">
                  <c:v>0.15252961408995247</c:v>
                </c:pt>
                <c:pt idx="92">
                  <c:v>0.15208176723748057</c:v>
                </c:pt>
                <c:pt idx="93">
                  <c:v>3.9966895365755331E-2</c:v>
                </c:pt>
                <c:pt idx="94">
                  <c:v>9.563993371314837E-2</c:v>
                </c:pt>
                <c:pt idx="95">
                  <c:v>4.0773525656290159E-2</c:v>
                </c:pt>
                <c:pt idx="96">
                  <c:v>6.1029027011063185E-2</c:v>
                </c:pt>
                <c:pt idx="97">
                  <c:v>0.16071420507826725</c:v>
                </c:pt>
                <c:pt idx="98">
                  <c:v>7.0400350678284748E-2</c:v>
                </c:pt>
                <c:pt idx="99">
                  <c:v>0.10901945309250562</c:v>
                </c:pt>
                <c:pt idx="100">
                  <c:v>0.213719931627672</c:v>
                </c:pt>
                <c:pt idx="101">
                  <c:v>7.6560802930837418E-2</c:v>
                </c:pt>
                <c:pt idx="102">
                  <c:v>0.15527355890341957</c:v>
                </c:pt>
                <c:pt idx="103">
                  <c:v>0.19859663106573955</c:v>
                </c:pt>
                <c:pt idx="104">
                  <c:v>6.782709385841533E-2</c:v>
                </c:pt>
                <c:pt idx="105">
                  <c:v>0.17811156442958812</c:v>
                </c:pt>
                <c:pt idx="106">
                  <c:v>0.18868802156507913</c:v>
                </c:pt>
                <c:pt idx="107">
                  <c:v>0.12718644949677829</c:v>
                </c:pt>
                <c:pt idx="108">
                  <c:v>0.20665995308154186</c:v>
                </c:pt>
                <c:pt idx="109">
                  <c:v>6.9213228365981677E-2</c:v>
                </c:pt>
                <c:pt idx="110">
                  <c:v>0.2825996402056658</c:v>
                </c:pt>
                <c:pt idx="111">
                  <c:v>7.2489961312308185E-2</c:v>
                </c:pt>
                <c:pt idx="112">
                  <c:v>3.7544935568782523E-2</c:v>
                </c:pt>
                <c:pt idx="113">
                  <c:v>5.8432276188921044E-2</c:v>
                </c:pt>
                <c:pt idx="114">
                  <c:v>0.11402294015361857</c:v>
                </c:pt>
                <c:pt idx="115">
                  <c:v>0.1202934467521319</c:v>
                </c:pt>
                <c:pt idx="116">
                  <c:v>0.11908069696704834</c:v>
                </c:pt>
                <c:pt idx="117">
                  <c:v>7.8782919958115954E-2</c:v>
                </c:pt>
                <c:pt idx="118">
                  <c:v>5.7793381388172214E-2</c:v>
                </c:pt>
                <c:pt idx="119">
                  <c:v>9.1339410147302014E-2</c:v>
                </c:pt>
                <c:pt idx="120">
                  <c:v>0.14702994836827166</c:v>
                </c:pt>
                <c:pt idx="121">
                  <c:v>5.2426555295135208E-2</c:v>
                </c:pt>
                <c:pt idx="122">
                  <c:v>0.13477582790578413</c:v>
                </c:pt>
                <c:pt idx="123">
                  <c:v>0.13638563177917448</c:v>
                </c:pt>
                <c:pt idx="124">
                  <c:v>0.13395426375862379</c:v>
                </c:pt>
                <c:pt idx="125">
                  <c:v>6.7035171810194874E-2</c:v>
                </c:pt>
                <c:pt idx="126">
                  <c:v>0.17031052949079209</c:v>
                </c:pt>
                <c:pt idx="127">
                  <c:v>0.10251842163188926</c:v>
                </c:pt>
                <c:pt idx="128">
                  <c:v>6.3536145600744526E-2</c:v>
                </c:pt>
                <c:pt idx="129">
                  <c:v>0.12803729670891212</c:v>
                </c:pt>
                <c:pt idx="130">
                  <c:v>0.27143507585955762</c:v>
                </c:pt>
                <c:pt idx="131">
                  <c:v>0.22026777745106296</c:v>
                </c:pt>
                <c:pt idx="132">
                  <c:v>0.18452472427894473</c:v>
                </c:pt>
                <c:pt idx="133">
                  <c:v>5.3582397174858742E-2</c:v>
                </c:pt>
                <c:pt idx="134">
                  <c:v>0.18437914814144715</c:v>
                </c:pt>
                <c:pt idx="135">
                  <c:v>7.649985373293311E-2</c:v>
                </c:pt>
                <c:pt idx="136">
                  <c:v>0.23824295913472243</c:v>
                </c:pt>
                <c:pt idx="137">
                  <c:v>0.18514040227154946</c:v>
                </c:pt>
                <c:pt idx="138">
                  <c:v>7.1912348301134077E-2</c:v>
                </c:pt>
                <c:pt idx="139">
                  <c:v>8.5080301882707515E-2</c:v>
                </c:pt>
                <c:pt idx="140">
                  <c:v>4.6186419594871388E-2</c:v>
                </c:pt>
                <c:pt idx="141">
                  <c:v>0.22750057333474072</c:v>
                </c:pt>
                <c:pt idx="142">
                  <c:v>0.2108711195205053</c:v>
                </c:pt>
                <c:pt idx="143">
                  <c:v>0.13905759478069388</c:v>
                </c:pt>
                <c:pt idx="144">
                  <c:v>0.11831545630139048</c:v>
                </c:pt>
                <c:pt idx="145">
                  <c:v>0.18529616175971345</c:v>
                </c:pt>
                <c:pt idx="146">
                  <c:v>0.20435699444677546</c:v>
                </c:pt>
                <c:pt idx="147">
                  <c:v>5.6521817386598061E-2</c:v>
                </c:pt>
                <c:pt idx="148">
                  <c:v>9.8809612705301794E-2</c:v>
                </c:pt>
                <c:pt idx="149">
                  <c:v>0.19492842114122941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3E-4451-86E5-CE3315C51C0A}"/>
            </c:ext>
          </c:extLst>
        </c:ser>
        <c:ser>
          <c:idx val="2"/>
          <c:order val="6"/>
          <c:tx>
            <c:strRef>
              <c:f>'Data Output'!$CB$4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63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pt idx="68">
                <c:v>71</c:v>
              </c:pt>
              <c:pt idx="69">
                <c:v>72</c:v>
              </c:pt>
              <c:pt idx="70">
                <c:v>73</c:v>
              </c:pt>
              <c:pt idx="71">
                <c:v>74</c:v>
              </c:pt>
              <c:pt idx="72">
                <c:v>75</c:v>
              </c:pt>
              <c:pt idx="73">
                <c:v>76</c:v>
              </c:pt>
              <c:pt idx="74">
                <c:v>77</c:v>
              </c:pt>
              <c:pt idx="75">
                <c:v>78</c:v>
              </c:pt>
              <c:pt idx="76">
                <c:v>79</c:v>
              </c:pt>
              <c:pt idx="77">
                <c:v>80</c:v>
              </c:pt>
              <c:pt idx="78">
                <c:v>81</c:v>
              </c:pt>
              <c:pt idx="79">
                <c:v>82</c:v>
              </c:pt>
              <c:pt idx="80">
                <c:v>83</c:v>
              </c:pt>
              <c:pt idx="81">
                <c:v>84</c:v>
              </c:pt>
              <c:pt idx="82">
                <c:v>85</c:v>
              </c:pt>
              <c:pt idx="83">
                <c:v>86</c:v>
              </c:pt>
              <c:pt idx="84">
                <c:v>87</c:v>
              </c:pt>
              <c:pt idx="85">
                <c:v>88</c:v>
              </c:pt>
              <c:pt idx="86">
                <c:v>89</c:v>
              </c:pt>
              <c:pt idx="87">
                <c:v>90</c:v>
              </c:pt>
              <c:pt idx="88">
                <c:v>91</c:v>
              </c:pt>
              <c:pt idx="89">
                <c:v>92</c:v>
              </c:pt>
              <c:pt idx="90">
                <c:v>93</c:v>
              </c:pt>
              <c:pt idx="91">
                <c:v>94</c:v>
              </c:pt>
              <c:pt idx="92">
                <c:v>95</c:v>
              </c:pt>
              <c:pt idx="93">
                <c:v>96</c:v>
              </c:pt>
              <c:pt idx="94">
                <c:v>97</c:v>
              </c:pt>
              <c:pt idx="95">
                <c:v>98</c:v>
              </c:pt>
              <c:pt idx="96">
                <c:v>99</c:v>
              </c:pt>
              <c:pt idx="97">
                <c:v>100</c:v>
              </c:pt>
              <c:pt idx="98">
                <c:v>101</c:v>
              </c:pt>
              <c:pt idx="99">
                <c:v>102</c:v>
              </c:pt>
              <c:pt idx="100">
                <c:v>103</c:v>
              </c:pt>
              <c:pt idx="101">
                <c:v>104</c:v>
              </c:pt>
              <c:pt idx="102">
                <c:v>105</c:v>
              </c:pt>
              <c:pt idx="103">
                <c:v>106</c:v>
              </c:pt>
              <c:pt idx="104">
                <c:v>107</c:v>
              </c:pt>
              <c:pt idx="105">
                <c:v>108</c:v>
              </c:pt>
              <c:pt idx="106">
                <c:v>109</c:v>
              </c:pt>
              <c:pt idx="107">
                <c:v>110</c:v>
              </c:pt>
              <c:pt idx="108">
                <c:v>111</c:v>
              </c:pt>
              <c:pt idx="109">
                <c:v>112</c:v>
              </c:pt>
              <c:pt idx="110">
                <c:v>113</c:v>
              </c:pt>
              <c:pt idx="111">
                <c:v>114</c:v>
              </c:pt>
              <c:pt idx="112">
                <c:v>115</c:v>
              </c:pt>
              <c:pt idx="113">
                <c:v>116</c:v>
              </c:pt>
              <c:pt idx="114">
                <c:v>117</c:v>
              </c:pt>
              <c:pt idx="115">
                <c:v>118</c:v>
              </c:pt>
              <c:pt idx="116">
                <c:v>119</c:v>
              </c:pt>
              <c:pt idx="117">
                <c:v>120</c:v>
              </c:pt>
              <c:pt idx="118">
                <c:v>121</c:v>
              </c:pt>
              <c:pt idx="119">
                <c:v>122</c:v>
              </c:pt>
              <c:pt idx="120">
                <c:v>123</c:v>
              </c:pt>
              <c:pt idx="121">
                <c:v>124</c:v>
              </c:pt>
              <c:pt idx="122">
                <c:v>125</c:v>
              </c:pt>
              <c:pt idx="123">
                <c:v>126</c:v>
              </c:pt>
              <c:pt idx="124">
                <c:v>127</c:v>
              </c:pt>
              <c:pt idx="125">
                <c:v>128</c:v>
              </c:pt>
              <c:pt idx="126">
                <c:v>129</c:v>
              </c:pt>
              <c:pt idx="127">
                <c:v>130</c:v>
              </c:pt>
              <c:pt idx="128">
                <c:v>131</c:v>
              </c:pt>
              <c:pt idx="129">
                <c:v>132</c:v>
              </c:pt>
              <c:pt idx="130">
                <c:v>133</c:v>
              </c:pt>
              <c:pt idx="131">
                <c:v>134</c:v>
              </c:pt>
              <c:pt idx="132">
                <c:v>135</c:v>
              </c:pt>
              <c:pt idx="133">
                <c:v>136</c:v>
              </c:pt>
              <c:pt idx="134">
                <c:v>137</c:v>
              </c:pt>
              <c:pt idx="135">
                <c:v>138</c:v>
              </c:pt>
              <c:pt idx="136">
                <c:v>139</c:v>
              </c:pt>
              <c:pt idx="137">
                <c:v>140</c:v>
              </c:pt>
              <c:pt idx="138">
                <c:v>141</c:v>
              </c:pt>
              <c:pt idx="139">
                <c:v>142</c:v>
              </c:pt>
              <c:pt idx="140">
                <c:v>143</c:v>
              </c:pt>
              <c:pt idx="141">
                <c:v>144</c:v>
              </c:pt>
              <c:pt idx="142">
                <c:v>145</c:v>
              </c:pt>
              <c:pt idx="143">
                <c:v>146</c:v>
              </c:pt>
              <c:pt idx="144">
                <c:v>147</c:v>
              </c:pt>
              <c:pt idx="145">
                <c:v>148</c:v>
              </c:pt>
              <c:pt idx="146">
                <c:v>149</c:v>
              </c:pt>
              <c:pt idx="147">
                <c:v>150</c:v>
              </c:pt>
              <c:pt idx="148">
                <c:v>151</c:v>
              </c:pt>
              <c:pt idx="149">
                <c:v>152</c:v>
              </c:pt>
              <c:pt idx="150">
                <c:v>153</c:v>
              </c:pt>
              <c:pt idx="151">
                <c:v>154</c:v>
              </c:pt>
              <c:pt idx="152">
                <c:v>155</c:v>
              </c:pt>
              <c:pt idx="153">
                <c:v>156</c:v>
              </c:pt>
              <c:pt idx="154">
                <c:v>157</c:v>
              </c:pt>
              <c:pt idx="155">
                <c:v>158</c:v>
              </c:pt>
              <c:pt idx="156">
                <c:v>159</c:v>
              </c:pt>
              <c:pt idx="157">
                <c:v>160</c:v>
              </c:pt>
              <c:pt idx="158">
                <c:v>161</c:v>
              </c:pt>
              <c:pt idx="159">
                <c:v>162</c:v>
              </c:pt>
              <c:pt idx="160">
                <c:v>163</c:v>
              </c:pt>
              <c:pt idx="161">
                <c:v>164</c:v>
              </c:pt>
              <c:pt idx="162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Output'!$CB$5:$CB$169</c15:sqref>
                  </c15:fullRef>
                </c:ext>
              </c:extLst>
              <c:f>'Data Output'!$CB$7:$CB$169</c:f>
              <c:numCache>
                <c:formatCode>General</c:formatCode>
                <c:ptCount val="163"/>
                <c:pt idx="0">
                  <c:v>0.16740261170572857</c:v>
                </c:pt>
                <c:pt idx="1">
                  <c:v>0.16185380840463531</c:v>
                </c:pt>
                <c:pt idx="2">
                  <c:v>0.15101762473133576</c:v>
                </c:pt>
                <c:pt idx="3">
                  <c:v>7.2514232472415674E-2</c:v>
                </c:pt>
                <c:pt idx="4">
                  <c:v>0.20562651463515785</c:v>
                </c:pt>
                <c:pt idx="5">
                  <c:v>9.8372017403514117E-2</c:v>
                </c:pt>
                <c:pt idx="6">
                  <c:v>0.23110376835467039</c:v>
                </c:pt>
                <c:pt idx="7">
                  <c:v>0.22841781006092263</c:v>
                </c:pt>
                <c:pt idx="8">
                  <c:v>0.10262828921428063</c:v>
                </c:pt>
                <c:pt idx="9">
                  <c:v>0.27822909818918795</c:v>
                </c:pt>
                <c:pt idx="10">
                  <c:v>0.21983278331533149</c:v>
                </c:pt>
                <c:pt idx="11">
                  <c:v>0.30807654234930987</c:v>
                </c:pt>
                <c:pt idx="12">
                  <c:v>0.23809233891341899</c:v>
                </c:pt>
                <c:pt idx="13">
                  <c:v>0.35912882440151728</c:v>
                </c:pt>
                <c:pt idx="14">
                  <c:v>0.19463102131404331</c:v>
                </c:pt>
                <c:pt idx="15">
                  <c:v>0.16571332221016138</c:v>
                </c:pt>
                <c:pt idx="16">
                  <c:v>0.26292782562284989</c:v>
                </c:pt>
                <c:pt idx="17">
                  <c:v>9.8150969525929499E-2</c:v>
                </c:pt>
                <c:pt idx="18">
                  <c:v>6.3291992769061944E-2</c:v>
                </c:pt>
                <c:pt idx="19">
                  <c:v>0.24424654734640833</c:v>
                </c:pt>
                <c:pt idx="20">
                  <c:v>0.35084939303542151</c:v>
                </c:pt>
                <c:pt idx="21">
                  <c:v>0.24549406376294977</c:v>
                </c:pt>
                <c:pt idx="22">
                  <c:v>0.3543340040547705</c:v>
                </c:pt>
                <c:pt idx="23">
                  <c:v>0.1159306950849199</c:v>
                </c:pt>
                <c:pt idx="24">
                  <c:v>0.10037413484070244</c:v>
                </c:pt>
                <c:pt idx="25">
                  <c:v>0.14937783970686924</c:v>
                </c:pt>
                <c:pt idx="26">
                  <c:v>6.2124053386323388E-2</c:v>
                </c:pt>
                <c:pt idx="27">
                  <c:v>8.8460511730209496E-2</c:v>
                </c:pt>
                <c:pt idx="28">
                  <c:v>8.6039879258373447E-2</c:v>
                </c:pt>
                <c:pt idx="29">
                  <c:v>0.15769420548914242</c:v>
                </c:pt>
                <c:pt idx="30">
                  <c:v>0.21443092434146943</c:v>
                </c:pt>
                <c:pt idx="31">
                  <c:v>0.18415903546490264</c:v>
                </c:pt>
                <c:pt idx="32">
                  <c:v>0.17436923113066211</c:v>
                </c:pt>
                <c:pt idx="33">
                  <c:v>0.21648146622855993</c:v>
                </c:pt>
                <c:pt idx="34">
                  <c:v>0.14117928893321155</c:v>
                </c:pt>
                <c:pt idx="35">
                  <c:v>0.18674866984187272</c:v>
                </c:pt>
                <c:pt idx="36">
                  <c:v>0.12509057311647856</c:v>
                </c:pt>
                <c:pt idx="37">
                  <c:v>6.4946394747358194E-2</c:v>
                </c:pt>
                <c:pt idx="38">
                  <c:v>0.20452291449871221</c:v>
                </c:pt>
                <c:pt idx="39">
                  <c:v>4.4419457679610065E-2</c:v>
                </c:pt>
                <c:pt idx="40">
                  <c:v>8.6892972552245137E-2</c:v>
                </c:pt>
                <c:pt idx="41">
                  <c:v>0.2158330647937462</c:v>
                </c:pt>
                <c:pt idx="42">
                  <c:v>4.6277656850363239E-2</c:v>
                </c:pt>
                <c:pt idx="43">
                  <c:v>0.20952804823067941</c:v>
                </c:pt>
                <c:pt idx="44">
                  <c:v>0.38140823400375873</c:v>
                </c:pt>
                <c:pt idx="45">
                  <c:v>0.14769768837341496</c:v>
                </c:pt>
                <c:pt idx="46">
                  <c:v>0.14836364422718104</c:v>
                </c:pt>
                <c:pt idx="47">
                  <c:v>0.19777886278510479</c:v>
                </c:pt>
                <c:pt idx="48">
                  <c:v>9.5270849697388665E-2</c:v>
                </c:pt>
                <c:pt idx="49">
                  <c:v>0.13178569236892423</c:v>
                </c:pt>
                <c:pt idx="50">
                  <c:v>0.3211236878169223</c:v>
                </c:pt>
                <c:pt idx="51">
                  <c:v>0.10994325485342034</c:v>
                </c:pt>
                <c:pt idx="52">
                  <c:v>0.30096997822925825</c:v>
                </c:pt>
                <c:pt idx="53">
                  <c:v>0.24941998106745356</c:v>
                </c:pt>
                <c:pt idx="54">
                  <c:v>0.34302147171203123</c:v>
                </c:pt>
                <c:pt idx="55">
                  <c:v>0.26374439922781689</c:v>
                </c:pt>
                <c:pt idx="56">
                  <c:v>0.1794011102766844</c:v>
                </c:pt>
                <c:pt idx="57">
                  <c:v>0.11353984030369511</c:v>
                </c:pt>
                <c:pt idx="58">
                  <c:v>0.19831480456530173</c:v>
                </c:pt>
                <c:pt idx="59">
                  <c:v>0.11851720540631307</c:v>
                </c:pt>
                <c:pt idx="60">
                  <c:v>0.29637592087190939</c:v>
                </c:pt>
                <c:pt idx="61">
                  <c:v>0.11342987622805628</c:v>
                </c:pt>
                <c:pt idx="62">
                  <c:v>6.0466746510309234E-2</c:v>
                </c:pt>
                <c:pt idx="63">
                  <c:v>0.23275271495923072</c:v>
                </c:pt>
                <c:pt idx="64">
                  <c:v>0.20277325833128187</c:v>
                </c:pt>
                <c:pt idx="65">
                  <c:v>0.18372556024437042</c:v>
                </c:pt>
                <c:pt idx="66">
                  <c:v>9.1418843788610107E-2</c:v>
                </c:pt>
                <c:pt idx="67">
                  <c:v>6.4037199449939672E-2</c:v>
                </c:pt>
                <c:pt idx="68">
                  <c:v>9.792964990424724E-2</c:v>
                </c:pt>
                <c:pt idx="69">
                  <c:v>9.3983744360021146E-2</c:v>
                </c:pt>
                <c:pt idx="70">
                  <c:v>0.10879290532715907</c:v>
                </c:pt>
                <c:pt idx="71">
                  <c:v>0.17833347741729985</c:v>
                </c:pt>
                <c:pt idx="72">
                  <c:v>0.30135725815415443</c:v>
                </c:pt>
                <c:pt idx="73">
                  <c:v>4.186746661439078E-2</c:v>
                </c:pt>
                <c:pt idx="74">
                  <c:v>0.20687987275155775</c:v>
                </c:pt>
                <c:pt idx="75">
                  <c:v>0.33838597652269492</c:v>
                </c:pt>
                <c:pt idx="76">
                  <c:v>5.9595992677835267E-2</c:v>
                </c:pt>
                <c:pt idx="77">
                  <c:v>0.10100077901790659</c:v>
                </c:pt>
                <c:pt idx="78">
                  <c:v>0.16400685409851917</c:v>
                </c:pt>
                <c:pt idx="79">
                  <c:v>0.19284037339823296</c:v>
                </c:pt>
                <c:pt idx="80">
                  <c:v>5.8528110699189034E-2</c:v>
                </c:pt>
                <c:pt idx="81">
                  <c:v>0.19175097129238686</c:v>
                </c:pt>
                <c:pt idx="82">
                  <c:v>0.22465738444216726</c:v>
                </c:pt>
                <c:pt idx="83">
                  <c:v>0.22902713627755519</c:v>
                </c:pt>
                <c:pt idx="84">
                  <c:v>0.23194103804256166</c:v>
                </c:pt>
                <c:pt idx="85">
                  <c:v>0.14537298636009538</c:v>
                </c:pt>
                <c:pt idx="86">
                  <c:v>6.6688674594458458E-2</c:v>
                </c:pt>
                <c:pt idx="87">
                  <c:v>0.26451972527597561</c:v>
                </c:pt>
                <c:pt idx="88">
                  <c:v>0.23182698873198676</c:v>
                </c:pt>
                <c:pt idx="89">
                  <c:v>0.21504410693993389</c:v>
                </c:pt>
                <c:pt idx="90">
                  <c:v>0.11725817584446696</c:v>
                </c:pt>
                <c:pt idx="91">
                  <c:v>7.1847406838316058E-2</c:v>
                </c:pt>
                <c:pt idx="92">
                  <c:v>0.28313857384896057</c:v>
                </c:pt>
                <c:pt idx="93">
                  <c:v>0.30983687389288395</c:v>
                </c:pt>
                <c:pt idx="94">
                  <c:v>0.24260309636567404</c:v>
                </c:pt>
                <c:pt idx="95">
                  <c:v>0.10158973110126517</c:v>
                </c:pt>
                <c:pt idx="96">
                  <c:v>0.11830391923627938</c:v>
                </c:pt>
                <c:pt idx="97">
                  <c:v>0.18179804534310157</c:v>
                </c:pt>
                <c:pt idx="98">
                  <c:v>0.2304234568888083</c:v>
                </c:pt>
                <c:pt idx="99">
                  <c:v>0.33904806223411099</c:v>
                </c:pt>
                <c:pt idx="100">
                  <c:v>0.1860903692833418</c:v>
                </c:pt>
                <c:pt idx="101">
                  <c:v>0.1329016304305547</c:v>
                </c:pt>
                <c:pt idx="102">
                  <c:v>8.6739191454641762E-2</c:v>
                </c:pt>
                <c:pt idx="103">
                  <c:v>9.6323491953087259E-2</c:v>
                </c:pt>
                <c:pt idx="104">
                  <c:v>8.5928492916144156E-2</c:v>
                </c:pt>
                <c:pt idx="105">
                  <c:v>8.5400590784482325E-2</c:v>
                </c:pt>
                <c:pt idx="106">
                  <c:v>0.29873546944141055</c:v>
                </c:pt>
                <c:pt idx="107">
                  <c:v>0.21560585856867395</c:v>
                </c:pt>
                <c:pt idx="108">
                  <c:v>0.1932362472553375</c:v>
                </c:pt>
                <c:pt idx="109">
                  <c:v>0.33169205230472909</c:v>
                </c:pt>
                <c:pt idx="110">
                  <c:v>0.32405727738204948</c:v>
                </c:pt>
                <c:pt idx="111">
                  <c:v>0.18948887384297275</c:v>
                </c:pt>
                <c:pt idx="112">
                  <c:v>0.25082911405255359</c:v>
                </c:pt>
                <c:pt idx="113">
                  <c:v>0.19634239405311216</c:v>
                </c:pt>
                <c:pt idx="114">
                  <c:v>9.2474605649826319E-2</c:v>
                </c:pt>
                <c:pt idx="115">
                  <c:v>6.8247333748676711E-2</c:v>
                </c:pt>
                <c:pt idx="116">
                  <c:v>0.102770045687351</c:v>
                </c:pt>
                <c:pt idx="117">
                  <c:v>0.27946745110127807</c:v>
                </c:pt>
                <c:pt idx="118">
                  <c:v>0.10270287854360574</c:v>
                </c:pt>
                <c:pt idx="119">
                  <c:v>0.11786492166961707</c:v>
                </c:pt>
                <c:pt idx="120">
                  <c:v>0.22557001404319169</c:v>
                </c:pt>
                <c:pt idx="121">
                  <c:v>0.32383123641832356</c:v>
                </c:pt>
                <c:pt idx="122">
                  <c:v>0.20455984834058205</c:v>
                </c:pt>
                <c:pt idx="123">
                  <c:v>0.12516477856076391</c:v>
                </c:pt>
                <c:pt idx="124">
                  <c:v>0.16329275276856114</c:v>
                </c:pt>
                <c:pt idx="125">
                  <c:v>0.24492028213766739</c:v>
                </c:pt>
                <c:pt idx="126">
                  <c:v>0.2224066478240859</c:v>
                </c:pt>
                <c:pt idx="127">
                  <c:v>0.1849552436873278</c:v>
                </c:pt>
                <c:pt idx="128">
                  <c:v>0.14817782401567606</c:v>
                </c:pt>
                <c:pt idx="129">
                  <c:v>0.1776821981409023</c:v>
                </c:pt>
                <c:pt idx="130">
                  <c:v>8.1999164402909316E-2</c:v>
                </c:pt>
                <c:pt idx="131">
                  <c:v>0.17911273781644993</c:v>
                </c:pt>
                <c:pt idx="132">
                  <c:v>0.20555689415411593</c:v>
                </c:pt>
                <c:pt idx="133">
                  <c:v>0.11770191721637195</c:v>
                </c:pt>
                <c:pt idx="134">
                  <c:v>0.15303396909004821</c:v>
                </c:pt>
                <c:pt idx="135">
                  <c:v>0.16659604411839157</c:v>
                </c:pt>
                <c:pt idx="136">
                  <c:v>0.16690713134568277</c:v>
                </c:pt>
                <c:pt idx="137">
                  <c:v>0.14918583827283199</c:v>
                </c:pt>
                <c:pt idx="138">
                  <c:v>0.22367305882654642</c:v>
                </c:pt>
                <c:pt idx="139">
                  <c:v>8.8297077381865846E-2</c:v>
                </c:pt>
                <c:pt idx="140">
                  <c:v>7.8399644508091546E-2</c:v>
                </c:pt>
                <c:pt idx="141">
                  <c:v>0.10364037387969759</c:v>
                </c:pt>
                <c:pt idx="142">
                  <c:v>0.1345370962714508</c:v>
                </c:pt>
                <c:pt idx="143">
                  <c:v>0.13889751534148051</c:v>
                </c:pt>
                <c:pt idx="144">
                  <c:v>0.1945932941788498</c:v>
                </c:pt>
                <c:pt idx="145">
                  <c:v>0.10618868539878476</c:v>
                </c:pt>
                <c:pt idx="146">
                  <c:v>0.3083576761075722</c:v>
                </c:pt>
                <c:pt idx="147">
                  <c:v>0.37957936874585979</c:v>
                </c:pt>
                <c:pt idx="148">
                  <c:v>0.10920394234435661</c:v>
                </c:pt>
                <c:pt idx="149">
                  <c:v>0.28595532322598849</c:v>
                </c:pt>
                <c:pt idx="150">
                  <c:v>0.1814269138136721</c:v>
                </c:pt>
                <c:pt idx="151">
                  <c:v>0.1635393495982379</c:v>
                </c:pt>
                <c:pt idx="152">
                  <c:v>0.15659652174234268</c:v>
                </c:pt>
                <c:pt idx="153">
                  <c:v>0.23327270409363607</c:v>
                </c:pt>
                <c:pt idx="154">
                  <c:v>6.3932741141061844E-2</c:v>
                </c:pt>
                <c:pt idx="155">
                  <c:v>0.27162668368631476</c:v>
                </c:pt>
                <c:pt idx="156">
                  <c:v>0.22146313564041695</c:v>
                </c:pt>
                <c:pt idx="157">
                  <c:v>0.13836144055069807</c:v>
                </c:pt>
                <c:pt idx="158">
                  <c:v>0.30180744812198262</c:v>
                </c:pt>
                <c:pt idx="159">
                  <c:v>5.2606194235803504E-2</c:v>
                </c:pt>
                <c:pt idx="160">
                  <c:v>0.2248175179422196</c:v>
                </c:pt>
                <c:pt idx="161">
                  <c:v>0.11200628406768205</c:v>
                </c:pt>
                <c:pt idx="162">
                  <c:v>0.14147859406645996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3E-4451-86E5-CE3315C51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24832"/>
        <c:axId val="1965164752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Output'!$BZ$4</c15:sqref>
                        </c15:formulaRef>
                      </c:ext>
                    </c:extLst>
                    <c:strCache>
                      <c:ptCount val="1"/>
                      <c:pt idx="0">
                        <c:v>Voice1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'Data Output'!$BZ$5:$BZ$161</c15:sqref>
                        </c15:fullRef>
                        <c15:formulaRef>
                          <c15:sqref>'Data Output'!$BZ$7:$BZ$161</c15:sqref>
                        </c15:formulaRef>
                      </c:ext>
                    </c:extLst>
                    <c:numCache>
                      <c:formatCode>General</c:formatCode>
                      <c:ptCount val="155"/>
                      <c:pt idx="0">
                        <c:v>5.901653465670955E-2</c:v>
                      </c:pt>
                      <c:pt idx="1">
                        <c:v>9.124701138947755E-2</c:v>
                      </c:pt>
                      <c:pt idx="2">
                        <c:v>0.16936721722127882</c:v>
                      </c:pt>
                      <c:pt idx="3">
                        <c:v>0.22712234837268389</c:v>
                      </c:pt>
                      <c:pt idx="4">
                        <c:v>7.9241573134457066E-2</c:v>
                      </c:pt>
                      <c:pt idx="5">
                        <c:v>6.623074959685897E-2</c:v>
                      </c:pt>
                      <c:pt idx="6">
                        <c:v>7.6253315795516571E-2</c:v>
                      </c:pt>
                      <c:pt idx="7">
                        <c:v>0.19776100740020744</c:v>
                      </c:pt>
                      <c:pt idx="8">
                        <c:v>6.5172283484108307E-2</c:v>
                      </c:pt>
                      <c:pt idx="9">
                        <c:v>4.8221583256761062E-2</c:v>
                      </c:pt>
                      <c:pt idx="10">
                        <c:v>9.633984043895108E-2</c:v>
                      </c:pt>
                      <c:pt idx="11">
                        <c:v>0.2189559420746405</c:v>
                      </c:pt>
                      <c:pt idx="12">
                        <c:v>0.24412087775647967</c:v>
                      </c:pt>
                      <c:pt idx="13">
                        <c:v>0.13723497273282706</c:v>
                      </c:pt>
                      <c:pt idx="14">
                        <c:v>0.18244589891279514</c:v>
                      </c:pt>
                      <c:pt idx="15">
                        <c:v>0.21871066813635021</c:v>
                      </c:pt>
                      <c:pt idx="16">
                        <c:v>0.16406894795910834</c:v>
                      </c:pt>
                      <c:pt idx="17">
                        <c:v>0.19433918910116324</c:v>
                      </c:pt>
                      <c:pt idx="18">
                        <c:v>0.35938977035016129</c:v>
                      </c:pt>
                      <c:pt idx="19">
                        <c:v>0.2179792232314042</c:v>
                      </c:pt>
                      <c:pt idx="20">
                        <c:v>0.17506017190545045</c:v>
                      </c:pt>
                      <c:pt idx="21">
                        <c:v>8.0009885227213015E-2</c:v>
                      </c:pt>
                      <c:pt idx="22">
                        <c:v>0.12311961077739048</c:v>
                      </c:pt>
                      <c:pt idx="23">
                        <c:v>0.15936094089533792</c:v>
                      </c:pt>
                      <c:pt idx="24">
                        <c:v>0.18491017107346897</c:v>
                      </c:pt>
                      <c:pt idx="25">
                        <c:v>7.4253510148697743E-2</c:v>
                      </c:pt>
                      <c:pt idx="26">
                        <c:v>0.20912405903284603</c:v>
                      </c:pt>
                      <c:pt idx="27">
                        <c:v>5.6735644620138068E-2</c:v>
                      </c:pt>
                      <c:pt idx="28">
                        <c:v>0.24786852758819913</c:v>
                      </c:pt>
                      <c:pt idx="29">
                        <c:v>5.5717263080395749E-2</c:v>
                      </c:pt>
                      <c:pt idx="30">
                        <c:v>0.26199902471995951</c:v>
                      </c:pt>
                      <c:pt idx="31">
                        <c:v>0.15267070923858467</c:v>
                      </c:pt>
                      <c:pt idx="32">
                        <c:v>0.19016496169953262</c:v>
                      </c:pt>
                      <c:pt idx="33">
                        <c:v>0.2631018342914393</c:v>
                      </c:pt>
                      <c:pt idx="34">
                        <c:v>0.10451603999091411</c:v>
                      </c:pt>
                      <c:pt idx="35">
                        <c:v>8.777793586985598E-2</c:v>
                      </c:pt>
                      <c:pt idx="36">
                        <c:v>0.22243079922528911</c:v>
                      </c:pt>
                      <c:pt idx="37">
                        <c:v>0.23778276868976075</c:v>
                      </c:pt>
                      <c:pt idx="38">
                        <c:v>6.0374959493011263E-2</c:v>
                      </c:pt>
                      <c:pt idx="39">
                        <c:v>0.15862978262185753</c:v>
                      </c:pt>
                      <c:pt idx="40">
                        <c:v>0.27506843374755929</c:v>
                      </c:pt>
                      <c:pt idx="41">
                        <c:v>0.21422462125685676</c:v>
                      </c:pt>
                      <c:pt idx="42">
                        <c:v>0.14336378897223118</c:v>
                      </c:pt>
                      <c:pt idx="43">
                        <c:v>0.25949331284433519</c:v>
                      </c:pt>
                      <c:pt idx="44">
                        <c:v>8.415985154183088E-2</c:v>
                      </c:pt>
                      <c:pt idx="45">
                        <c:v>0.1155637950592437</c:v>
                      </c:pt>
                      <c:pt idx="46">
                        <c:v>0.24718815536368363</c:v>
                      </c:pt>
                      <c:pt idx="47">
                        <c:v>0.21055615683354129</c:v>
                      </c:pt>
                      <c:pt idx="48">
                        <c:v>0.1504629922477963</c:v>
                      </c:pt>
                      <c:pt idx="49">
                        <c:v>0.29010071766549789</c:v>
                      </c:pt>
                      <c:pt idx="50">
                        <c:v>0.21477591566654927</c:v>
                      </c:pt>
                      <c:pt idx="51">
                        <c:v>0.10683907465862058</c:v>
                      </c:pt>
                      <c:pt idx="52">
                        <c:v>9.5837857406876045E-2</c:v>
                      </c:pt>
                      <c:pt idx="53">
                        <c:v>0.21854232333231288</c:v>
                      </c:pt>
                      <c:pt idx="54">
                        <c:v>7.6699084168172213E-2</c:v>
                      </c:pt>
                      <c:pt idx="55">
                        <c:v>0.14104580027557687</c:v>
                      </c:pt>
                      <c:pt idx="56">
                        <c:v>0.13839100852606426</c:v>
                      </c:pt>
                      <c:pt idx="57">
                        <c:v>0.18435991327913837</c:v>
                      </c:pt>
                      <c:pt idx="58">
                        <c:v>8.8683551549030723E-2</c:v>
                      </c:pt>
                      <c:pt idx="59">
                        <c:v>0.16923791953725953</c:v>
                      </c:pt>
                      <c:pt idx="60">
                        <c:v>0.17044460465050029</c:v>
                      </c:pt>
                      <c:pt idx="61">
                        <c:v>0.18775673174020635</c:v>
                      </c:pt>
                      <c:pt idx="62">
                        <c:v>8.4826628300258028E-2</c:v>
                      </c:pt>
                      <c:pt idx="63">
                        <c:v>0.16850451779667802</c:v>
                      </c:pt>
                      <c:pt idx="64">
                        <c:v>0.19785925154047307</c:v>
                      </c:pt>
                      <c:pt idx="65">
                        <c:v>0.32973980217600551</c:v>
                      </c:pt>
                      <c:pt idx="66">
                        <c:v>0.18160722976679472</c:v>
                      </c:pt>
                      <c:pt idx="67">
                        <c:v>0.1144681802646034</c:v>
                      </c:pt>
                      <c:pt idx="68">
                        <c:v>0.20476882610928451</c:v>
                      </c:pt>
                      <c:pt idx="69">
                        <c:v>0.11481303224021162</c:v>
                      </c:pt>
                      <c:pt idx="70">
                        <c:v>6.5789975165813919E-2</c:v>
                      </c:pt>
                      <c:pt idx="71">
                        <c:v>8.6841552473303704E-2</c:v>
                      </c:pt>
                      <c:pt idx="72">
                        <c:v>5.2481351821913581E-2</c:v>
                      </c:pt>
                      <c:pt idx="73">
                        <c:v>0.14103314581385473</c:v>
                      </c:pt>
                      <c:pt idx="74">
                        <c:v>0.19164360080974638</c:v>
                      </c:pt>
                      <c:pt idx="75">
                        <c:v>9.9003793046294031E-2</c:v>
                      </c:pt>
                      <c:pt idx="76">
                        <c:v>0.13771641175423846</c:v>
                      </c:pt>
                      <c:pt idx="77">
                        <c:v>0.19136997322128996</c:v>
                      </c:pt>
                      <c:pt idx="78">
                        <c:v>9.0930717069508255E-2</c:v>
                      </c:pt>
                      <c:pt idx="79">
                        <c:v>0.15394243486186859</c:v>
                      </c:pt>
                      <c:pt idx="80">
                        <c:v>0.25317484201421314</c:v>
                      </c:pt>
                      <c:pt idx="81">
                        <c:v>0.27235099886481867</c:v>
                      </c:pt>
                      <c:pt idx="82">
                        <c:v>0.24123806176278301</c:v>
                      </c:pt>
                      <c:pt idx="83">
                        <c:v>0.16515087608429932</c:v>
                      </c:pt>
                      <c:pt idx="84">
                        <c:v>0.20302838064588521</c:v>
                      </c:pt>
                      <c:pt idx="85">
                        <c:v>0.19328783426391249</c:v>
                      </c:pt>
                      <c:pt idx="86">
                        <c:v>0.13979884074494839</c:v>
                      </c:pt>
                      <c:pt idx="87">
                        <c:v>0.13142501521731603</c:v>
                      </c:pt>
                      <c:pt idx="88">
                        <c:v>0.13004903789916222</c:v>
                      </c:pt>
                      <c:pt idx="89">
                        <c:v>0.15986578265787316</c:v>
                      </c:pt>
                      <c:pt idx="90">
                        <c:v>0.28074755614269137</c:v>
                      </c:pt>
                      <c:pt idx="91">
                        <c:v>0.36409820733777226</c:v>
                      </c:pt>
                      <c:pt idx="92">
                        <c:v>0.17571699791130191</c:v>
                      </c:pt>
                      <c:pt idx="93">
                        <c:v>0.22471539278252189</c:v>
                      </c:pt>
                      <c:pt idx="94">
                        <c:v>0.29987576114420722</c:v>
                      </c:pt>
                      <c:pt idx="95">
                        <c:v>0.19192630362296439</c:v>
                      </c:pt>
                      <c:pt idx="96">
                        <c:v>0.21421794927301413</c:v>
                      </c:pt>
                      <c:pt idx="97">
                        <c:v>0.10068357643164429</c:v>
                      </c:pt>
                      <c:pt idx="98">
                        <c:v>0.31717511748785732</c:v>
                      </c:pt>
                      <c:pt idx="99">
                        <c:v>0.12214142490473552</c:v>
                      </c:pt>
                      <c:pt idx="100">
                        <c:v>0.18205917466987573</c:v>
                      </c:pt>
                      <c:pt idx="101">
                        <c:v>8.6586249857138919E-2</c:v>
                      </c:pt>
                      <c:pt idx="102">
                        <c:v>6.5521477539371376E-2</c:v>
                      </c:pt>
                      <c:pt idx="103">
                        <c:v>0.14627286484211302</c:v>
                      </c:pt>
                      <c:pt idx="104">
                        <c:v>0.16683063181633717</c:v>
                      </c:pt>
                      <c:pt idx="105">
                        <c:v>0.1441914640593967</c:v>
                      </c:pt>
                      <c:pt idx="106">
                        <c:v>8.9754354956875365E-2</c:v>
                      </c:pt>
                      <c:pt idx="107">
                        <c:v>0.10439036714324709</c:v>
                      </c:pt>
                      <c:pt idx="108">
                        <c:v>0.10632967129746151</c:v>
                      </c:pt>
                      <c:pt idx="109">
                        <c:v>9.8790379229605818E-2</c:v>
                      </c:pt>
                      <c:pt idx="110">
                        <c:v>5.132091213397983E-2</c:v>
                      </c:pt>
                      <c:pt idx="111">
                        <c:v>0.17842851140260035</c:v>
                      </c:pt>
                      <c:pt idx="112">
                        <c:v>0.34814269593311681</c:v>
                      </c:pt>
                      <c:pt idx="113">
                        <c:v>0.18122051307229564</c:v>
                      </c:pt>
                      <c:pt idx="114">
                        <c:v>0.19691780491244007</c:v>
                      </c:pt>
                      <c:pt idx="115">
                        <c:v>0.18499870275001984</c:v>
                      </c:pt>
                      <c:pt idx="116">
                        <c:v>9.1598751719934798E-2</c:v>
                      </c:pt>
                      <c:pt idx="117">
                        <c:v>0.1790103303771225</c:v>
                      </c:pt>
                      <c:pt idx="118">
                        <c:v>0.21889045244319516</c:v>
                      </c:pt>
                      <c:pt idx="119">
                        <c:v>0.31934248245060637</c:v>
                      </c:pt>
                      <c:pt idx="120">
                        <c:v>0.27185726870107746</c:v>
                      </c:pt>
                      <c:pt idx="121">
                        <c:v>0.18889702085259022</c:v>
                      </c:pt>
                      <c:pt idx="122">
                        <c:v>6.947236538408226E-2</c:v>
                      </c:pt>
                      <c:pt idx="123">
                        <c:v>0.10519384046779995</c:v>
                      </c:pt>
                      <c:pt idx="124">
                        <c:v>0.11486441311468221</c:v>
                      </c:pt>
                      <c:pt idx="125">
                        <c:v>0.12797104548129501</c:v>
                      </c:pt>
                      <c:pt idx="126">
                        <c:v>6.7185037618328516E-2</c:v>
                      </c:pt>
                      <c:pt idx="127">
                        <c:v>0.19315214308912038</c:v>
                      </c:pt>
                      <c:pt idx="128">
                        <c:v>0.13351797703649074</c:v>
                      </c:pt>
                      <c:pt idx="129">
                        <c:v>0.23526823344211251</c:v>
                      </c:pt>
                      <c:pt idx="130">
                        <c:v>0.22459454268684617</c:v>
                      </c:pt>
                      <c:pt idx="131">
                        <c:v>0.2219776201569415</c:v>
                      </c:pt>
                      <c:pt idx="132">
                        <c:v>8.4475271149938344E-2</c:v>
                      </c:pt>
                      <c:pt idx="133">
                        <c:v>0.12557406939174828</c:v>
                      </c:pt>
                      <c:pt idx="134">
                        <c:v>0.1538867837364912</c:v>
                      </c:pt>
                      <c:pt idx="135">
                        <c:v>9.5554844137703515E-2</c:v>
                      </c:pt>
                      <c:pt idx="136">
                        <c:v>0.28961945959056867</c:v>
                      </c:pt>
                      <c:pt idx="137">
                        <c:v>0.27075322748139369</c:v>
                      </c:pt>
                      <c:pt idx="138">
                        <c:v>0.16487491778734328</c:v>
                      </c:pt>
                      <c:pt idx="139">
                        <c:v>0.18019248099877802</c:v>
                      </c:pt>
                      <c:pt idx="140">
                        <c:v>0.13482953979619491</c:v>
                      </c:pt>
                      <c:pt idx="141">
                        <c:v>0.13378458572560828</c:v>
                      </c:pt>
                      <c:pt idx="142">
                        <c:v>0.24494560633160697</c:v>
                      </c:pt>
                      <c:pt idx="143">
                        <c:v>0.24077183453913611</c:v>
                      </c:pt>
                      <c:pt idx="144">
                        <c:v>0.21036327693898696</c:v>
                      </c:pt>
                      <c:pt idx="145">
                        <c:v>0.18475335131756673</c:v>
                      </c:pt>
                      <c:pt idx="146">
                        <c:v>0.31810285142459882</c:v>
                      </c:pt>
                      <c:pt idx="147">
                        <c:v>0.14529017191358631</c:v>
                      </c:pt>
                      <c:pt idx="148">
                        <c:v>0.17935656549507115</c:v>
                      </c:pt>
                      <c:pt idx="149">
                        <c:v>0.1490026819349291</c:v>
                      </c:pt>
                      <c:pt idx="150">
                        <c:v>0.16946292272211944</c:v>
                      </c:pt>
                      <c:pt idx="151">
                        <c:v>0.12305149948913491</c:v>
                      </c:pt>
                      <c:pt idx="152">
                        <c:v>0.20660500113405128</c:v>
                      </c:pt>
                      <c:pt idx="153">
                        <c:v>7.979946290876859E-2</c:v>
                      </c:pt>
                      <c:pt idx="154">
                        <c:v>0.17561130059792829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A93E-4451-86E5-CE3315C51C0A}"/>
                  </c:ext>
                </c:extLst>
              </c15:ser>
            </c15:filteredLineSeries>
            <c15:filteredLineSeries>
              <c15:ser>
                <c:idx val="4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Output'!$CA$4</c15:sqref>
                        </c15:formulaRef>
                      </c:ext>
                    </c:extLst>
                    <c:strCache>
                      <c:ptCount val="1"/>
                      <c:pt idx="0">
                        <c:v>Voice2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'Data Output'!$CA$5:$CA$161</c15:sqref>
                        </c15:fullRef>
                        <c15:formulaRef>
                          <c15:sqref>'Data Output'!$CA$7:$CA$161</c15:sqref>
                        </c15:formulaRef>
                      </c:ext>
                    </c:extLst>
                    <c:numCache>
                      <c:formatCode>General</c:formatCode>
                      <c:ptCount val="155"/>
                      <c:pt idx="0">
                        <c:v>2.9630508390091355E-2</c:v>
                      </c:pt>
                      <c:pt idx="1">
                        <c:v>9.7387694095412314E-2</c:v>
                      </c:pt>
                      <c:pt idx="2">
                        <c:v>6.7360551043987985E-2</c:v>
                      </c:pt>
                      <c:pt idx="3">
                        <c:v>0.13664738669153711</c:v>
                      </c:pt>
                      <c:pt idx="4">
                        <c:v>0.132519392511082</c:v>
                      </c:pt>
                      <c:pt idx="5">
                        <c:v>0.15156454664870414</c:v>
                      </c:pt>
                      <c:pt idx="6">
                        <c:v>5.675697934884303E-2</c:v>
                      </c:pt>
                      <c:pt idx="7">
                        <c:v>3.6571916369051931E-2</c:v>
                      </c:pt>
                      <c:pt idx="8">
                        <c:v>0.13305060720760231</c:v>
                      </c:pt>
                      <c:pt idx="9">
                        <c:v>9.2425788202190134E-2</c:v>
                      </c:pt>
                      <c:pt idx="10">
                        <c:v>5.9454982450554375E-2</c:v>
                      </c:pt>
                      <c:pt idx="11">
                        <c:v>6.4713238095485875E-2</c:v>
                      </c:pt>
                      <c:pt idx="12">
                        <c:v>4.9102477242574993E-2</c:v>
                      </c:pt>
                      <c:pt idx="13">
                        <c:v>4.7529622704898564E-2</c:v>
                      </c:pt>
                      <c:pt idx="14">
                        <c:v>0.14831052117606711</c:v>
                      </c:pt>
                      <c:pt idx="15">
                        <c:v>6.3856185512585456E-2</c:v>
                      </c:pt>
                      <c:pt idx="16">
                        <c:v>0.10061452940826296</c:v>
                      </c:pt>
                      <c:pt idx="17">
                        <c:v>7.6691032124293568E-2</c:v>
                      </c:pt>
                      <c:pt idx="18">
                        <c:v>4.4440794773425323E-2</c:v>
                      </c:pt>
                      <c:pt idx="19">
                        <c:v>0.12670343175258042</c:v>
                      </c:pt>
                      <c:pt idx="20">
                        <c:v>7.9017368820351083E-2</c:v>
                      </c:pt>
                      <c:pt idx="21">
                        <c:v>4.6958222920031698E-2</c:v>
                      </c:pt>
                      <c:pt idx="22">
                        <c:v>9.9223900294898845E-2</c:v>
                      </c:pt>
                      <c:pt idx="23">
                        <c:v>3.710398183662391E-2</c:v>
                      </c:pt>
                      <c:pt idx="24">
                        <c:v>0.20361464646635039</c:v>
                      </c:pt>
                      <c:pt idx="25">
                        <c:v>6.5683788915123845E-2</c:v>
                      </c:pt>
                      <c:pt idx="26">
                        <c:v>4.8302781433758234E-2</c:v>
                      </c:pt>
                      <c:pt idx="27">
                        <c:v>7.9893135208761026E-2</c:v>
                      </c:pt>
                      <c:pt idx="28">
                        <c:v>0.10224660002547888</c:v>
                      </c:pt>
                      <c:pt idx="29">
                        <c:v>7.7793594244056172E-2</c:v>
                      </c:pt>
                      <c:pt idx="30">
                        <c:v>0.20062545536117879</c:v>
                      </c:pt>
                      <c:pt idx="31">
                        <c:v>5.2639933242967202E-2</c:v>
                      </c:pt>
                      <c:pt idx="32">
                        <c:v>5.2563605320940801E-2</c:v>
                      </c:pt>
                      <c:pt idx="33">
                        <c:v>0.28661337314294927</c:v>
                      </c:pt>
                      <c:pt idx="34">
                        <c:v>0.12179629144903539</c:v>
                      </c:pt>
                      <c:pt idx="35">
                        <c:v>4.410895960331164E-2</c:v>
                      </c:pt>
                      <c:pt idx="36">
                        <c:v>0.11640958519640268</c:v>
                      </c:pt>
                      <c:pt idx="37">
                        <c:v>4.6651401456468289E-2</c:v>
                      </c:pt>
                      <c:pt idx="38">
                        <c:v>0.30884531964809664</c:v>
                      </c:pt>
                      <c:pt idx="39">
                        <c:v>5.0632855298583794E-2</c:v>
                      </c:pt>
                      <c:pt idx="40">
                        <c:v>0.18966797934068363</c:v>
                      </c:pt>
                      <c:pt idx="41">
                        <c:v>3.0557532511792166E-2</c:v>
                      </c:pt>
                      <c:pt idx="42">
                        <c:v>7.6699023391602908E-2</c:v>
                      </c:pt>
                      <c:pt idx="43">
                        <c:v>9.6041332396934881E-2</c:v>
                      </c:pt>
                      <c:pt idx="44">
                        <c:v>7.6839253876774136E-2</c:v>
                      </c:pt>
                      <c:pt idx="45">
                        <c:v>9.8126423496056034E-2</c:v>
                      </c:pt>
                      <c:pt idx="46">
                        <c:v>9.8583469169683302E-2</c:v>
                      </c:pt>
                      <c:pt idx="47">
                        <c:v>0.13619876172852263</c:v>
                      </c:pt>
                      <c:pt idx="48">
                        <c:v>0.13100990202247079</c:v>
                      </c:pt>
                      <c:pt idx="49">
                        <c:v>0.14763057667330412</c:v>
                      </c:pt>
                      <c:pt idx="50">
                        <c:v>6.1738674698719492E-2</c:v>
                      </c:pt>
                      <c:pt idx="51">
                        <c:v>6.8986349338928207E-2</c:v>
                      </c:pt>
                      <c:pt idx="52">
                        <c:v>0.17447149752698254</c:v>
                      </c:pt>
                      <c:pt idx="53">
                        <c:v>9.9227664200545712E-2</c:v>
                      </c:pt>
                      <c:pt idx="54">
                        <c:v>8.7826351372916944E-2</c:v>
                      </c:pt>
                      <c:pt idx="55">
                        <c:v>3.7761371239835723E-2</c:v>
                      </c:pt>
                      <c:pt idx="56">
                        <c:v>3.3735919022771725E-2</c:v>
                      </c:pt>
                      <c:pt idx="57">
                        <c:v>0.10678600236225412</c:v>
                      </c:pt>
                      <c:pt idx="58">
                        <c:v>6.6251555356062197E-2</c:v>
                      </c:pt>
                      <c:pt idx="59">
                        <c:v>0.18569876626327406</c:v>
                      </c:pt>
                      <c:pt idx="60">
                        <c:v>0.10318648028434645</c:v>
                      </c:pt>
                      <c:pt idx="61">
                        <c:v>7.4686596865062391E-2</c:v>
                      </c:pt>
                      <c:pt idx="62">
                        <c:v>0.10260550764890249</c:v>
                      </c:pt>
                      <c:pt idx="63">
                        <c:v>0.14689211380768516</c:v>
                      </c:pt>
                      <c:pt idx="64">
                        <c:v>0.10192288888599307</c:v>
                      </c:pt>
                      <c:pt idx="65">
                        <c:v>0.13529212368045931</c:v>
                      </c:pt>
                      <c:pt idx="66">
                        <c:v>0.10580069526274741</c:v>
                      </c:pt>
                      <c:pt idx="67">
                        <c:v>7.7358235368285538E-2</c:v>
                      </c:pt>
                      <c:pt idx="68">
                        <c:v>0.10355159510292952</c:v>
                      </c:pt>
                      <c:pt idx="69">
                        <c:v>5.0214792556361007E-2</c:v>
                      </c:pt>
                      <c:pt idx="70">
                        <c:v>5.0663396235699931E-2</c:v>
                      </c:pt>
                      <c:pt idx="71">
                        <c:v>0.13931766937918705</c:v>
                      </c:pt>
                      <c:pt idx="72">
                        <c:v>7.9934018328056231E-2</c:v>
                      </c:pt>
                      <c:pt idx="73">
                        <c:v>8.5315733718867054E-2</c:v>
                      </c:pt>
                      <c:pt idx="74">
                        <c:v>0.10320248471159935</c:v>
                      </c:pt>
                      <c:pt idx="75">
                        <c:v>5.9385866275171985E-2</c:v>
                      </c:pt>
                      <c:pt idx="76">
                        <c:v>0.1226072423036222</c:v>
                      </c:pt>
                      <c:pt idx="77">
                        <c:v>7.2836196983282073E-2</c:v>
                      </c:pt>
                      <c:pt idx="78">
                        <c:v>0.13285733059148133</c:v>
                      </c:pt>
                      <c:pt idx="79">
                        <c:v>3.2008789514132448E-2</c:v>
                      </c:pt>
                      <c:pt idx="80">
                        <c:v>5.5735965691548761E-2</c:v>
                      </c:pt>
                      <c:pt idx="81">
                        <c:v>0.13671428832684177</c:v>
                      </c:pt>
                      <c:pt idx="82">
                        <c:v>8.811526246151441E-2</c:v>
                      </c:pt>
                      <c:pt idx="83">
                        <c:v>6.8281120251885916E-2</c:v>
                      </c:pt>
                      <c:pt idx="84">
                        <c:v>0.10424043542105751</c:v>
                      </c:pt>
                      <c:pt idx="85">
                        <c:v>0.19114493638488358</c:v>
                      </c:pt>
                      <c:pt idx="86">
                        <c:v>0.15346888896616404</c:v>
                      </c:pt>
                      <c:pt idx="87">
                        <c:v>0.43020147822022642</c:v>
                      </c:pt>
                      <c:pt idx="88">
                        <c:v>7.1070333329582291E-2</c:v>
                      </c:pt>
                      <c:pt idx="89">
                        <c:v>6.1688515875872693E-2</c:v>
                      </c:pt>
                      <c:pt idx="90">
                        <c:v>7.1160798129908942E-2</c:v>
                      </c:pt>
                      <c:pt idx="91">
                        <c:v>0.15252961408995247</c:v>
                      </c:pt>
                      <c:pt idx="92">
                        <c:v>0.15208176723748057</c:v>
                      </c:pt>
                      <c:pt idx="93">
                        <c:v>3.9966895365755331E-2</c:v>
                      </c:pt>
                      <c:pt idx="94">
                        <c:v>9.563993371314837E-2</c:v>
                      </c:pt>
                      <c:pt idx="95">
                        <c:v>4.0773525656290159E-2</c:v>
                      </c:pt>
                      <c:pt idx="96">
                        <c:v>6.1029027011063185E-2</c:v>
                      </c:pt>
                      <c:pt idx="97">
                        <c:v>0.16071420507826725</c:v>
                      </c:pt>
                      <c:pt idx="98">
                        <c:v>7.0400350678284748E-2</c:v>
                      </c:pt>
                      <c:pt idx="99">
                        <c:v>0.10901945309250562</c:v>
                      </c:pt>
                      <c:pt idx="100">
                        <c:v>0.213719931627672</c:v>
                      </c:pt>
                      <c:pt idx="101">
                        <c:v>7.6560802930837418E-2</c:v>
                      </c:pt>
                      <c:pt idx="102">
                        <c:v>0.15527355890341957</c:v>
                      </c:pt>
                      <c:pt idx="103">
                        <c:v>0.19859663106573955</c:v>
                      </c:pt>
                      <c:pt idx="104">
                        <c:v>6.782709385841533E-2</c:v>
                      </c:pt>
                      <c:pt idx="105">
                        <c:v>0.17811156442958812</c:v>
                      </c:pt>
                      <c:pt idx="106">
                        <c:v>0.18868802156507913</c:v>
                      </c:pt>
                      <c:pt idx="107">
                        <c:v>0.12718644949677829</c:v>
                      </c:pt>
                      <c:pt idx="108">
                        <c:v>0.20665995308154186</c:v>
                      </c:pt>
                      <c:pt idx="109">
                        <c:v>6.9213228365981677E-2</c:v>
                      </c:pt>
                      <c:pt idx="110">
                        <c:v>0.2825996402056658</c:v>
                      </c:pt>
                      <c:pt idx="111">
                        <c:v>7.2489961312308185E-2</c:v>
                      </c:pt>
                      <c:pt idx="112">
                        <c:v>3.7544935568782523E-2</c:v>
                      </c:pt>
                      <c:pt idx="113">
                        <c:v>5.8432276188921044E-2</c:v>
                      </c:pt>
                      <c:pt idx="114">
                        <c:v>0.11402294015361857</c:v>
                      </c:pt>
                      <c:pt idx="115">
                        <c:v>0.1202934467521319</c:v>
                      </c:pt>
                      <c:pt idx="116">
                        <c:v>0.11908069696704834</c:v>
                      </c:pt>
                      <c:pt idx="117">
                        <c:v>7.8782919958115954E-2</c:v>
                      </c:pt>
                      <c:pt idx="118">
                        <c:v>5.7793381388172214E-2</c:v>
                      </c:pt>
                      <c:pt idx="119">
                        <c:v>9.1339410147302014E-2</c:v>
                      </c:pt>
                      <c:pt idx="120">
                        <c:v>0.14702994836827166</c:v>
                      </c:pt>
                      <c:pt idx="121">
                        <c:v>5.2426555295135208E-2</c:v>
                      </c:pt>
                      <c:pt idx="122">
                        <c:v>0.13477582790578413</c:v>
                      </c:pt>
                      <c:pt idx="123">
                        <c:v>0.13638563177917448</c:v>
                      </c:pt>
                      <c:pt idx="124">
                        <c:v>0.13395426375862379</c:v>
                      </c:pt>
                      <c:pt idx="125">
                        <c:v>6.7035171810194874E-2</c:v>
                      </c:pt>
                      <c:pt idx="126">
                        <c:v>0.17031052949079209</c:v>
                      </c:pt>
                      <c:pt idx="127">
                        <c:v>0.10251842163188926</c:v>
                      </c:pt>
                      <c:pt idx="128">
                        <c:v>6.3536145600744526E-2</c:v>
                      </c:pt>
                      <c:pt idx="129">
                        <c:v>0.12803729670891212</c:v>
                      </c:pt>
                      <c:pt idx="130">
                        <c:v>0.27143507585955762</c:v>
                      </c:pt>
                      <c:pt idx="131">
                        <c:v>0.22026777745106296</c:v>
                      </c:pt>
                      <c:pt idx="132">
                        <c:v>0.18452472427894473</c:v>
                      </c:pt>
                      <c:pt idx="133">
                        <c:v>5.3582397174858742E-2</c:v>
                      </c:pt>
                      <c:pt idx="134">
                        <c:v>0.18437914814144715</c:v>
                      </c:pt>
                      <c:pt idx="135">
                        <c:v>7.649985373293311E-2</c:v>
                      </c:pt>
                      <c:pt idx="136">
                        <c:v>0.23824295913472243</c:v>
                      </c:pt>
                      <c:pt idx="137">
                        <c:v>0.18514040227154946</c:v>
                      </c:pt>
                      <c:pt idx="138">
                        <c:v>7.1912348301134077E-2</c:v>
                      </c:pt>
                      <c:pt idx="139">
                        <c:v>8.5080301882707515E-2</c:v>
                      </c:pt>
                      <c:pt idx="140">
                        <c:v>4.6186419594871388E-2</c:v>
                      </c:pt>
                      <c:pt idx="141">
                        <c:v>0.22750057333474072</c:v>
                      </c:pt>
                      <c:pt idx="142">
                        <c:v>0.2108711195205053</c:v>
                      </c:pt>
                      <c:pt idx="143">
                        <c:v>0.13905759478069388</c:v>
                      </c:pt>
                      <c:pt idx="144">
                        <c:v>0.11831545630139048</c:v>
                      </c:pt>
                      <c:pt idx="145">
                        <c:v>0.18529616175971345</c:v>
                      </c:pt>
                      <c:pt idx="146">
                        <c:v>0.20435699444677546</c:v>
                      </c:pt>
                      <c:pt idx="147">
                        <c:v>5.6521817386598061E-2</c:v>
                      </c:pt>
                      <c:pt idx="148">
                        <c:v>9.8809612705301794E-2</c:v>
                      </c:pt>
                      <c:pt idx="149">
                        <c:v>0.19492842114122941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A93E-4451-86E5-CE3315C51C0A}"/>
                  </c:ext>
                </c:extLst>
              </c15:ser>
            </c15:filteredLineSeries>
            <c15:filteredLineSeries>
              <c15:ser>
                <c:idx val="5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Output'!$CB$4</c15:sqref>
                        </c15:formulaRef>
                      </c:ext>
                    </c:extLst>
                    <c:strCache>
                      <c:ptCount val="1"/>
                      <c:pt idx="0">
                        <c:v>Voice3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'Data Output'!$CB$5:$CB$161</c15:sqref>
                        </c15:fullRef>
                        <c15:formulaRef>
                          <c15:sqref>'Data Output'!$CB$7:$CB$161</c15:sqref>
                        </c15:formulaRef>
                      </c:ext>
                    </c:extLst>
                    <c:numCache>
                      <c:formatCode>General</c:formatCode>
                      <c:ptCount val="155"/>
                      <c:pt idx="0">
                        <c:v>0.16740261170572857</c:v>
                      </c:pt>
                      <c:pt idx="1">
                        <c:v>0.16185380840463531</c:v>
                      </c:pt>
                      <c:pt idx="2">
                        <c:v>0.15101762473133576</c:v>
                      </c:pt>
                      <c:pt idx="3">
                        <c:v>7.2514232472415674E-2</c:v>
                      </c:pt>
                      <c:pt idx="4">
                        <c:v>0.20562651463515785</c:v>
                      </c:pt>
                      <c:pt idx="5">
                        <c:v>9.8372017403514117E-2</c:v>
                      </c:pt>
                      <c:pt idx="6">
                        <c:v>0.23110376835467039</c:v>
                      </c:pt>
                      <c:pt idx="7">
                        <c:v>0.22841781006092263</c:v>
                      </c:pt>
                      <c:pt idx="8">
                        <c:v>0.10262828921428063</c:v>
                      </c:pt>
                      <c:pt idx="9">
                        <c:v>0.27822909818918795</c:v>
                      </c:pt>
                      <c:pt idx="10">
                        <c:v>0.21983278331533149</c:v>
                      </c:pt>
                      <c:pt idx="11">
                        <c:v>0.30807654234930987</c:v>
                      </c:pt>
                      <c:pt idx="12">
                        <c:v>0.23809233891341899</c:v>
                      </c:pt>
                      <c:pt idx="13">
                        <c:v>0.35912882440151728</c:v>
                      </c:pt>
                      <c:pt idx="14">
                        <c:v>0.19463102131404331</c:v>
                      </c:pt>
                      <c:pt idx="15">
                        <c:v>0.16571332221016138</c:v>
                      </c:pt>
                      <c:pt idx="16">
                        <c:v>0.26292782562284989</c:v>
                      </c:pt>
                      <c:pt idx="17">
                        <c:v>9.8150969525929499E-2</c:v>
                      </c:pt>
                      <c:pt idx="18">
                        <c:v>6.3291992769061944E-2</c:v>
                      </c:pt>
                      <c:pt idx="19">
                        <c:v>0.24424654734640833</c:v>
                      </c:pt>
                      <c:pt idx="20">
                        <c:v>0.35084939303542151</c:v>
                      </c:pt>
                      <c:pt idx="21">
                        <c:v>0.24549406376294977</c:v>
                      </c:pt>
                      <c:pt idx="22">
                        <c:v>0.3543340040547705</c:v>
                      </c:pt>
                      <c:pt idx="23">
                        <c:v>0.1159306950849199</c:v>
                      </c:pt>
                      <c:pt idx="24">
                        <c:v>0.10037413484070244</c:v>
                      </c:pt>
                      <c:pt idx="25">
                        <c:v>0.14937783970686924</c:v>
                      </c:pt>
                      <c:pt idx="26">
                        <c:v>6.2124053386323388E-2</c:v>
                      </c:pt>
                      <c:pt idx="27">
                        <c:v>8.8460511730209496E-2</c:v>
                      </c:pt>
                      <c:pt idx="28">
                        <c:v>8.6039879258373447E-2</c:v>
                      </c:pt>
                      <c:pt idx="29">
                        <c:v>0.15769420548914242</c:v>
                      </c:pt>
                      <c:pt idx="30">
                        <c:v>0.21443092434146943</c:v>
                      </c:pt>
                      <c:pt idx="31">
                        <c:v>0.18415903546490264</c:v>
                      </c:pt>
                      <c:pt idx="32">
                        <c:v>0.17436923113066211</c:v>
                      </c:pt>
                      <c:pt idx="33">
                        <c:v>0.21648146622855993</c:v>
                      </c:pt>
                      <c:pt idx="34">
                        <c:v>0.14117928893321155</c:v>
                      </c:pt>
                      <c:pt idx="35">
                        <c:v>0.18674866984187272</c:v>
                      </c:pt>
                      <c:pt idx="36">
                        <c:v>0.12509057311647856</c:v>
                      </c:pt>
                      <c:pt idx="37">
                        <c:v>6.4946394747358194E-2</c:v>
                      </c:pt>
                      <c:pt idx="38">
                        <c:v>0.20452291449871221</c:v>
                      </c:pt>
                      <c:pt idx="39">
                        <c:v>4.4419457679610065E-2</c:v>
                      </c:pt>
                      <c:pt idx="40">
                        <c:v>8.6892972552245137E-2</c:v>
                      </c:pt>
                      <c:pt idx="41">
                        <c:v>0.2158330647937462</c:v>
                      </c:pt>
                      <c:pt idx="42">
                        <c:v>4.6277656850363239E-2</c:v>
                      </c:pt>
                      <c:pt idx="43">
                        <c:v>0.20952804823067941</c:v>
                      </c:pt>
                      <c:pt idx="44">
                        <c:v>0.38140823400375873</c:v>
                      </c:pt>
                      <c:pt idx="45">
                        <c:v>0.14769768837341496</c:v>
                      </c:pt>
                      <c:pt idx="46">
                        <c:v>0.14836364422718104</c:v>
                      </c:pt>
                      <c:pt idx="47">
                        <c:v>0.19777886278510479</c:v>
                      </c:pt>
                      <c:pt idx="48">
                        <c:v>9.5270849697388665E-2</c:v>
                      </c:pt>
                      <c:pt idx="49">
                        <c:v>0.13178569236892423</c:v>
                      </c:pt>
                      <c:pt idx="50">
                        <c:v>0.3211236878169223</c:v>
                      </c:pt>
                      <c:pt idx="51">
                        <c:v>0.10994325485342034</c:v>
                      </c:pt>
                      <c:pt idx="52">
                        <c:v>0.30096997822925825</c:v>
                      </c:pt>
                      <c:pt idx="53">
                        <c:v>0.24941998106745356</c:v>
                      </c:pt>
                      <c:pt idx="54">
                        <c:v>0.34302147171203123</c:v>
                      </c:pt>
                      <c:pt idx="55">
                        <c:v>0.26374439922781689</c:v>
                      </c:pt>
                      <c:pt idx="56">
                        <c:v>0.1794011102766844</c:v>
                      </c:pt>
                      <c:pt idx="57">
                        <c:v>0.11353984030369511</c:v>
                      </c:pt>
                      <c:pt idx="58">
                        <c:v>0.19831480456530173</c:v>
                      </c:pt>
                      <c:pt idx="59">
                        <c:v>0.11851720540631307</c:v>
                      </c:pt>
                      <c:pt idx="60">
                        <c:v>0.29637592087190939</c:v>
                      </c:pt>
                      <c:pt idx="61">
                        <c:v>0.11342987622805628</c:v>
                      </c:pt>
                      <c:pt idx="62">
                        <c:v>6.0466746510309234E-2</c:v>
                      </c:pt>
                      <c:pt idx="63">
                        <c:v>0.23275271495923072</c:v>
                      </c:pt>
                      <c:pt idx="64">
                        <c:v>0.20277325833128187</c:v>
                      </c:pt>
                      <c:pt idx="65">
                        <c:v>0.18372556024437042</c:v>
                      </c:pt>
                      <c:pt idx="66">
                        <c:v>9.1418843788610107E-2</c:v>
                      </c:pt>
                      <c:pt idx="67">
                        <c:v>6.4037199449939672E-2</c:v>
                      </c:pt>
                      <c:pt idx="68">
                        <c:v>9.792964990424724E-2</c:v>
                      </c:pt>
                      <c:pt idx="69">
                        <c:v>9.3983744360021146E-2</c:v>
                      </c:pt>
                      <c:pt idx="70">
                        <c:v>0.10879290532715907</c:v>
                      </c:pt>
                      <c:pt idx="71">
                        <c:v>0.17833347741729985</c:v>
                      </c:pt>
                      <c:pt idx="72">
                        <c:v>0.30135725815415443</c:v>
                      </c:pt>
                      <c:pt idx="73">
                        <c:v>4.186746661439078E-2</c:v>
                      </c:pt>
                      <c:pt idx="74">
                        <c:v>0.20687987275155775</c:v>
                      </c:pt>
                      <c:pt idx="75">
                        <c:v>0.33838597652269492</c:v>
                      </c:pt>
                      <c:pt idx="76">
                        <c:v>5.9595992677835267E-2</c:v>
                      </c:pt>
                      <c:pt idx="77">
                        <c:v>0.10100077901790659</c:v>
                      </c:pt>
                      <c:pt idx="78">
                        <c:v>0.16400685409851917</c:v>
                      </c:pt>
                      <c:pt idx="79">
                        <c:v>0.19284037339823296</c:v>
                      </c:pt>
                      <c:pt idx="80">
                        <c:v>5.8528110699189034E-2</c:v>
                      </c:pt>
                      <c:pt idx="81">
                        <c:v>0.19175097129238686</c:v>
                      </c:pt>
                      <c:pt idx="82">
                        <c:v>0.22465738444216726</c:v>
                      </c:pt>
                      <c:pt idx="83">
                        <c:v>0.22902713627755519</c:v>
                      </c:pt>
                      <c:pt idx="84">
                        <c:v>0.23194103804256166</c:v>
                      </c:pt>
                      <c:pt idx="85">
                        <c:v>0.14537298636009538</c:v>
                      </c:pt>
                      <c:pt idx="86">
                        <c:v>6.6688674594458458E-2</c:v>
                      </c:pt>
                      <c:pt idx="87">
                        <c:v>0.26451972527597561</c:v>
                      </c:pt>
                      <c:pt idx="88">
                        <c:v>0.23182698873198676</c:v>
                      </c:pt>
                      <c:pt idx="89">
                        <c:v>0.21504410693993389</c:v>
                      </c:pt>
                      <c:pt idx="90">
                        <c:v>0.11725817584446696</c:v>
                      </c:pt>
                      <c:pt idx="91">
                        <c:v>7.1847406838316058E-2</c:v>
                      </c:pt>
                      <c:pt idx="92">
                        <c:v>0.28313857384896057</c:v>
                      </c:pt>
                      <c:pt idx="93">
                        <c:v>0.30983687389288395</c:v>
                      </c:pt>
                      <c:pt idx="94">
                        <c:v>0.24260309636567404</c:v>
                      </c:pt>
                      <c:pt idx="95">
                        <c:v>0.10158973110126517</c:v>
                      </c:pt>
                      <c:pt idx="96">
                        <c:v>0.11830391923627938</c:v>
                      </c:pt>
                      <c:pt idx="97">
                        <c:v>0.18179804534310157</c:v>
                      </c:pt>
                      <c:pt idx="98">
                        <c:v>0.2304234568888083</c:v>
                      </c:pt>
                      <c:pt idx="99">
                        <c:v>0.33904806223411099</c:v>
                      </c:pt>
                      <c:pt idx="100">
                        <c:v>0.1860903692833418</c:v>
                      </c:pt>
                      <c:pt idx="101">
                        <c:v>0.1329016304305547</c:v>
                      </c:pt>
                      <c:pt idx="102">
                        <c:v>8.6739191454641762E-2</c:v>
                      </c:pt>
                      <c:pt idx="103">
                        <c:v>9.6323491953087259E-2</c:v>
                      </c:pt>
                      <c:pt idx="104">
                        <c:v>8.5928492916144156E-2</c:v>
                      </c:pt>
                      <c:pt idx="105">
                        <c:v>8.5400590784482325E-2</c:v>
                      </c:pt>
                      <c:pt idx="106">
                        <c:v>0.29873546944141055</c:v>
                      </c:pt>
                      <c:pt idx="107">
                        <c:v>0.21560585856867395</c:v>
                      </c:pt>
                      <c:pt idx="108">
                        <c:v>0.1932362472553375</c:v>
                      </c:pt>
                      <c:pt idx="109">
                        <c:v>0.33169205230472909</c:v>
                      </c:pt>
                      <c:pt idx="110">
                        <c:v>0.32405727738204948</c:v>
                      </c:pt>
                      <c:pt idx="111">
                        <c:v>0.18948887384297275</c:v>
                      </c:pt>
                      <c:pt idx="112">
                        <c:v>0.25082911405255359</c:v>
                      </c:pt>
                      <c:pt idx="113">
                        <c:v>0.19634239405311216</c:v>
                      </c:pt>
                      <c:pt idx="114">
                        <c:v>9.2474605649826319E-2</c:v>
                      </c:pt>
                      <c:pt idx="115">
                        <c:v>6.8247333748676711E-2</c:v>
                      </c:pt>
                      <c:pt idx="116">
                        <c:v>0.102770045687351</c:v>
                      </c:pt>
                      <c:pt idx="117">
                        <c:v>0.27946745110127807</c:v>
                      </c:pt>
                      <c:pt idx="118">
                        <c:v>0.10270287854360574</c:v>
                      </c:pt>
                      <c:pt idx="119">
                        <c:v>0.11786492166961707</c:v>
                      </c:pt>
                      <c:pt idx="120">
                        <c:v>0.22557001404319169</c:v>
                      </c:pt>
                      <c:pt idx="121">
                        <c:v>0.32383123641832356</c:v>
                      </c:pt>
                      <c:pt idx="122">
                        <c:v>0.20455984834058205</c:v>
                      </c:pt>
                      <c:pt idx="123">
                        <c:v>0.12516477856076391</c:v>
                      </c:pt>
                      <c:pt idx="124">
                        <c:v>0.16329275276856114</c:v>
                      </c:pt>
                      <c:pt idx="125">
                        <c:v>0.24492028213766739</c:v>
                      </c:pt>
                      <c:pt idx="126">
                        <c:v>0.2224066478240859</c:v>
                      </c:pt>
                      <c:pt idx="127">
                        <c:v>0.1849552436873278</c:v>
                      </c:pt>
                      <c:pt idx="128">
                        <c:v>0.14817782401567606</c:v>
                      </c:pt>
                      <c:pt idx="129">
                        <c:v>0.1776821981409023</c:v>
                      </c:pt>
                      <c:pt idx="130">
                        <c:v>8.1999164402909316E-2</c:v>
                      </c:pt>
                      <c:pt idx="131">
                        <c:v>0.17911273781644993</c:v>
                      </c:pt>
                      <c:pt idx="132">
                        <c:v>0.20555689415411593</c:v>
                      </c:pt>
                      <c:pt idx="133">
                        <c:v>0.11770191721637195</c:v>
                      </c:pt>
                      <c:pt idx="134">
                        <c:v>0.15303396909004821</c:v>
                      </c:pt>
                      <c:pt idx="135">
                        <c:v>0.16659604411839157</c:v>
                      </c:pt>
                      <c:pt idx="136">
                        <c:v>0.16690713134568277</c:v>
                      </c:pt>
                      <c:pt idx="137">
                        <c:v>0.14918583827283199</c:v>
                      </c:pt>
                      <c:pt idx="138">
                        <c:v>0.22367305882654642</c:v>
                      </c:pt>
                      <c:pt idx="139">
                        <c:v>8.8297077381865846E-2</c:v>
                      </c:pt>
                      <c:pt idx="140">
                        <c:v>7.8399644508091546E-2</c:v>
                      </c:pt>
                      <c:pt idx="141">
                        <c:v>0.10364037387969759</c:v>
                      </c:pt>
                      <c:pt idx="142">
                        <c:v>0.1345370962714508</c:v>
                      </c:pt>
                      <c:pt idx="143">
                        <c:v>0.13889751534148051</c:v>
                      </c:pt>
                      <c:pt idx="144">
                        <c:v>0.1945932941788498</c:v>
                      </c:pt>
                      <c:pt idx="145">
                        <c:v>0.10618868539878476</c:v>
                      </c:pt>
                      <c:pt idx="146">
                        <c:v>0.3083576761075722</c:v>
                      </c:pt>
                      <c:pt idx="147">
                        <c:v>0.37957936874585979</c:v>
                      </c:pt>
                      <c:pt idx="148">
                        <c:v>0.10920394234435661</c:v>
                      </c:pt>
                      <c:pt idx="149">
                        <c:v>0.28595532322598849</c:v>
                      </c:pt>
                      <c:pt idx="150">
                        <c:v>0.1814269138136721</c:v>
                      </c:pt>
                      <c:pt idx="151">
                        <c:v>0.1635393495982379</c:v>
                      </c:pt>
                      <c:pt idx="152">
                        <c:v>0.15659652174234268</c:v>
                      </c:pt>
                      <c:pt idx="153">
                        <c:v>0.23327270409363607</c:v>
                      </c:pt>
                      <c:pt idx="154">
                        <c:v>6.3932741141061844E-2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A93E-4451-86E5-CE3315C51C0A}"/>
                  </c:ext>
                </c:extLst>
              </c15:ser>
            </c15:filteredLineSeries>
            <c15:filteredLineSeries>
              <c15:ser>
                <c:idx val="6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Output'!$CB$162</c15:sqref>
                        </c15:formulaRef>
                      </c:ext>
                    </c:extLst>
                    <c:strCache>
                      <c:ptCount val="1"/>
                      <c:pt idx="0">
                        <c:v>0,271626684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'Data Output'!$CB$163:$CB$169</c15:sqref>
                        </c15:fullRef>
                        <c15:formulaRef>
                          <c15:sqref>'Data Output'!$CB$165:$CB$169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0.30180744812198262</c:v>
                      </c:pt>
                      <c:pt idx="1">
                        <c:v>5.2606194235803504E-2</c:v>
                      </c:pt>
                      <c:pt idx="2">
                        <c:v>0.2248175179422196</c:v>
                      </c:pt>
                      <c:pt idx="3">
                        <c:v>0.11200628406768205</c:v>
                      </c:pt>
                      <c:pt idx="4">
                        <c:v>0.14147859406645996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A93E-4451-86E5-CE3315C51C0A}"/>
                  </c:ext>
                </c:extLst>
              </c15:ser>
            </c15:filteredLineSeries>
          </c:ext>
        </c:extLst>
      </c:lineChart>
      <c:catAx>
        <c:axId val="3502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65164752"/>
        <c:crosses val="autoZero"/>
        <c:auto val="1"/>
        <c:lblAlgn val="ctr"/>
        <c:lblOffset val="100"/>
        <c:noMultiLvlLbl val="0"/>
      </c:catAx>
      <c:valAx>
        <c:axId val="1965164752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50248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</a:t>
            </a:r>
            <a:r>
              <a:rPr lang="en-US" baseline="0"/>
              <a:t> Brightness - Threshold Frequency 4kHz - Window  5s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4"/>
          <c:tx>
            <c:strRef>
              <c:f>'Data Output'!$CD$4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Output'!$CD$5:$CD$70</c:f>
              <c:numCache>
                <c:formatCode>General</c:formatCode>
                <c:ptCount val="66"/>
                <c:pt idx="0">
                  <c:v>0.18063572916017079</c:v>
                </c:pt>
                <c:pt idx="1">
                  <c:v>0.11371021731282036</c:v>
                </c:pt>
                <c:pt idx="2">
                  <c:v>0.21432711652987999</c:v>
                </c:pt>
                <c:pt idx="3">
                  <c:v>0.1783503493360222</c:v>
                </c:pt>
                <c:pt idx="4">
                  <c:v>8.4011107562172727E-2</c:v>
                </c:pt>
                <c:pt idx="5">
                  <c:v>0.19534557876679023</c:v>
                </c:pt>
                <c:pt idx="6">
                  <c:v>0.17388333069999662</c:v>
                </c:pt>
                <c:pt idx="7">
                  <c:v>0.1326174614547477</c:v>
                </c:pt>
                <c:pt idx="8">
                  <c:v>0.18307498629926097</c:v>
                </c:pt>
                <c:pt idx="9">
                  <c:v>0.15328568111898233</c:v>
                </c:pt>
                <c:pt idx="10">
                  <c:v>0.20606520645962906</c:v>
                </c:pt>
                <c:pt idx="11">
                  <c:v>0.18920726729227982</c:v>
                </c:pt>
                <c:pt idx="12">
                  <c:v>0.12336914388491581</c:v>
                </c:pt>
                <c:pt idx="13">
                  <c:v>0.1711453712864851</c:v>
                </c:pt>
                <c:pt idx="14">
                  <c:v>0.15953339957334117</c:v>
                </c:pt>
                <c:pt idx="15">
                  <c:v>0.21889454531225852</c:v>
                </c:pt>
                <c:pt idx="16">
                  <c:v>0.12314673446781572</c:v>
                </c:pt>
                <c:pt idx="17">
                  <c:v>0.18170450717838263</c:v>
                </c:pt>
                <c:pt idx="18">
                  <c:v>0.13619734353240492</c:v>
                </c:pt>
                <c:pt idx="19">
                  <c:v>0.23029937034882672</c:v>
                </c:pt>
                <c:pt idx="20">
                  <c:v>0.19855045239837182</c:v>
                </c:pt>
                <c:pt idx="21">
                  <c:v>0.17906079208713735</c:v>
                </c:pt>
                <c:pt idx="22">
                  <c:v>0.13895730398876421</c:v>
                </c:pt>
                <c:pt idx="23">
                  <c:v>0.16275617634113995</c:v>
                </c:pt>
                <c:pt idx="24">
                  <c:v>0.18832594013679388</c:v>
                </c:pt>
                <c:pt idx="25">
                  <c:v>0.18855955217079784</c:v>
                </c:pt>
                <c:pt idx="26">
                  <c:v>0.22931894888079657</c:v>
                </c:pt>
                <c:pt idx="27">
                  <c:v>0.18779313927072547</c:v>
                </c:pt>
                <c:pt idx="28">
                  <c:v>0.16678571284208024</c:v>
                </c:pt>
                <c:pt idx="29">
                  <c:v>8.5381821511176459E-2</c:v>
                </c:pt>
                <c:pt idx="30">
                  <c:v>0.16531939088671618</c:v>
                </c:pt>
                <c:pt idx="31">
                  <c:v>0.14430049883256324</c:v>
                </c:pt>
                <c:pt idx="32">
                  <c:v>0.20787439033488972</c:v>
                </c:pt>
                <c:pt idx="33">
                  <c:v>0.24940900070418098</c:v>
                </c:pt>
                <c:pt idx="34">
                  <c:v>0.20224549680921039</c:v>
                </c:pt>
                <c:pt idx="35">
                  <c:v>0.15594242509375844</c:v>
                </c:pt>
                <c:pt idx="36">
                  <c:v>0.11139967771180943</c:v>
                </c:pt>
                <c:pt idx="37">
                  <c:v>0.25706238100660495</c:v>
                </c:pt>
                <c:pt idx="38">
                  <c:v>0.24265195613416501</c:v>
                </c:pt>
                <c:pt idx="39">
                  <c:v>0.20730620589025248</c:v>
                </c:pt>
                <c:pt idx="40">
                  <c:v>0.24058012290665556</c:v>
                </c:pt>
                <c:pt idx="41">
                  <c:v>0.13111339686019113</c:v>
                </c:pt>
                <c:pt idx="42">
                  <c:v>0.20408889873092642</c:v>
                </c:pt>
                <c:pt idx="43">
                  <c:v>0.16408913093100139</c:v>
                </c:pt>
                <c:pt idx="44">
                  <c:v>0.13006372745974465</c:v>
                </c:pt>
                <c:pt idx="45">
                  <c:v>0.20684119738750642</c:v>
                </c:pt>
                <c:pt idx="46">
                  <c:v>0.18735868362017014</c:v>
                </c:pt>
                <c:pt idx="47">
                  <c:v>0.14952240871537903</c:v>
                </c:pt>
                <c:pt idx="48">
                  <c:v>0.24364611207775452</c:v>
                </c:pt>
                <c:pt idx="49">
                  <c:v>0.19871018299345736</c:v>
                </c:pt>
                <c:pt idx="50">
                  <c:v>9.9919992303831945E-2</c:v>
                </c:pt>
                <c:pt idx="51">
                  <c:v>0.11509142278667329</c:v>
                </c:pt>
                <c:pt idx="52">
                  <c:v>0.26253441747319678</c:v>
                </c:pt>
                <c:pt idx="53">
                  <c:v>0.22658939107666679</c:v>
                </c:pt>
                <c:pt idx="54">
                  <c:v>0.20910478219416789</c:v>
                </c:pt>
                <c:pt idx="55">
                  <c:v>0.25101784935375981</c:v>
                </c:pt>
                <c:pt idx="56">
                  <c:v>0.15685269235710755</c:v>
                </c:pt>
                <c:pt idx="57">
                  <c:v>0.23607398766630749</c:v>
                </c:pt>
                <c:pt idx="58">
                  <c:v>0.16662717010707784</c:v>
                </c:pt>
                <c:pt idx="59">
                  <c:v>0.17338510094146845</c:v>
                </c:pt>
                <c:pt idx="60">
                  <c:v>0.26454223845662422</c:v>
                </c:pt>
                <c:pt idx="61">
                  <c:v>0.208075454102259</c:v>
                </c:pt>
                <c:pt idx="62">
                  <c:v>0.19531164678886262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E7-4E15-8B78-61DCB2E75F39}"/>
            </c:ext>
          </c:extLst>
        </c:ser>
        <c:ser>
          <c:idx val="1"/>
          <c:order val="5"/>
          <c:tx>
            <c:strRef>
              <c:f>'Data Output'!$CE$4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Output'!$CE$5:$CE$70</c:f>
              <c:numCache>
                <c:formatCode>General</c:formatCode>
                <c:ptCount val="66"/>
                <c:pt idx="0">
                  <c:v>0.10667606854664152</c:v>
                </c:pt>
                <c:pt idx="1">
                  <c:v>8.5759593622026134E-2</c:v>
                </c:pt>
                <c:pt idx="2">
                  <c:v>0.10374270172951959</c:v>
                </c:pt>
                <c:pt idx="3">
                  <c:v>8.2196510050161598E-2</c:v>
                </c:pt>
                <c:pt idx="4">
                  <c:v>0.10944153750659948</c:v>
                </c:pt>
                <c:pt idx="5">
                  <c:v>5.8507140085663441E-2</c:v>
                </c:pt>
                <c:pt idx="6">
                  <c:v>7.8436046504281057E-2</c:v>
                </c:pt>
                <c:pt idx="7">
                  <c:v>7.76205072015137E-2</c:v>
                </c:pt>
                <c:pt idx="8">
                  <c:v>0.14371424843511241</c:v>
                </c:pt>
                <c:pt idx="9">
                  <c:v>0.1062120891240845</c:v>
                </c:pt>
                <c:pt idx="10">
                  <c:v>0.16807951771870433</c:v>
                </c:pt>
                <c:pt idx="11">
                  <c:v>7.667585280083003E-2</c:v>
                </c:pt>
                <c:pt idx="12">
                  <c:v>7.6374205275957424E-2</c:v>
                </c:pt>
                <c:pt idx="13">
                  <c:v>4.6090650437553067E-2</c:v>
                </c:pt>
                <c:pt idx="14">
                  <c:v>0.14699125729814291</c:v>
                </c:pt>
                <c:pt idx="15">
                  <c:v>9.9582532013126557E-2</c:v>
                </c:pt>
                <c:pt idx="16">
                  <c:v>7.3600955174507779E-2</c:v>
                </c:pt>
                <c:pt idx="17">
                  <c:v>4.736929767089653E-2</c:v>
                </c:pt>
                <c:pt idx="18">
                  <c:v>8.5681783522292457E-2</c:v>
                </c:pt>
                <c:pt idx="19">
                  <c:v>0.11059665601212758</c:v>
                </c:pt>
                <c:pt idx="20">
                  <c:v>9.7649998767151205E-2</c:v>
                </c:pt>
                <c:pt idx="21">
                  <c:v>8.4013825782410123E-2</c:v>
                </c:pt>
                <c:pt idx="22">
                  <c:v>0.12309655699851244</c:v>
                </c:pt>
                <c:pt idx="23">
                  <c:v>5.9349833588484696E-2</c:v>
                </c:pt>
                <c:pt idx="24">
                  <c:v>0.10686222775036143</c:v>
                </c:pt>
                <c:pt idx="25">
                  <c:v>0.11293268071958734</c:v>
                </c:pt>
                <c:pt idx="26">
                  <c:v>0.12303878881646353</c:v>
                </c:pt>
                <c:pt idx="27">
                  <c:v>0.1081163430937911</c:v>
                </c:pt>
                <c:pt idx="28">
                  <c:v>9.8400899394431099E-2</c:v>
                </c:pt>
                <c:pt idx="29">
                  <c:v>0.12467799300901904</c:v>
                </c:pt>
                <c:pt idx="30">
                  <c:v>9.5750912254901746E-2</c:v>
                </c:pt>
                <c:pt idx="31">
                  <c:v>0.12850847726083506</c:v>
                </c:pt>
                <c:pt idx="32">
                  <c:v>8.3391648465581059E-2</c:v>
                </c:pt>
                <c:pt idx="33">
                  <c:v>0.11847177759394949</c:v>
                </c:pt>
                <c:pt idx="34">
                  <c:v>0.10166872806989935</c:v>
                </c:pt>
                <c:pt idx="35">
                  <c:v>0.13714029676528486</c:v>
                </c:pt>
                <c:pt idx="36">
                  <c:v>5.6041208720683036E-2</c:v>
                </c:pt>
                <c:pt idx="37">
                  <c:v>0.12645434428131122</c:v>
                </c:pt>
                <c:pt idx="38">
                  <c:v>9.3563584124721572E-2</c:v>
                </c:pt>
                <c:pt idx="39">
                  <c:v>7.8796168599770788E-2</c:v>
                </c:pt>
                <c:pt idx="40">
                  <c:v>0.10568448328219297</c:v>
                </c:pt>
                <c:pt idx="41">
                  <c:v>0.10910093032012291</c:v>
                </c:pt>
                <c:pt idx="42">
                  <c:v>0.10567242122279449</c:v>
                </c:pt>
                <c:pt idx="43">
                  <c:v>0.15405285846753047</c:v>
                </c:pt>
                <c:pt idx="44">
                  <c:v>0.13599515647397431</c:v>
                </c:pt>
                <c:pt idx="45">
                  <c:v>0.15370615798555717</c:v>
                </c:pt>
                <c:pt idx="46">
                  <c:v>0.13898834501960666</c:v>
                </c:pt>
                <c:pt idx="47">
                  <c:v>0.11960978671361572</c:v>
                </c:pt>
                <c:pt idx="48">
                  <c:v>6.7351332455719809E-2</c:v>
                </c:pt>
                <c:pt idx="49">
                  <c:v>7.9325319740925132E-2</c:v>
                </c:pt>
                <c:pt idx="50">
                  <c:v>0.12324878434391294</c:v>
                </c:pt>
                <c:pt idx="51">
                  <c:v>0.14977154677764051</c:v>
                </c:pt>
                <c:pt idx="52">
                  <c:v>7.6242916256631807E-2</c:v>
                </c:pt>
                <c:pt idx="53">
                  <c:v>0.18012861140405484</c:v>
                </c:pt>
                <c:pt idx="54">
                  <c:v>0.14253948919667214</c:v>
                </c:pt>
                <c:pt idx="55">
                  <c:v>0.17515422681947129</c:v>
                </c:pt>
                <c:pt idx="56">
                  <c:v>6.1277372686118506E-2</c:v>
                </c:pt>
                <c:pt idx="57">
                  <c:v>0.1631311321930709</c:v>
                </c:pt>
                <c:pt idx="58">
                  <c:v>0.12359012689340505</c:v>
                </c:pt>
                <c:pt idx="59">
                  <c:v>0.20131064820623187</c:v>
                </c:pt>
                <c:pt idx="60">
                  <c:v>9.3469409762115929E-2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E7-4E15-8B78-61DCB2E75F39}"/>
            </c:ext>
          </c:extLst>
        </c:ser>
        <c:ser>
          <c:idx val="2"/>
          <c:order val="6"/>
          <c:tx>
            <c:strRef>
              <c:f>'Data Output'!$CF$4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Output'!$CF$5:$CF$70</c:f>
              <c:numCache>
                <c:formatCode>General</c:formatCode>
                <c:ptCount val="66"/>
                <c:pt idx="0">
                  <c:v>0.28170531070490235</c:v>
                </c:pt>
                <c:pt idx="1">
                  <c:v>0.21600124785171423</c:v>
                </c:pt>
                <c:pt idx="2">
                  <c:v>0.12981501558897329</c:v>
                </c:pt>
                <c:pt idx="3">
                  <c:v>0.22011350488721268</c:v>
                </c:pt>
                <c:pt idx="4">
                  <c:v>0.28457757957001811</c:v>
                </c:pt>
                <c:pt idx="5">
                  <c:v>0.31391127444219746</c:v>
                </c:pt>
                <c:pt idx="6">
                  <c:v>0.25834800638937705</c:v>
                </c:pt>
                <c:pt idx="7">
                  <c:v>0.20292851830660694</c:v>
                </c:pt>
                <c:pt idx="8">
                  <c:v>0.20539332965735507</c:v>
                </c:pt>
                <c:pt idx="9">
                  <c:v>0.28938262493223127</c:v>
                </c:pt>
                <c:pt idx="10">
                  <c:v>9.0038407486549787E-2</c:v>
                </c:pt>
                <c:pt idx="11">
                  <c:v>0.11494612647774478</c:v>
                </c:pt>
                <c:pt idx="12">
                  <c:v>0.19252183015868088</c:v>
                </c:pt>
                <c:pt idx="13">
                  <c:v>0.2412498710913186</c:v>
                </c:pt>
                <c:pt idx="14">
                  <c:v>0.14967483207950794</c:v>
                </c:pt>
                <c:pt idx="15">
                  <c:v>0.10726849611904134</c:v>
                </c:pt>
                <c:pt idx="16">
                  <c:v>0.1203692546010883</c:v>
                </c:pt>
                <c:pt idx="17">
                  <c:v>0.25888434400286431</c:v>
                </c:pt>
                <c:pt idx="18">
                  <c:v>0.25265316920018016</c:v>
                </c:pt>
                <c:pt idx="19">
                  <c:v>0.19770543038949123</c:v>
                </c:pt>
                <c:pt idx="20">
                  <c:v>0.14616279756030037</c:v>
                </c:pt>
                <c:pt idx="21">
                  <c:v>0.13800984986237125</c:v>
                </c:pt>
                <c:pt idx="22">
                  <c:v>0.30045346560680525</c:v>
                </c:pt>
                <c:pt idx="23">
                  <c:v>0.19360559746879077</c:v>
                </c:pt>
                <c:pt idx="24">
                  <c:v>0.18791772349531233</c:v>
                </c:pt>
                <c:pt idx="25">
                  <c:v>8.6816988010522997E-2</c:v>
                </c:pt>
                <c:pt idx="26">
                  <c:v>0.22462935111536361</c:v>
                </c:pt>
                <c:pt idx="27">
                  <c:v>0.13674471740138774</c:v>
                </c:pt>
                <c:pt idx="28">
                  <c:v>0.14043590909174319</c:v>
                </c:pt>
                <c:pt idx="29">
                  <c:v>0.1910524779088052</c:v>
                </c:pt>
                <c:pt idx="30">
                  <c:v>0.21525153525737858</c:v>
                </c:pt>
                <c:pt idx="31">
                  <c:v>7.626151967165308E-2</c:v>
                </c:pt>
                <c:pt idx="32">
                  <c:v>0.18281170593188265</c:v>
                </c:pt>
                <c:pt idx="33">
                  <c:v>0.19672720679966607</c:v>
                </c:pt>
                <c:pt idx="34">
                  <c:v>0.18303995215169547</c:v>
                </c:pt>
                <c:pt idx="35">
                  <c:v>0.17496182325805471</c:v>
                </c:pt>
                <c:pt idx="36">
                  <c:v>0.22314457103020213</c:v>
                </c:pt>
                <c:pt idx="37">
                  <c:v>0.14947256732633227</c:v>
                </c:pt>
                <c:pt idx="38">
                  <c:v>0.22697461745285993</c:v>
                </c:pt>
                <c:pt idx="39">
                  <c:v>9.9094288557565996E-2</c:v>
                </c:pt>
                <c:pt idx="40">
                  <c:v>0.2699210195651206</c:v>
                </c:pt>
                <c:pt idx="41">
                  <c:v>0.2338239721760263</c:v>
                </c:pt>
                <c:pt idx="42">
                  <c:v>0.16622852965930418</c:v>
                </c:pt>
                <c:pt idx="43">
                  <c:v>0.29821468821973124</c:v>
                </c:pt>
                <c:pt idx="44">
                  <c:v>0.27236532708627792</c:v>
                </c:pt>
                <c:pt idx="45">
                  <c:v>0.29499277920887035</c:v>
                </c:pt>
                <c:pt idx="46">
                  <c:v>0.1303569968444315</c:v>
                </c:pt>
                <c:pt idx="47">
                  <c:v>0.16496547716320681</c:v>
                </c:pt>
                <c:pt idx="48">
                  <c:v>0.12996179843383565</c:v>
                </c:pt>
                <c:pt idx="49">
                  <c:v>0.23504148056068636</c:v>
                </c:pt>
                <c:pt idx="50">
                  <c:v>0.18899569100612312</c:v>
                </c:pt>
                <c:pt idx="51">
                  <c:v>0.1941536894404326</c:v>
                </c:pt>
                <c:pt idx="52">
                  <c:v>0.1645906455756341</c:v>
                </c:pt>
                <c:pt idx="53">
                  <c:v>0.21433571230783552</c:v>
                </c:pt>
                <c:pt idx="54">
                  <c:v>0.15903101904224293</c:v>
                </c:pt>
                <c:pt idx="55">
                  <c:v>0.14322242262244173</c:v>
                </c:pt>
                <c:pt idx="56">
                  <c:v>0.15394168560187776</c:v>
                </c:pt>
                <c:pt idx="57">
                  <c:v>0.18009044458680276</c:v>
                </c:pt>
                <c:pt idx="58">
                  <c:v>0.1623697659983997</c:v>
                </c:pt>
                <c:pt idx="59">
                  <c:v>0.25231171945369002</c:v>
                </c:pt>
                <c:pt idx="60">
                  <c:v>0.19575549195158481</c:v>
                </c:pt>
                <c:pt idx="61">
                  <c:v>0.17495085886814268</c:v>
                </c:pt>
                <c:pt idx="62">
                  <c:v>0.18611723211256695</c:v>
                </c:pt>
                <c:pt idx="63">
                  <c:v>0.20936756070272589</c:v>
                </c:pt>
                <c:pt idx="64">
                  <c:v>0.14440688356454531</c:v>
                </c:pt>
                <c:pt idx="65">
                  <c:v>0.11739216295514189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E7-4E15-8B78-61DCB2E75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07008"/>
        <c:axId val="1776514224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Output'!$CD$4</c15:sqref>
                        </c15:formulaRef>
                      </c:ext>
                    </c:extLst>
                    <c:strCache>
                      <c:ptCount val="1"/>
                      <c:pt idx="0">
                        <c:v>Voice1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'Data Output'!$CD$5:$CD$67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0.18063572916017079</c:v>
                      </c:pt>
                      <c:pt idx="1">
                        <c:v>0.11371021731282036</c:v>
                      </c:pt>
                      <c:pt idx="2">
                        <c:v>0.21432711652987999</c:v>
                      </c:pt>
                      <c:pt idx="3">
                        <c:v>0.1783503493360222</c:v>
                      </c:pt>
                      <c:pt idx="4">
                        <c:v>8.4011107562172727E-2</c:v>
                      </c:pt>
                      <c:pt idx="5">
                        <c:v>0.19534557876679023</c:v>
                      </c:pt>
                      <c:pt idx="6">
                        <c:v>0.17388333069999662</c:v>
                      </c:pt>
                      <c:pt idx="7">
                        <c:v>0.1326174614547477</c:v>
                      </c:pt>
                      <c:pt idx="8">
                        <c:v>0.18307498629926097</c:v>
                      </c:pt>
                      <c:pt idx="9">
                        <c:v>0.15328568111898233</c:v>
                      </c:pt>
                      <c:pt idx="10">
                        <c:v>0.20606520645962906</c:v>
                      </c:pt>
                      <c:pt idx="11">
                        <c:v>0.18920726729227982</c:v>
                      </c:pt>
                      <c:pt idx="12">
                        <c:v>0.12336914388491581</c:v>
                      </c:pt>
                      <c:pt idx="13">
                        <c:v>0.1711453712864851</c:v>
                      </c:pt>
                      <c:pt idx="14">
                        <c:v>0.15953339957334117</c:v>
                      </c:pt>
                      <c:pt idx="15">
                        <c:v>0.21889454531225852</c:v>
                      </c:pt>
                      <c:pt idx="16">
                        <c:v>0.12314673446781572</c:v>
                      </c:pt>
                      <c:pt idx="17">
                        <c:v>0.18170450717838263</c:v>
                      </c:pt>
                      <c:pt idx="18">
                        <c:v>0.13619734353240492</c:v>
                      </c:pt>
                      <c:pt idx="19">
                        <c:v>0.23029937034882672</c:v>
                      </c:pt>
                      <c:pt idx="20">
                        <c:v>0.19855045239837182</c:v>
                      </c:pt>
                      <c:pt idx="21">
                        <c:v>0.17906079208713735</c:v>
                      </c:pt>
                      <c:pt idx="22">
                        <c:v>0.13895730398876421</c:v>
                      </c:pt>
                      <c:pt idx="23">
                        <c:v>0.16275617634113995</c:v>
                      </c:pt>
                      <c:pt idx="24">
                        <c:v>0.18832594013679388</c:v>
                      </c:pt>
                      <c:pt idx="25">
                        <c:v>0.18855955217079784</c:v>
                      </c:pt>
                      <c:pt idx="26">
                        <c:v>0.22931894888079657</c:v>
                      </c:pt>
                      <c:pt idx="27">
                        <c:v>0.18779313927072547</c:v>
                      </c:pt>
                      <c:pt idx="28">
                        <c:v>0.16678571284208024</c:v>
                      </c:pt>
                      <c:pt idx="29">
                        <c:v>8.5381821511176459E-2</c:v>
                      </c:pt>
                      <c:pt idx="30">
                        <c:v>0.16531939088671618</c:v>
                      </c:pt>
                      <c:pt idx="31">
                        <c:v>0.14430049883256324</c:v>
                      </c:pt>
                      <c:pt idx="32">
                        <c:v>0.20787439033488972</c:v>
                      </c:pt>
                      <c:pt idx="33">
                        <c:v>0.24940900070418098</c:v>
                      </c:pt>
                      <c:pt idx="34">
                        <c:v>0.20224549680921039</c:v>
                      </c:pt>
                      <c:pt idx="35">
                        <c:v>0.15594242509375844</c:v>
                      </c:pt>
                      <c:pt idx="36">
                        <c:v>0.11139967771180943</c:v>
                      </c:pt>
                      <c:pt idx="37">
                        <c:v>0.25706238100660495</c:v>
                      </c:pt>
                      <c:pt idx="38">
                        <c:v>0.24265195613416501</c:v>
                      </c:pt>
                      <c:pt idx="39">
                        <c:v>0.20730620589025248</c:v>
                      </c:pt>
                      <c:pt idx="40">
                        <c:v>0.24058012290665556</c:v>
                      </c:pt>
                      <c:pt idx="41">
                        <c:v>0.13111339686019113</c:v>
                      </c:pt>
                      <c:pt idx="42">
                        <c:v>0.20408889873092642</c:v>
                      </c:pt>
                      <c:pt idx="43">
                        <c:v>0.16408913093100139</c:v>
                      </c:pt>
                      <c:pt idx="44">
                        <c:v>0.13006372745974465</c:v>
                      </c:pt>
                      <c:pt idx="45">
                        <c:v>0.20684119738750642</c:v>
                      </c:pt>
                      <c:pt idx="46">
                        <c:v>0.18735868362017014</c:v>
                      </c:pt>
                      <c:pt idx="47">
                        <c:v>0.14952240871537903</c:v>
                      </c:pt>
                      <c:pt idx="48">
                        <c:v>0.24364611207775452</c:v>
                      </c:pt>
                      <c:pt idx="49">
                        <c:v>0.19871018299345736</c:v>
                      </c:pt>
                      <c:pt idx="50">
                        <c:v>9.9919992303831945E-2</c:v>
                      </c:pt>
                      <c:pt idx="51">
                        <c:v>0.11509142278667329</c:v>
                      </c:pt>
                      <c:pt idx="52">
                        <c:v>0.26253441747319678</c:v>
                      </c:pt>
                      <c:pt idx="53">
                        <c:v>0.22658939107666679</c:v>
                      </c:pt>
                      <c:pt idx="54">
                        <c:v>0.20910478219416789</c:v>
                      </c:pt>
                      <c:pt idx="55">
                        <c:v>0.25101784935375981</c:v>
                      </c:pt>
                      <c:pt idx="56">
                        <c:v>0.15685269235710755</c:v>
                      </c:pt>
                      <c:pt idx="57">
                        <c:v>0.23607398766630749</c:v>
                      </c:pt>
                      <c:pt idx="58">
                        <c:v>0.16662717010707784</c:v>
                      </c:pt>
                      <c:pt idx="59">
                        <c:v>0.17338510094146845</c:v>
                      </c:pt>
                      <c:pt idx="60">
                        <c:v>0.26454223845662422</c:v>
                      </c:pt>
                      <c:pt idx="61">
                        <c:v>0.208075454102259</c:v>
                      </c:pt>
                      <c:pt idx="62">
                        <c:v>0.19531164678886262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0CE7-4E15-8B78-61DCB2E75F39}"/>
                  </c:ext>
                </c:extLst>
              </c15:ser>
            </c15:filteredLineSeries>
            <c15:filteredLineSeries>
              <c15:ser>
                <c:idx val="4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Output'!$CE$4</c15:sqref>
                        </c15:formulaRef>
                      </c:ext>
                    </c:extLst>
                    <c:strCache>
                      <c:ptCount val="1"/>
                      <c:pt idx="0">
                        <c:v>Voice2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Output'!$CE$5:$CE$67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0.10667606854664152</c:v>
                      </c:pt>
                      <c:pt idx="1">
                        <c:v>8.5759593622026134E-2</c:v>
                      </c:pt>
                      <c:pt idx="2">
                        <c:v>0.10374270172951959</c:v>
                      </c:pt>
                      <c:pt idx="3">
                        <c:v>8.2196510050161598E-2</c:v>
                      </c:pt>
                      <c:pt idx="4">
                        <c:v>0.10944153750659948</c:v>
                      </c:pt>
                      <c:pt idx="5">
                        <c:v>5.8507140085663441E-2</c:v>
                      </c:pt>
                      <c:pt idx="6">
                        <c:v>7.8436046504281057E-2</c:v>
                      </c:pt>
                      <c:pt idx="7">
                        <c:v>7.76205072015137E-2</c:v>
                      </c:pt>
                      <c:pt idx="8">
                        <c:v>0.14371424843511241</c:v>
                      </c:pt>
                      <c:pt idx="9">
                        <c:v>0.1062120891240845</c:v>
                      </c:pt>
                      <c:pt idx="10">
                        <c:v>0.16807951771870433</c:v>
                      </c:pt>
                      <c:pt idx="11">
                        <c:v>7.667585280083003E-2</c:v>
                      </c:pt>
                      <c:pt idx="12">
                        <c:v>7.6374205275957424E-2</c:v>
                      </c:pt>
                      <c:pt idx="13">
                        <c:v>4.6090650437553067E-2</c:v>
                      </c:pt>
                      <c:pt idx="14">
                        <c:v>0.14699125729814291</c:v>
                      </c:pt>
                      <c:pt idx="15">
                        <c:v>9.9582532013126557E-2</c:v>
                      </c:pt>
                      <c:pt idx="16">
                        <c:v>7.3600955174507779E-2</c:v>
                      </c:pt>
                      <c:pt idx="17">
                        <c:v>4.736929767089653E-2</c:v>
                      </c:pt>
                      <c:pt idx="18">
                        <c:v>8.5681783522292457E-2</c:v>
                      </c:pt>
                      <c:pt idx="19">
                        <c:v>0.11059665601212758</c:v>
                      </c:pt>
                      <c:pt idx="20">
                        <c:v>9.7649998767151205E-2</c:v>
                      </c:pt>
                      <c:pt idx="21">
                        <c:v>8.4013825782410123E-2</c:v>
                      </c:pt>
                      <c:pt idx="22">
                        <c:v>0.12309655699851244</c:v>
                      </c:pt>
                      <c:pt idx="23">
                        <c:v>5.9349833588484696E-2</c:v>
                      </c:pt>
                      <c:pt idx="24">
                        <c:v>0.10686222775036143</c:v>
                      </c:pt>
                      <c:pt idx="25">
                        <c:v>0.11293268071958734</c:v>
                      </c:pt>
                      <c:pt idx="26">
                        <c:v>0.12303878881646353</c:v>
                      </c:pt>
                      <c:pt idx="27">
                        <c:v>0.1081163430937911</c:v>
                      </c:pt>
                      <c:pt idx="28">
                        <c:v>9.8400899394431099E-2</c:v>
                      </c:pt>
                      <c:pt idx="29">
                        <c:v>0.12467799300901904</c:v>
                      </c:pt>
                      <c:pt idx="30">
                        <c:v>9.5750912254901746E-2</c:v>
                      </c:pt>
                      <c:pt idx="31">
                        <c:v>0.12850847726083506</c:v>
                      </c:pt>
                      <c:pt idx="32">
                        <c:v>8.3391648465581059E-2</c:v>
                      </c:pt>
                      <c:pt idx="33">
                        <c:v>0.11847177759394949</c:v>
                      </c:pt>
                      <c:pt idx="34">
                        <c:v>0.10166872806989935</c:v>
                      </c:pt>
                      <c:pt idx="35">
                        <c:v>0.13714029676528486</c:v>
                      </c:pt>
                      <c:pt idx="36">
                        <c:v>5.6041208720683036E-2</c:v>
                      </c:pt>
                      <c:pt idx="37">
                        <c:v>0.12645434428131122</c:v>
                      </c:pt>
                      <c:pt idx="38">
                        <c:v>9.3563584124721572E-2</c:v>
                      </c:pt>
                      <c:pt idx="39">
                        <c:v>7.8796168599770788E-2</c:v>
                      </c:pt>
                      <c:pt idx="40">
                        <c:v>0.10568448328219297</c:v>
                      </c:pt>
                      <c:pt idx="41">
                        <c:v>0.10910093032012291</c:v>
                      </c:pt>
                      <c:pt idx="42">
                        <c:v>0.10567242122279449</c:v>
                      </c:pt>
                      <c:pt idx="43">
                        <c:v>0.15405285846753047</c:v>
                      </c:pt>
                      <c:pt idx="44">
                        <c:v>0.13599515647397431</c:v>
                      </c:pt>
                      <c:pt idx="45">
                        <c:v>0.15370615798555717</c:v>
                      </c:pt>
                      <c:pt idx="46">
                        <c:v>0.13898834501960666</c:v>
                      </c:pt>
                      <c:pt idx="47">
                        <c:v>0.11960978671361572</c:v>
                      </c:pt>
                      <c:pt idx="48">
                        <c:v>6.7351332455719809E-2</c:v>
                      </c:pt>
                      <c:pt idx="49">
                        <c:v>7.9325319740925132E-2</c:v>
                      </c:pt>
                      <c:pt idx="50">
                        <c:v>0.12324878434391294</c:v>
                      </c:pt>
                      <c:pt idx="51">
                        <c:v>0.14977154677764051</c:v>
                      </c:pt>
                      <c:pt idx="52">
                        <c:v>7.6242916256631807E-2</c:v>
                      </c:pt>
                      <c:pt idx="53">
                        <c:v>0.18012861140405484</c:v>
                      </c:pt>
                      <c:pt idx="54">
                        <c:v>0.14253948919667214</c:v>
                      </c:pt>
                      <c:pt idx="55">
                        <c:v>0.17515422681947129</c:v>
                      </c:pt>
                      <c:pt idx="56">
                        <c:v>6.1277372686118506E-2</c:v>
                      </c:pt>
                      <c:pt idx="57">
                        <c:v>0.1631311321930709</c:v>
                      </c:pt>
                      <c:pt idx="58">
                        <c:v>0.12359012689340505</c:v>
                      </c:pt>
                      <c:pt idx="59">
                        <c:v>0.20131064820623187</c:v>
                      </c:pt>
                      <c:pt idx="60">
                        <c:v>9.3469409762115929E-2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0CE7-4E15-8B78-61DCB2E75F39}"/>
                  </c:ext>
                </c:extLst>
              </c15:ser>
            </c15:filteredLineSeries>
            <c15:filteredLineSeries>
              <c15:ser>
                <c:idx val="5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Output'!$CF$4</c15:sqref>
                        </c15:formulaRef>
                      </c:ext>
                    </c:extLst>
                    <c:strCache>
                      <c:ptCount val="1"/>
                      <c:pt idx="0">
                        <c:v>Voice3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Output'!$CF$5:$CF$67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0.28170531070490235</c:v>
                      </c:pt>
                      <c:pt idx="1">
                        <c:v>0.21600124785171423</c:v>
                      </c:pt>
                      <c:pt idx="2">
                        <c:v>0.12981501558897329</c:v>
                      </c:pt>
                      <c:pt idx="3">
                        <c:v>0.22011350488721268</c:v>
                      </c:pt>
                      <c:pt idx="4">
                        <c:v>0.28457757957001811</c:v>
                      </c:pt>
                      <c:pt idx="5">
                        <c:v>0.31391127444219746</c:v>
                      </c:pt>
                      <c:pt idx="6">
                        <c:v>0.25834800638937705</c:v>
                      </c:pt>
                      <c:pt idx="7">
                        <c:v>0.20292851830660694</c:v>
                      </c:pt>
                      <c:pt idx="8">
                        <c:v>0.20539332965735507</c:v>
                      </c:pt>
                      <c:pt idx="9">
                        <c:v>0.28938262493223127</c:v>
                      </c:pt>
                      <c:pt idx="10">
                        <c:v>9.0038407486549787E-2</c:v>
                      </c:pt>
                      <c:pt idx="11">
                        <c:v>0.11494612647774478</c:v>
                      </c:pt>
                      <c:pt idx="12">
                        <c:v>0.19252183015868088</c:v>
                      </c:pt>
                      <c:pt idx="13">
                        <c:v>0.2412498710913186</c:v>
                      </c:pt>
                      <c:pt idx="14">
                        <c:v>0.14967483207950794</c:v>
                      </c:pt>
                      <c:pt idx="15">
                        <c:v>0.10726849611904134</c:v>
                      </c:pt>
                      <c:pt idx="16">
                        <c:v>0.1203692546010883</c:v>
                      </c:pt>
                      <c:pt idx="17">
                        <c:v>0.25888434400286431</c:v>
                      </c:pt>
                      <c:pt idx="18">
                        <c:v>0.25265316920018016</c:v>
                      </c:pt>
                      <c:pt idx="19">
                        <c:v>0.19770543038949123</c:v>
                      </c:pt>
                      <c:pt idx="20">
                        <c:v>0.14616279756030037</c:v>
                      </c:pt>
                      <c:pt idx="21">
                        <c:v>0.13800984986237125</c:v>
                      </c:pt>
                      <c:pt idx="22">
                        <c:v>0.30045346560680525</c:v>
                      </c:pt>
                      <c:pt idx="23">
                        <c:v>0.19360559746879077</c:v>
                      </c:pt>
                      <c:pt idx="24">
                        <c:v>0.18791772349531233</c:v>
                      </c:pt>
                      <c:pt idx="25">
                        <c:v>8.6816988010522997E-2</c:v>
                      </c:pt>
                      <c:pt idx="26">
                        <c:v>0.22462935111536361</c:v>
                      </c:pt>
                      <c:pt idx="27">
                        <c:v>0.13674471740138774</c:v>
                      </c:pt>
                      <c:pt idx="28">
                        <c:v>0.14043590909174319</c:v>
                      </c:pt>
                      <c:pt idx="29">
                        <c:v>0.1910524779088052</c:v>
                      </c:pt>
                      <c:pt idx="30">
                        <c:v>0.21525153525737858</c:v>
                      </c:pt>
                      <c:pt idx="31">
                        <c:v>7.626151967165308E-2</c:v>
                      </c:pt>
                      <c:pt idx="32">
                        <c:v>0.18281170593188265</c:v>
                      </c:pt>
                      <c:pt idx="33">
                        <c:v>0.19672720679966607</c:v>
                      </c:pt>
                      <c:pt idx="34">
                        <c:v>0.18303995215169547</c:v>
                      </c:pt>
                      <c:pt idx="35">
                        <c:v>0.17496182325805471</c:v>
                      </c:pt>
                      <c:pt idx="36">
                        <c:v>0.22314457103020213</c:v>
                      </c:pt>
                      <c:pt idx="37">
                        <c:v>0.14947256732633227</c:v>
                      </c:pt>
                      <c:pt idx="38">
                        <c:v>0.22697461745285993</c:v>
                      </c:pt>
                      <c:pt idx="39">
                        <c:v>9.9094288557565996E-2</c:v>
                      </c:pt>
                      <c:pt idx="40">
                        <c:v>0.2699210195651206</c:v>
                      </c:pt>
                      <c:pt idx="41">
                        <c:v>0.2338239721760263</c:v>
                      </c:pt>
                      <c:pt idx="42">
                        <c:v>0.16622852965930418</c:v>
                      </c:pt>
                      <c:pt idx="43">
                        <c:v>0.29821468821973124</c:v>
                      </c:pt>
                      <c:pt idx="44">
                        <c:v>0.27236532708627792</c:v>
                      </c:pt>
                      <c:pt idx="45">
                        <c:v>0.29499277920887035</c:v>
                      </c:pt>
                      <c:pt idx="46">
                        <c:v>0.1303569968444315</c:v>
                      </c:pt>
                      <c:pt idx="47">
                        <c:v>0.16496547716320681</c:v>
                      </c:pt>
                      <c:pt idx="48">
                        <c:v>0.12996179843383565</c:v>
                      </c:pt>
                      <c:pt idx="49">
                        <c:v>0.23504148056068636</c:v>
                      </c:pt>
                      <c:pt idx="50">
                        <c:v>0.18899569100612312</c:v>
                      </c:pt>
                      <c:pt idx="51">
                        <c:v>0.1941536894404326</c:v>
                      </c:pt>
                      <c:pt idx="52">
                        <c:v>0.1645906455756341</c:v>
                      </c:pt>
                      <c:pt idx="53">
                        <c:v>0.21433571230783552</c:v>
                      </c:pt>
                      <c:pt idx="54">
                        <c:v>0.15903101904224293</c:v>
                      </c:pt>
                      <c:pt idx="55">
                        <c:v>0.14322242262244173</c:v>
                      </c:pt>
                      <c:pt idx="56">
                        <c:v>0.15394168560187776</c:v>
                      </c:pt>
                      <c:pt idx="57">
                        <c:v>0.18009044458680276</c:v>
                      </c:pt>
                      <c:pt idx="58">
                        <c:v>0.1623697659983997</c:v>
                      </c:pt>
                      <c:pt idx="59">
                        <c:v>0.25231171945369002</c:v>
                      </c:pt>
                      <c:pt idx="60">
                        <c:v>0.19575549195158481</c:v>
                      </c:pt>
                      <c:pt idx="61">
                        <c:v>0.17495085886814268</c:v>
                      </c:pt>
                      <c:pt idx="62">
                        <c:v>0.18611723211256695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0CE7-4E15-8B78-61DCB2E75F39}"/>
                  </c:ext>
                </c:extLst>
              </c15:ser>
            </c15:filteredLineSeries>
            <c15:filteredLineSeries>
              <c15:ser>
                <c:idx val="6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Output'!$CF$68</c15:sqref>
                        </c15:formulaRef>
                      </c:ext>
                    </c:extLst>
                    <c:strCache>
                      <c:ptCount val="1"/>
                      <c:pt idx="0">
                        <c:v>0,209367561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Output'!$CF$69:$CF$70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0.14440688356454531</c:v>
                      </c:pt>
                      <c:pt idx="1">
                        <c:v>0.11739216295514189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0CE7-4E15-8B78-61DCB2E75F39}"/>
                  </c:ext>
                </c:extLst>
              </c15:ser>
            </c15:filteredLineSeries>
          </c:ext>
        </c:extLst>
      </c:lineChart>
      <c:catAx>
        <c:axId val="186707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6514224"/>
        <c:crosses val="autoZero"/>
        <c:auto val="1"/>
        <c:lblAlgn val="ctr"/>
        <c:lblOffset val="100"/>
        <c:noMultiLvlLbl val="0"/>
      </c:catAx>
      <c:valAx>
        <c:axId val="1776514224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670700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Spectral Brightness - Threshold Frequency 8kHz - Window 1s</a:t>
            </a:r>
            <a:endParaRPr lang="el-G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Output'!$CH$4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Output'!$CH$5:$CH$333</c:f>
              <c:numCache>
                <c:formatCode>General</c:formatCode>
                <c:ptCount val="329"/>
                <c:pt idx="0">
                  <c:v>0.41839921355880683</c:v>
                </c:pt>
                <c:pt idx="1">
                  <c:v>0.39005404902589902</c:v>
                </c:pt>
                <c:pt idx="2">
                  <c:v>7.0594513327819533E-2</c:v>
                </c:pt>
                <c:pt idx="3">
                  <c:v>2.7603651982087262E-2</c:v>
                </c:pt>
                <c:pt idx="4">
                  <c:v>4.9879369826217219E-2</c:v>
                </c:pt>
                <c:pt idx="5">
                  <c:v>3.3126467707611365E-2</c:v>
                </c:pt>
                <c:pt idx="6">
                  <c:v>2.148572132845555E-2</c:v>
                </c:pt>
                <c:pt idx="7">
                  <c:v>5.7582831814404059E-2</c:v>
                </c:pt>
                <c:pt idx="8">
                  <c:v>2.7331011484643758E-2</c:v>
                </c:pt>
                <c:pt idx="9">
                  <c:v>2.4258526282575774E-2</c:v>
                </c:pt>
                <c:pt idx="10">
                  <c:v>7.9872956322865424E-2</c:v>
                </c:pt>
                <c:pt idx="11">
                  <c:v>4.7209358955511115E-2</c:v>
                </c:pt>
                <c:pt idx="12">
                  <c:v>3.4760393549885124E-2</c:v>
                </c:pt>
                <c:pt idx="13">
                  <c:v>1.8260314077216892E-2</c:v>
                </c:pt>
                <c:pt idx="14">
                  <c:v>4.9925411894626508E-2</c:v>
                </c:pt>
                <c:pt idx="15">
                  <c:v>3.9455766915795575E-2</c:v>
                </c:pt>
                <c:pt idx="16">
                  <c:v>4.4653431268684804E-2</c:v>
                </c:pt>
                <c:pt idx="17">
                  <c:v>5.5338928326014052E-2</c:v>
                </c:pt>
                <c:pt idx="18">
                  <c:v>8.19611439163241E-2</c:v>
                </c:pt>
                <c:pt idx="19">
                  <c:v>2.1480642654626191E-2</c:v>
                </c:pt>
                <c:pt idx="20">
                  <c:v>1.9192321746104503E-2</c:v>
                </c:pt>
                <c:pt idx="21">
                  <c:v>2.9159039725849975E-2</c:v>
                </c:pt>
                <c:pt idx="22">
                  <c:v>2.7497231879195887E-2</c:v>
                </c:pt>
                <c:pt idx="23">
                  <c:v>4.6796534235365485E-2</c:v>
                </c:pt>
                <c:pt idx="24">
                  <c:v>1.7163133897364766E-2</c:v>
                </c:pt>
                <c:pt idx="25">
                  <c:v>2.2266803816243002E-2</c:v>
                </c:pt>
                <c:pt idx="26">
                  <c:v>2.3841234387844291E-2</c:v>
                </c:pt>
                <c:pt idx="27">
                  <c:v>5.9791536993956958E-2</c:v>
                </c:pt>
                <c:pt idx="28">
                  <c:v>2.2591342440728572E-2</c:v>
                </c:pt>
                <c:pt idx="29">
                  <c:v>5.5958737929504586E-2</c:v>
                </c:pt>
                <c:pt idx="30">
                  <c:v>8.9997255493824341E-2</c:v>
                </c:pt>
                <c:pt idx="31">
                  <c:v>9.5374371589355467E-2</c:v>
                </c:pt>
                <c:pt idx="32">
                  <c:v>6.2892933785752669E-2</c:v>
                </c:pt>
                <c:pt idx="33">
                  <c:v>1.4704155305879532E-2</c:v>
                </c:pt>
                <c:pt idx="34">
                  <c:v>2.5584424125309667E-2</c:v>
                </c:pt>
                <c:pt idx="35">
                  <c:v>3.6909605720754253E-2</c:v>
                </c:pt>
                <c:pt idx="36">
                  <c:v>7.3326070209533412E-2</c:v>
                </c:pt>
                <c:pt idx="37">
                  <c:v>4.2862869531572367E-2</c:v>
                </c:pt>
                <c:pt idx="38">
                  <c:v>2.4719502202572331E-2</c:v>
                </c:pt>
                <c:pt idx="39">
                  <c:v>7.9614799468380043E-2</c:v>
                </c:pt>
                <c:pt idx="40">
                  <c:v>6.7917605782316384E-2</c:v>
                </c:pt>
                <c:pt idx="41">
                  <c:v>0.321374160106706</c:v>
                </c:pt>
                <c:pt idx="42">
                  <c:v>2.3119247042914501E-2</c:v>
                </c:pt>
                <c:pt idx="43">
                  <c:v>8.8298916134625746E-2</c:v>
                </c:pt>
                <c:pt idx="44">
                  <c:v>7.1532646527136895E-2</c:v>
                </c:pt>
                <c:pt idx="45">
                  <c:v>3.5451128467970029E-2</c:v>
                </c:pt>
                <c:pt idx="46">
                  <c:v>3.4724616756694332E-2</c:v>
                </c:pt>
                <c:pt idx="47">
                  <c:v>4.9399544893198206E-2</c:v>
                </c:pt>
                <c:pt idx="48">
                  <c:v>3.2531501771842046E-2</c:v>
                </c:pt>
                <c:pt idx="49">
                  <c:v>4.7988771488534275E-2</c:v>
                </c:pt>
                <c:pt idx="50">
                  <c:v>0.11303994268457779</c:v>
                </c:pt>
                <c:pt idx="51">
                  <c:v>6.5762733321433994E-2</c:v>
                </c:pt>
                <c:pt idx="52">
                  <c:v>0.13944001524233623</c:v>
                </c:pt>
                <c:pt idx="53">
                  <c:v>5.084947203427341E-2</c:v>
                </c:pt>
                <c:pt idx="54">
                  <c:v>2.6455971527320227E-2</c:v>
                </c:pt>
                <c:pt idx="55">
                  <c:v>5.4400133097448095E-2</c:v>
                </c:pt>
                <c:pt idx="56">
                  <c:v>8.4360760678540647E-2</c:v>
                </c:pt>
                <c:pt idx="57">
                  <c:v>3.496069573133017E-2</c:v>
                </c:pt>
                <c:pt idx="58">
                  <c:v>4.9917314435088796E-2</c:v>
                </c:pt>
                <c:pt idx="59">
                  <c:v>2.6732165856650121E-2</c:v>
                </c:pt>
                <c:pt idx="60">
                  <c:v>8.6201066782861449E-2</c:v>
                </c:pt>
                <c:pt idx="61">
                  <c:v>4.9068450773258963E-2</c:v>
                </c:pt>
                <c:pt idx="62">
                  <c:v>2.2705467988579593E-2</c:v>
                </c:pt>
                <c:pt idx="63">
                  <c:v>2.3491746615076331E-2</c:v>
                </c:pt>
                <c:pt idx="64">
                  <c:v>9.8071758146921498E-2</c:v>
                </c:pt>
                <c:pt idx="65">
                  <c:v>0.10309361643092606</c:v>
                </c:pt>
                <c:pt idx="66">
                  <c:v>4.1680155114061465E-2</c:v>
                </c:pt>
                <c:pt idx="67">
                  <c:v>0.13657446622142824</c:v>
                </c:pt>
                <c:pt idx="68">
                  <c:v>1.9601732489825989E-2</c:v>
                </c:pt>
                <c:pt idx="69">
                  <c:v>6.4515292711106273E-2</c:v>
                </c:pt>
                <c:pt idx="70">
                  <c:v>0.10858853842537711</c:v>
                </c:pt>
                <c:pt idx="71">
                  <c:v>5.9723300660133559E-2</c:v>
                </c:pt>
                <c:pt idx="72">
                  <c:v>5.1301634764342317E-2</c:v>
                </c:pt>
                <c:pt idx="73">
                  <c:v>0.14205555366855518</c:v>
                </c:pt>
                <c:pt idx="74">
                  <c:v>1.6621728942974853E-2</c:v>
                </c:pt>
                <c:pt idx="75">
                  <c:v>0.11469640854111691</c:v>
                </c:pt>
                <c:pt idx="76">
                  <c:v>2.6804195931981342E-2</c:v>
                </c:pt>
                <c:pt idx="77">
                  <c:v>6.5333077209221005E-2</c:v>
                </c:pt>
                <c:pt idx="78">
                  <c:v>8.9215728995073726E-2</c:v>
                </c:pt>
                <c:pt idx="79">
                  <c:v>4.378614030990554E-2</c:v>
                </c:pt>
                <c:pt idx="80">
                  <c:v>4.1161140821000253E-2</c:v>
                </c:pt>
                <c:pt idx="81">
                  <c:v>4.1688880833112507E-2</c:v>
                </c:pt>
                <c:pt idx="82">
                  <c:v>3.1107450121497265E-2</c:v>
                </c:pt>
                <c:pt idx="83">
                  <c:v>4.025773563690279E-2</c:v>
                </c:pt>
                <c:pt idx="84">
                  <c:v>2.6206579263338078E-2</c:v>
                </c:pt>
                <c:pt idx="85">
                  <c:v>8.154493878944416E-2</c:v>
                </c:pt>
                <c:pt idx="86">
                  <c:v>2.9834077640610763E-2</c:v>
                </c:pt>
                <c:pt idx="87">
                  <c:v>3.837455274469613E-2</c:v>
                </c:pt>
                <c:pt idx="88">
                  <c:v>2.3308305437541036E-2</c:v>
                </c:pt>
                <c:pt idx="89">
                  <c:v>5.4977155085302674E-2</c:v>
                </c:pt>
                <c:pt idx="90">
                  <c:v>3.6039054134081608E-2</c:v>
                </c:pt>
                <c:pt idx="91">
                  <c:v>0.10651111522604778</c:v>
                </c:pt>
                <c:pt idx="92">
                  <c:v>5.9558678552352987E-2</c:v>
                </c:pt>
                <c:pt idx="93">
                  <c:v>1.9206596068875682E-2</c:v>
                </c:pt>
                <c:pt idx="94">
                  <c:v>3.5091770227467692E-2</c:v>
                </c:pt>
                <c:pt idx="95">
                  <c:v>9.4368917786962714E-2</c:v>
                </c:pt>
                <c:pt idx="96">
                  <c:v>5.9017003855327092E-2</c:v>
                </c:pt>
                <c:pt idx="97">
                  <c:v>4.8133692364049317E-2</c:v>
                </c:pt>
                <c:pt idx="98">
                  <c:v>0.12266727553581709</c:v>
                </c:pt>
                <c:pt idx="99">
                  <c:v>3.4733824825589364E-2</c:v>
                </c:pt>
                <c:pt idx="100">
                  <c:v>7.4739179850276047E-2</c:v>
                </c:pt>
                <c:pt idx="101">
                  <c:v>3.4238570548549563E-2</c:v>
                </c:pt>
                <c:pt idx="102">
                  <c:v>4.0020677258739479E-2</c:v>
                </c:pt>
                <c:pt idx="103">
                  <c:v>0.21288895083920051</c:v>
                </c:pt>
                <c:pt idx="104">
                  <c:v>7.7108411329573648E-2</c:v>
                </c:pt>
                <c:pt idx="105">
                  <c:v>0.10597661336668331</c:v>
                </c:pt>
                <c:pt idx="106">
                  <c:v>5.2503050933982789E-2</c:v>
                </c:pt>
                <c:pt idx="107">
                  <c:v>4.7545406987940068E-2</c:v>
                </c:pt>
                <c:pt idx="108">
                  <c:v>7.5448526874906816E-2</c:v>
                </c:pt>
                <c:pt idx="109">
                  <c:v>1.7985720546829381E-2</c:v>
                </c:pt>
                <c:pt idx="110">
                  <c:v>0.12959824926602412</c:v>
                </c:pt>
                <c:pt idx="111">
                  <c:v>7.4209123394183882E-2</c:v>
                </c:pt>
                <c:pt idx="112">
                  <c:v>2.7641788929641153E-2</c:v>
                </c:pt>
                <c:pt idx="113">
                  <c:v>4.1159160715853661E-2</c:v>
                </c:pt>
                <c:pt idx="114">
                  <c:v>0.1056477548703607</c:v>
                </c:pt>
                <c:pt idx="115">
                  <c:v>2.0852646782778921E-2</c:v>
                </c:pt>
                <c:pt idx="116">
                  <c:v>1.6342211197384996E-2</c:v>
                </c:pt>
                <c:pt idx="117">
                  <c:v>8.3517685060832084E-2</c:v>
                </c:pt>
                <c:pt idx="118">
                  <c:v>2.8788939628224455E-2</c:v>
                </c:pt>
                <c:pt idx="119">
                  <c:v>0.12565080168455844</c:v>
                </c:pt>
                <c:pt idx="120">
                  <c:v>3.9373732287828082E-2</c:v>
                </c:pt>
                <c:pt idx="121">
                  <c:v>2.7489734222689795E-2</c:v>
                </c:pt>
                <c:pt idx="122">
                  <c:v>0.11923270676154556</c:v>
                </c:pt>
                <c:pt idx="123">
                  <c:v>5.7736501648013729E-2</c:v>
                </c:pt>
                <c:pt idx="124">
                  <c:v>2.4411785774379149E-2</c:v>
                </c:pt>
                <c:pt idx="125">
                  <c:v>3.6849985924999662E-2</c:v>
                </c:pt>
                <c:pt idx="126">
                  <c:v>2.4398382973428116E-2</c:v>
                </c:pt>
                <c:pt idx="127">
                  <c:v>0.11153624632296408</c:v>
                </c:pt>
                <c:pt idx="128">
                  <c:v>2.6895289387776918E-2</c:v>
                </c:pt>
                <c:pt idx="129">
                  <c:v>9.4427261327333326E-2</c:v>
                </c:pt>
                <c:pt idx="130">
                  <c:v>3.1501564644547536E-2</c:v>
                </c:pt>
                <c:pt idx="131">
                  <c:v>2.8620068316777585E-2</c:v>
                </c:pt>
                <c:pt idx="132">
                  <c:v>0.13585613585997933</c:v>
                </c:pt>
                <c:pt idx="133">
                  <c:v>6.8833540067018806E-2</c:v>
                </c:pt>
                <c:pt idx="134">
                  <c:v>0.10091932361422026</c:v>
                </c:pt>
                <c:pt idx="135">
                  <c:v>0.12523992064041509</c:v>
                </c:pt>
                <c:pt idx="136">
                  <c:v>3.9483270394436089E-2</c:v>
                </c:pt>
                <c:pt idx="137">
                  <c:v>9.539716768709261E-2</c:v>
                </c:pt>
                <c:pt idx="138">
                  <c:v>2.1447251090328634E-2</c:v>
                </c:pt>
                <c:pt idx="139">
                  <c:v>0.10128915601734352</c:v>
                </c:pt>
                <c:pt idx="140">
                  <c:v>5.1312825279102574E-2</c:v>
                </c:pt>
                <c:pt idx="141">
                  <c:v>6.9296047772210975E-2</c:v>
                </c:pt>
                <c:pt idx="142">
                  <c:v>3.0079751162429395E-2</c:v>
                </c:pt>
                <c:pt idx="143">
                  <c:v>5.4955720994764715E-2</c:v>
                </c:pt>
                <c:pt idx="144">
                  <c:v>2.5464032712375875E-2</c:v>
                </c:pt>
                <c:pt idx="145">
                  <c:v>2.321184261868809E-2</c:v>
                </c:pt>
                <c:pt idx="146">
                  <c:v>2.835973297512813E-2</c:v>
                </c:pt>
                <c:pt idx="147">
                  <c:v>1.6870481474510309E-2</c:v>
                </c:pt>
                <c:pt idx="148">
                  <c:v>1.1029205039470445E-2</c:v>
                </c:pt>
                <c:pt idx="149">
                  <c:v>8.3847479262485355E-2</c:v>
                </c:pt>
                <c:pt idx="150">
                  <c:v>2.9600241744089054E-2</c:v>
                </c:pt>
                <c:pt idx="151">
                  <c:v>7.71590160840082E-2</c:v>
                </c:pt>
                <c:pt idx="152">
                  <c:v>4.9303543221138793E-2</c:v>
                </c:pt>
                <c:pt idx="153">
                  <c:v>2.3020797162437191E-2</c:v>
                </c:pt>
                <c:pt idx="154">
                  <c:v>3.9852497881421596E-2</c:v>
                </c:pt>
                <c:pt idx="155">
                  <c:v>4.9936128750370262E-2</c:v>
                </c:pt>
                <c:pt idx="156">
                  <c:v>0.10542682948017464</c:v>
                </c:pt>
                <c:pt idx="157">
                  <c:v>1.7193880127713751E-2</c:v>
                </c:pt>
                <c:pt idx="158">
                  <c:v>5.4467148680896221E-2</c:v>
                </c:pt>
                <c:pt idx="159">
                  <c:v>0.12308295658261431</c:v>
                </c:pt>
                <c:pt idx="160">
                  <c:v>0.12989314232595886</c:v>
                </c:pt>
                <c:pt idx="161">
                  <c:v>2.6247470835943528E-2</c:v>
                </c:pt>
                <c:pt idx="162">
                  <c:v>9.6157720281362519E-2</c:v>
                </c:pt>
                <c:pt idx="163">
                  <c:v>6.6131591278854499E-2</c:v>
                </c:pt>
                <c:pt idx="164">
                  <c:v>5.7491244465514804E-2</c:v>
                </c:pt>
                <c:pt idx="165">
                  <c:v>8.7804946793636984E-2</c:v>
                </c:pt>
                <c:pt idx="166">
                  <c:v>0.21061463460016389</c:v>
                </c:pt>
                <c:pt idx="167">
                  <c:v>7.0799469992219297E-2</c:v>
                </c:pt>
                <c:pt idx="168">
                  <c:v>4.3187000147444823E-2</c:v>
                </c:pt>
                <c:pt idx="169">
                  <c:v>0.16505751583354164</c:v>
                </c:pt>
                <c:pt idx="170">
                  <c:v>7.809801287144115E-2</c:v>
                </c:pt>
                <c:pt idx="171">
                  <c:v>3.3193047497393796E-2</c:v>
                </c:pt>
                <c:pt idx="172">
                  <c:v>0.13072712799363084</c:v>
                </c:pt>
                <c:pt idx="173">
                  <c:v>6.2970606004927612E-2</c:v>
                </c:pt>
                <c:pt idx="174">
                  <c:v>3.4347987862421742E-2</c:v>
                </c:pt>
                <c:pt idx="175">
                  <c:v>3.0058793773324696E-2</c:v>
                </c:pt>
                <c:pt idx="176">
                  <c:v>1.7351165991645191E-2</c:v>
                </c:pt>
                <c:pt idx="177">
                  <c:v>4.5782812702983115E-2</c:v>
                </c:pt>
                <c:pt idx="178">
                  <c:v>7.7529687718247642E-2</c:v>
                </c:pt>
                <c:pt idx="179">
                  <c:v>6.2856065171782424E-2</c:v>
                </c:pt>
                <c:pt idx="180">
                  <c:v>2.4008899136691526E-2</c:v>
                </c:pt>
                <c:pt idx="181">
                  <c:v>2.5083111597182361E-2</c:v>
                </c:pt>
                <c:pt idx="182">
                  <c:v>6.9194516229214659E-2</c:v>
                </c:pt>
                <c:pt idx="183">
                  <c:v>3.3910840946628926E-2</c:v>
                </c:pt>
                <c:pt idx="184">
                  <c:v>6.3928799945604312E-2</c:v>
                </c:pt>
                <c:pt idx="185">
                  <c:v>5.0170505894329177E-2</c:v>
                </c:pt>
                <c:pt idx="186">
                  <c:v>0.10880016270442103</c:v>
                </c:pt>
                <c:pt idx="187">
                  <c:v>0.19362170913087692</c:v>
                </c:pt>
                <c:pt idx="188">
                  <c:v>2.522753912736286E-2</c:v>
                </c:pt>
                <c:pt idx="189">
                  <c:v>0.12103991953713489</c:v>
                </c:pt>
                <c:pt idx="190">
                  <c:v>8.1693868363219638E-2</c:v>
                </c:pt>
                <c:pt idx="191">
                  <c:v>4.8955215672610033E-2</c:v>
                </c:pt>
                <c:pt idx="192">
                  <c:v>0.12009233340738766</c:v>
                </c:pt>
                <c:pt idx="193">
                  <c:v>0.11553667427844942</c:v>
                </c:pt>
                <c:pt idx="194">
                  <c:v>6.812205443669965E-2</c:v>
                </c:pt>
                <c:pt idx="195">
                  <c:v>0.11157632990364472</c:v>
                </c:pt>
                <c:pt idx="196">
                  <c:v>0.23735124669483659</c:v>
                </c:pt>
                <c:pt idx="197">
                  <c:v>5.4057272200686596E-2</c:v>
                </c:pt>
                <c:pt idx="198">
                  <c:v>5.832201512206784E-2</c:v>
                </c:pt>
                <c:pt idx="199">
                  <c:v>3.2706674680376031E-2</c:v>
                </c:pt>
                <c:pt idx="200">
                  <c:v>8.5443714588569683E-2</c:v>
                </c:pt>
                <c:pt idx="201">
                  <c:v>9.2547752378360923E-2</c:v>
                </c:pt>
                <c:pt idx="202">
                  <c:v>3.9823712241214893E-2</c:v>
                </c:pt>
                <c:pt idx="203">
                  <c:v>9.4382077293820463E-2</c:v>
                </c:pt>
                <c:pt idx="204">
                  <c:v>4.1006835615263824E-2</c:v>
                </c:pt>
                <c:pt idx="205">
                  <c:v>9.6721983148545881E-2</c:v>
                </c:pt>
                <c:pt idx="206">
                  <c:v>4.0007371745400547E-2</c:v>
                </c:pt>
                <c:pt idx="207">
                  <c:v>2.9314396263793965E-2</c:v>
                </c:pt>
                <c:pt idx="208">
                  <c:v>1.4270712428239168E-2</c:v>
                </c:pt>
                <c:pt idx="209">
                  <c:v>0.39602139856680241</c:v>
                </c:pt>
                <c:pt idx="210">
                  <c:v>6.6242128527690874E-2</c:v>
                </c:pt>
                <c:pt idx="211">
                  <c:v>7.5048025174125621E-2</c:v>
                </c:pt>
                <c:pt idx="212">
                  <c:v>9.0599133478527119E-2</c:v>
                </c:pt>
                <c:pt idx="213">
                  <c:v>8.015179986557415E-2</c:v>
                </c:pt>
                <c:pt idx="214">
                  <c:v>3.1208581141898492E-2</c:v>
                </c:pt>
                <c:pt idx="215">
                  <c:v>9.316029749764107E-2</c:v>
                </c:pt>
                <c:pt idx="216">
                  <c:v>3.0371575734452001E-2</c:v>
                </c:pt>
                <c:pt idx="217">
                  <c:v>0.13637102276946145</c:v>
                </c:pt>
                <c:pt idx="218">
                  <c:v>7.990334495489794E-2</c:v>
                </c:pt>
                <c:pt idx="219">
                  <c:v>2.4976491541868047E-2</c:v>
                </c:pt>
                <c:pt idx="220">
                  <c:v>6.1155426902960719E-2</c:v>
                </c:pt>
                <c:pt idx="221">
                  <c:v>3.3133120132187388E-2</c:v>
                </c:pt>
                <c:pt idx="222">
                  <c:v>2.4880298030595587E-2</c:v>
                </c:pt>
                <c:pt idx="223">
                  <c:v>3.5384062515490831E-2</c:v>
                </c:pt>
                <c:pt idx="224">
                  <c:v>0.13461221764165482</c:v>
                </c:pt>
                <c:pt idx="225">
                  <c:v>2.1194822276923424E-2</c:v>
                </c:pt>
                <c:pt idx="226">
                  <c:v>6.7928941262773379E-2</c:v>
                </c:pt>
                <c:pt idx="227">
                  <c:v>6.1276448545163044E-2</c:v>
                </c:pt>
                <c:pt idx="228">
                  <c:v>5.4884913378314526E-2</c:v>
                </c:pt>
                <c:pt idx="229">
                  <c:v>0.11968680308704316</c:v>
                </c:pt>
                <c:pt idx="230">
                  <c:v>5.9431423098725684E-2</c:v>
                </c:pt>
                <c:pt idx="231">
                  <c:v>5.7814389410268653E-2</c:v>
                </c:pt>
                <c:pt idx="232">
                  <c:v>8.5562467467579562E-2</c:v>
                </c:pt>
                <c:pt idx="233">
                  <c:v>9.3142445365310494E-2</c:v>
                </c:pt>
                <c:pt idx="234">
                  <c:v>2.1117638992406391E-2</c:v>
                </c:pt>
                <c:pt idx="235">
                  <c:v>8.6270869112664572E-2</c:v>
                </c:pt>
                <c:pt idx="236">
                  <c:v>3.3999383999156481E-2</c:v>
                </c:pt>
                <c:pt idx="237">
                  <c:v>0.22215678765072636</c:v>
                </c:pt>
                <c:pt idx="238">
                  <c:v>1.6481894672701669E-2</c:v>
                </c:pt>
                <c:pt idx="239">
                  <c:v>0.23376888340187202</c:v>
                </c:pt>
                <c:pt idx="240">
                  <c:v>0.11999837464439785</c:v>
                </c:pt>
                <c:pt idx="241">
                  <c:v>0.13291936283859801</c:v>
                </c:pt>
                <c:pt idx="242">
                  <c:v>3.0202910299175455E-2</c:v>
                </c:pt>
                <c:pt idx="243">
                  <c:v>0.12582054509875618</c:v>
                </c:pt>
                <c:pt idx="244">
                  <c:v>3.9928431071112956E-2</c:v>
                </c:pt>
                <c:pt idx="245">
                  <c:v>0.13558841961332688</c:v>
                </c:pt>
                <c:pt idx="246">
                  <c:v>5.3486359442898167E-2</c:v>
                </c:pt>
                <c:pt idx="247">
                  <c:v>9.8732615127357898E-2</c:v>
                </c:pt>
                <c:pt idx="248">
                  <c:v>2.5630199112868752E-2</c:v>
                </c:pt>
                <c:pt idx="249">
                  <c:v>5.6132115390006829E-2</c:v>
                </c:pt>
                <c:pt idx="250">
                  <c:v>2.3333587773322759E-2</c:v>
                </c:pt>
                <c:pt idx="251">
                  <c:v>2.2051752285405121E-2</c:v>
                </c:pt>
                <c:pt idx="252">
                  <c:v>0.22376085285956418</c:v>
                </c:pt>
                <c:pt idx="253">
                  <c:v>6.4227936646423414E-2</c:v>
                </c:pt>
                <c:pt idx="254">
                  <c:v>8.7110851569860995E-2</c:v>
                </c:pt>
                <c:pt idx="255">
                  <c:v>9.7184995535054414E-2</c:v>
                </c:pt>
                <c:pt idx="256">
                  <c:v>2.4631187105960156E-2</c:v>
                </c:pt>
                <c:pt idx="257">
                  <c:v>4.3712894472154692E-2</c:v>
                </c:pt>
                <c:pt idx="258">
                  <c:v>4.6813043806684815E-2</c:v>
                </c:pt>
                <c:pt idx="259">
                  <c:v>0.12681150850491757</c:v>
                </c:pt>
                <c:pt idx="260">
                  <c:v>6.7885674883399583E-2</c:v>
                </c:pt>
                <c:pt idx="261">
                  <c:v>0.10912263918787814</c:v>
                </c:pt>
                <c:pt idx="262">
                  <c:v>0.18346830580265111</c:v>
                </c:pt>
                <c:pt idx="263">
                  <c:v>8.3049149571348665E-2</c:v>
                </c:pt>
                <c:pt idx="264">
                  <c:v>3.6976573428854187E-2</c:v>
                </c:pt>
                <c:pt idx="265">
                  <c:v>5.4143034913301455E-2</c:v>
                </c:pt>
                <c:pt idx="266">
                  <c:v>7.7896069779455485E-2</c:v>
                </c:pt>
                <c:pt idx="267">
                  <c:v>0.16977649212232104</c:v>
                </c:pt>
                <c:pt idx="268">
                  <c:v>4.6947462176484205E-2</c:v>
                </c:pt>
                <c:pt idx="269">
                  <c:v>0.33319909370418854</c:v>
                </c:pt>
                <c:pt idx="270">
                  <c:v>0.10340393944925029</c:v>
                </c:pt>
                <c:pt idx="271">
                  <c:v>4.3010147086928942E-2</c:v>
                </c:pt>
                <c:pt idx="272">
                  <c:v>0.1165901527808146</c:v>
                </c:pt>
                <c:pt idx="273">
                  <c:v>4.4786496169775314E-2</c:v>
                </c:pt>
                <c:pt idx="274">
                  <c:v>5.596713380024778E-2</c:v>
                </c:pt>
                <c:pt idx="275">
                  <c:v>6.0720600838629915E-2</c:v>
                </c:pt>
                <c:pt idx="276">
                  <c:v>0.16122260924320472</c:v>
                </c:pt>
                <c:pt idx="277">
                  <c:v>4.962820206902073E-2</c:v>
                </c:pt>
                <c:pt idx="278">
                  <c:v>0.16009044252246488</c:v>
                </c:pt>
                <c:pt idx="279">
                  <c:v>5.4430699092600399E-2</c:v>
                </c:pt>
                <c:pt idx="280">
                  <c:v>0.10285814585468094</c:v>
                </c:pt>
                <c:pt idx="281">
                  <c:v>0.10040507221166255</c:v>
                </c:pt>
                <c:pt idx="282">
                  <c:v>6.6732668630445108E-2</c:v>
                </c:pt>
                <c:pt idx="283">
                  <c:v>7.893850922016632E-2</c:v>
                </c:pt>
                <c:pt idx="284">
                  <c:v>5.2834264381012415E-2</c:v>
                </c:pt>
                <c:pt idx="285">
                  <c:v>6.6923899462671188E-2</c:v>
                </c:pt>
                <c:pt idx="286">
                  <c:v>3.0424081842916506E-2</c:v>
                </c:pt>
                <c:pt idx="287">
                  <c:v>0.18325570132009061</c:v>
                </c:pt>
                <c:pt idx="288">
                  <c:v>0.21753546355525497</c:v>
                </c:pt>
                <c:pt idx="289">
                  <c:v>9.5266934131609346E-2</c:v>
                </c:pt>
                <c:pt idx="290">
                  <c:v>8.9738127354845834E-2</c:v>
                </c:pt>
                <c:pt idx="291">
                  <c:v>7.942781781803418E-2</c:v>
                </c:pt>
                <c:pt idx="292">
                  <c:v>3.3146248329834788E-2</c:v>
                </c:pt>
                <c:pt idx="293">
                  <c:v>3.4312603703960297E-2</c:v>
                </c:pt>
                <c:pt idx="294">
                  <c:v>0.16148299334901117</c:v>
                </c:pt>
                <c:pt idx="295">
                  <c:v>3.900838308556611E-2</c:v>
                </c:pt>
                <c:pt idx="296">
                  <c:v>8.4499798511950983E-2</c:v>
                </c:pt>
                <c:pt idx="297">
                  <c:v>0.23028172056875057</c:v>
                </c:pt>
                <c:pt idx="298">
                  <c:v>9.9038637600437074E-2</c:v>
                </c:pt>
                <c:pt idx="299">
                  <c:v>6.5116414763966693E-2</c:v>
                </c:pt>
                <c:pt idx="300">
                  <c:v>7.7780796771251243E-2</c:v>
                </c:pt>
                <c:pt idx="301">
                  <c:v>0.17286320290226612</c:v>
                </c:pt>
                <c:pt idx="302">
                  <c:v>3.1724048928919918E-2</c:v>
                </c:pt>
                <c:pt idx="303">
                  <c:v>4.0073821413213966E-2</c:v>
                </c:pt>
                <c:pt idx="304">
                  <c:v>8.1565297493834898E-2</c:v>
                </c:pt>
                <c:pt idx="305">
                  <c:v>4.6854058291917827E-2</c:v>
                </c:pt>
                <c:pt idx="306">
                  <c:v>4.3153137085520016E-2</c:v>
                </c:pt>
                <c:pt idx="307">
                  <c:v>0.25419021106878598</c:v>
                </c:pt>
                <c:pt idx="308">
                  <c:v>0.15302155582764074</c:v>
                </c:pt>
                <c:pt idx="309">
                  <c:v>0.12036945854320684</c:v>
                </c:pt>
                <c:pt idx="310">
                  <c:v>4.4909170847776646E-2</c:v>
                </c:pt>
                <c:pt idx="311">
                  <c:v>2.9839101458951925E-2</c:v>
                </c:pt>
                <c:pt idx="312">
                  <c:v>0.17140519909133139</c:v>
                </c:pt>
                <c:pt idx="313">
                  <c:v>5.0596369020955746E-2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D-478D-BE73-B5103317DB9A}"/>
            </c:ext>
          </c:extLst>
        </c:ser>
        <c:ser>
          <c:idx val="1"/>
          <c:order val="1"/>
          <c:tx>
            <c:strRef>
              <c:f>'Data Output'!$CI$4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Output'!$CI$5:$CI$333</c:f>
              <c:numCache>
                <c:formatCode>General</c:formatCode>
                <c:ptCount val="329"/>
                <c:pt idx="0">
                  <c:v>0.45270440003342444</c:v>
                </c:pt>
                <c:pt idx="1">
                  <c:v>0.17211602776447088</c:v>
                </c:pt>
                <c:pt idx="2">
                  <c:v>2.2290305762921785E-2</c:v>
                </c:pt>
                <c:pt idx="3">
                  <c:v>4.6537240228673671E-2</c:v>
                </c:pt>
                <c:pt idx="4">
                  <c:v>1.768043452647184E-2</c:v>
                </c:pt>
                <c:pt idx="5">
                  <c:v>1.6822288727341254E-2</c:v>
                </c:pt>
                <c:pt idx="6">
                  <c:v>1.8332358529431745E-2</c:v>
                </c:pt>
                <c:pt idx="7">
                  <c:v>2.727414072188265E-2</c:v>
                </c:pt>
                <c:pt idx="8">
                  <c:v>2.7067930501742242E-2</c:v>
                </c:pt>
                <c:pt idx="9">
                  <c:v>2.6535261119276905E-2</c:v>
                </c:pt>
                <c:pt idx="10">
                  <c:v>4.7466549343796662E-2</c:v>
                </c:pt>
                <c:pt idx="11">
                  <c:v>3.2995806349490474E-2</c:v>
                </c:pt>
                <c:pt idx="12">
                  <c:v>6.1938297051520083E-2</c:v>
                </c:pt>
                <c:pt idx="13">
                  <c:v>1.4700110426117961E-2</c:v>
                </c:pt>
                <c:pt idx="14">
                  <c:v>2.0861798495016858E-2</c:v>
                </c:pt>
                <c:pt idx="15">
                  <c:v>5.8110175526148541E-2</c:v>
                </c:pt>
                <c:pt idx="16">
                  <c:v>2.4329296357714105E-2</c:v>
                </c:pt>
                <c:pt idx="17">
                  <c:v>2.7853180320965013E-2</c:v>
                </c:pt>
                <c:pt idx="18">
                  <c:v>3.3002624045132108E-2</c:v>
                </c:pt>
                <c:pt idx="19">
                  <c:v>1.8043244203454725E-2</c:v>
                </c:pt>
                <c:pt idx="20">
                  <c:v>4.3687422593370703E-2</c:v>
                </c:pt>
                <c:pt idx="21">
                  <c:v>3.1386761338301816E-2</c:v>
                </c:pt>
                <c:pt idx="22">
                  <c:v>2.6465343636041562E-2</c:v>
                </c:pt>
                <c:pt idx="23">
                  <c:v>5.6564646878938613E-2</c:v>
                </c:pt>
                <c:pt idx="24">
                  <c:v>2.3597176725860976E-2</c:v>
                </c:pt>
                <c:pt idx="25">
                  <c:v>1.1417118816948377E-2</c:v>
                </c:pt>
                <c:pt idx="26">
                  <c:v>1.2928720580522867E-2</c:v>
                </c:pt>
                <c:pt idx="27">
                  <c:v>2.0372461406048946E-2</c:v>
                </c:pt>
                <c:pt idx="28">
                  <c:v>1.4960430137871661E-2</c:v>
                </c:pt>
                <c:pt idx="29">
                  <c:v>3.8076548592441022E-2</c:v>
                </c:pt>
                <c:pt idx="30">
                  <c:v>6.4861107992474243E-2</c:v>
                </c:pt>
                <c:pt idx="31">
                  <c:v>1.3189903605540461E-2</c:v>
                </c:pt>
                <c:pt idx="32">
                  <c:v>4.1821529445529949E-2</c:v>
                </c:pt>
                <c:pt idx="33">
                  <c:v>3.646536245553398E-2</c:v>
                </c:pt>
                <c:pt idx="34">
                  <c:v>2.0934919753417269E-2</c:v>
                </c:pt>
                <c:pt idx="35">
                  <c:v>1.3576198553728942E-2</c:v>
                </c:pt>
                <c:pt idx="36">
                  <c:v>4.1417826839263469E-2</c:v>
                </c:pt>
                <c:pt idx="37">
                  <c:v>2.2533336195176452E-2</c:v>
                </c:pt>
                <c:pt idx="38">
                  <c:v>2.5440860913753055E-2</c:v>
                </c:pt>
                <c:pt idx="39">
                  <c:v>5.6661474806898059E-2</c:v>
                </c:pt>
                <c:pt idx="40">
                  <c:v>2.1133264374470422E-2</c:v>
                </c:pt>
                <c:pt idx="41">
                  <c:v>3.2013805251399831E-2</c:v>
                </c:pt>
                <c:pt idx="42">
                  <c:v>2.5369436175000072E-2</c:v>
                </c:pt>
                <c:pt idx="43">
                  <c:v>3.4976197600050836E-2</c:v>
                </c:pt>
                <c:pt idx="44">
                  <c:v>3.3783072786811516E-2</c:v>
                </c:pt>
                <c:pt idx="45">
                  <c:v>6.6114248184430166E-2</c:v>
                </c:pt>
                <c:pt idx="46">
                  <c:v>6.7937575876201417E-2</c:v>
                </c:pt>
                <c:pt idx="47">
                  <c:v>1.6234221824832865E-2</c:v>
                </c:pt>
                <c:pt idx="48">
                  <c:v>1.3979579990562749E-2</c:v>
                </c:pt>
                <c:pt idx="49">
                  <c:v>1.5693752123758915E-2</c:v>
                </c:pt>
                <c:pt idx="50">
                  <c:v>1.6862443065664492E-2</c:v>
                </c:pt>
                <c:pt idx="51">
                  <c:v>2.4814851114714414E-2</c:v>
                </c:pt>
                <c:pt idx="52">
                  <c:v>4.1311950800381692E-2</c:v>
                </c:pt>
                <c:pt idx="53">
                  <c:v>2.7458984191399766E-2</c:v>
                </c:pt>
                <c:pt idx="54">
                  <c:v>2.7663865763135703E-2</c:v>
                </c:pt>
                <c:pt idx="55">
                  <c:v>3.434697779890148E-2</c:v>
                </c:pt>
                <c:pt idx="56">
                  <c:v>2.3464814808446446E-2</c:v>
                </c:pt>
                <c:pt idx="57">
                  <c:v>3.8215154192707115E-2</c:v>
                </c:pt>
                <c:pt idx="58">
                  <c:v>4.2525392735042286E-2</c:v>
                </c:pt>
                <c:pt idx="59">
                  <c:v>8.8445544841600179E-2</c:v>
                </c:pt>
                <c:pt idx="60">
                  <c:v>2.6371662614412841E-2</c:v>
                </c:pt>
                <c:pt idx="61">
                  <c:v>4.3707333347692966E-2</c:v>
                </c:pt>
                <c:pt idx="62">
                  <c:v>1.3982795904162838E-2</c:v>
                </c:pt>
                <c:pt idx="63">
                  <c:v>4.5957782962916152E-2</c:v>
                </c:pt>
                <c:pt idx="64">
                  <c:v>1.8092468309207323E-2</c:v>
                </c:pt>
                <c:pt idx="65">
                  <c:v>6.2562791808067467E-2</c:v>
                </c:pt>
                <c:pt idx="66">
                  <c:v>4.3027794836800637E-2</c:v>
                </c:pt>
                <c:pt idx="67">
                  <c:v>1.7311508554733922E-2</c:v>
                </c:pt>
                <c:pt idx="68">
                  <c:v>1.6444216117282862E-2</c:v>
                </c:pt>
                <c:pt idx="69">
                  <c:v>2.6267483382927156E-2</c:v>
                </c:pt>
                <c:pt idx="70">
                  <c:v>4.5295932813095574E-2</c:v>
                </c:pt>
                <c:pt idx="71">
                  <c:v>6.3424585498726968E-2</c:v>
                </c:pt>
                <c:pt idx="72">
                  <c:v>1.4228636778096144E-2</c:v>
                </c:pt>
                <c:pt idx="73">
                  <c:v>1.7321486065840441E-2</c:v>
                </c:pt>
                <c:pt idx="74">
                  <c:v>1.4378557025272716E-2</c:v>
                </c:pt>
                <c:pt idx="75">
                  <c:v>0.10342408023692772</c:v>
                </c:pt>
                <c:pt idx="76">
                  <c:v>5.2673292066386476E-2</c:v>
                </c:pt>
                <c:pt idx="77">
                  <c:v>1.708310084892143E-2</c:v>
                </c:pt>
                <c:pt idx="78">
                  <c:v>3.9250673095011547E-2</c:v>
                </c:pt>
                <c:pt idx="79">
                  <c:v>1.9882750048355012E-2</c:v>
                </c:pt>
                <c:pt idx="80">
                  <c:v>0.35425897883993934</c:v>
                </c:pt>
                <c:pt idx="81">
                  <c:v>0.21218767789437673</c:v>
                </c:pt>
                <c:pt idx="82">
                  <c:v>4.3655260453202012E-2</c:v>
                </c:pt>
                <c:pt idx="83">
                  <c:v>1.8970128823433765E-2</c:v>
                </c:pt>
                <c:pt idx="84">
                  <c:v>6.709276823380865E-2</c:v>
                </c:pt>
                <c:pt idx="85">
                  <c:v>3.3341584991051915E-2</c:v>
                </c:pt>
                <c:pt idx="86">
                  <c:v>1.3536019031537373E-2</c:v>
                </c:pt>
                <c:pt idx="87">
                  <c:v>1.6185139023934859E-2</c:v>
                </c:pt>
                <c:pt idx="88">
                  <c:v>3.7828779064892605E-2</c:v>
                </c:pt>
                <c:pt idx="89">
                  <c:v>4.2105136354283104E-2</c:v>
                </c:pt>
                <c:pt idx="90">
                  <c:v>4.8651636049773503E-2</c:v>
                </c:pt>
                <c:pt idx="91">
                  <c:v>1.510946894336461E-2</c:v>
                </c:pt>
                <c:pt idx="92">
                  <c:v>5.7999397283181521E-2</c:v>
                </c:pt>
                <c:pt idx="93">
                  <c:v>2.5202994596724586E-2</c:v>
                </c:pt>
                <c:pt idx="94">
                  <c:v>2.3477456741209834E-2</c:v>
                </c:pt>
                <c:pt idx="95">
                  <c:v>5.517015663090314E-2</c:v>
                </c:pt>
                <c:pt idx="96">
                  <c:v>4.7401616895319611E-2</c:v>
                </c:pt>
                <c:pt idx="97">
                  <c:v>0.28289038820747986</c:v>
                </c:pt>
                <c:pt idx="98">
                  <c:v>0.2504835543693153</c:v>
                </c:pt>
                <c:pt idx="99">
                  <c:v>9.0023263272869594E-2</c:v>
                </c:pt>
                <c:pt idx="100">
                  <c:v>3.1556018571648949E-2</c:v>
                </c:pt>
                <c:pt idx="101">
                  <c:v>1.9959984976924156E-2</c:v>
                </c:pt>
                <c:pt idx="102">
                  <c:v>3.8814643503948906E-2</c:v>
                </c:pt>
                <c:pt idx="103">
                  <c:v>6.4164101754450642E-2</c:v>
                </c:pt>
                <c:pt idx="104">
                  <c:v>5.1968983471690017E-2</c:v>
                </c:pt>
                <c:pt idx="105">
                  <c:v>9.372389261309972E-3</c:v>
                </c:pt>
                <c:pt idx="106">
                  <c:v>1.8620649858684699E-2</c:v>
                </c:pt>
                <c:pt idx="107">
                  <c:v>2.977136084391065E-2</c:v>
                </c:pt>
                <c:pt idx="108">
                  <c:v>5.5658604912616365E-2</c:v>
                </c:pt>
                <c:pt idx="109">
                  <c:v>3.6032322845202323E-2</c:v>
                </c:pt>
                <c:pt idx="110">
                  <c:v>1.4310141865547833E-2</c:v>
                </c:pt>
                <c:pt idx="111">
                  <c:v>8.5761552125917906E-2</c:v>
                </c:pt>
                <c:pt idx="112">
                  <c:v>4.8966637019812215E-2</c:v>
                </c:pt>
                <c:pt idx="113">
                  <c:v>3.9885215761613552E-2</c:v>
                </c:pt>
                <c:pt idx="114">
                  <c:v>2.9591801046684678E-2</c:v>
                </c:pt>
                <c:pt idx="115">
                  <c:v>2.2086618939076267E-2</c:v>
                </c:pt>
                <c:pt idx="116">
                  <c:v>1.2538153734347825E-2</c:v>
                </c:pt>
                <c:pt idx="117">
                  <c:v>1.5778929239711068E-2</c:v>
                </c:pt>
                <c:pt idx="118">
                  <c:v>1.9682157319075862E-2</c:v>
                </c:pt>
                <c:pt idx="119">
                  <c:v>7.1536061594718509E-2</c:v>
                </c:pt>
                <c:pt idx="120">
                  <c:v>2.9557185136313481E-2</c:v>
                </c:pt>
                <c:pt idx="121">
                  <c:v>2.3307986297465087E-2</c:v>
                </c:pt>
                <c:pt idx="122">
                  <c:v>1.5579332079350795E-2</c:v>
                </c:pt>
                <c:pt idx="123">
                  <c:v>5.7294850842679761E-2</c:v>
                </c:pt>
                <c:pt idx="124">
                  <c:v>4.7268852573687688E-2</c:v>
                </c:pt>
                <c:pt idx="125">
                  <c:v>2.3807069195220305E-2</c:v>
                </c:pt>
                <c:pt idx="126">
                  <c:v>1.3057132722571755E-2</c:v>
                </c:pt>
                <c:pt idx="127">
                  <c:v>4.9145849946046156E-2</c:v>
                </c:pt>
                <c:pt idx="128">
                  <c:v>5.1741280171905941E-2</c:v>
                </c:pt>
                <c:pt idx="129">
                  <c:v>2.1359170799305334E-2</c:v>
                </c:pt>
                <c:pt idx="130">
                  <c:v>2.8422426004211881E-2</c:v>
                </c:pt>
                <c:pt idx="131">
                  <c:v>2.0144786317852263E-2</c:v>
                </c:pt>
                <c:pt idx="132">
                  <c:v>4.8818948898879833E-2</c:v>
                </c:pt>
                <c:pt idx="133">
                  <c:v>0.2694154146860811</c:v>
                </c:pt>
                <c:pt idx="134">
                  <c:v>4.6143879448657055E-2</c:v>
                </c:pt>
                <c:pt idx="135">
                  <c:v>1.5130465956057671E-2</c:v>
                </c:pt>
                <c:pt idx="136">
                  <c:v>3.8028675380939E-2</c:v>
                </c:pt>
                <c:pt idx="137">
                  <c:v>5.2755883582742587E-2</c:v>
                </c:pt>
                <c:pt idx="138">
                  <c:v>2.5890281089250955E-2</c:v>
                </c:pt>
                <c:pt idx="139">
                  <c:v>3.0798812811099609E-2</c:v>
                </c:pt>
                <c:pt idx="140">
                  <c:v>2.8022332059418096E-2</c:v>
                </c:pt>
                <c:pt idx="141">
                  <c:v>1.0616083934817899E-2</c:v>
                </c:pt>
                <c:pt idx="142">
                  <c:v>2.7997336711271949E-2</c:v>
                </c:pt>
                <c:pt idx="143">
                  <c:v>3.2734965597180532E-2</c:v>
                </c:pt>
                <c:pt idx="144">
                  <c:v>1.6057990847358965E-2</c:v>
                </c:pt>
                <c:pt idx="145">
                  <c:v>3.0502702701336058E-2</c:v>
                </c:pt>
                <c:pt idx="146">
                  <c:v>6.172643218345391E-2</c:v>
                </c:pt>
                <c:pt idx="147">
                  <c:v>5.4062711764372141E-2</c:v>
                </c:pt>
                <c:pt idx="148">
                  <c:v>1.884016567411639E-2</c:v>
                </c:pt>
                <c:pt idx="149">
                  <c:v>6.2847425454336345E-2</c:v>
                </c:pt>
                <c:pt idx="150">
                  <c:v>1.9227387930342777E-2</c:v>
                </c:pt>
                <c:pt idx="151">
                  <c:v>4.3189123492498975E-2</c:v>
                </c:pt>
                <c:pt idx="152">
                  <c:v>3.5838398709968786E-2</c:v>
                </c:pt>
                <c:pt idx="153">
                  <c:v>2.28225307320572E-2</c:v>
                </c:pt>
                <c:pt idx="154">
                  <c:v>2.1660724420922484E-2</c:v>
                </c:pt>
                <c:pt idx="155">
                  <c:v>5.5483164533414189E-2</c:v>
                </c:pt>
                <c:pt idx="156">
                  <c:v>3.3111038151601137E-2</c:v>
                </c:pt>
                <c:pt idx="157">
                  <c:v>4.6456043308201286E-2</c:v>
                </c:pt>
                <c:pt idx="158">
                  <c:v>3.1342976533067453E-2</c:v>
                </c:pt>
                <c:pt idx="159">
                  <c:v>8.3151927721482777E-2</c:v>
                </c:pt>
                <c:pt idx="160">
                  <c:v>4.6277137165604283E-2</c:v>
                </c:pt>
                <c:pt idx="161">
                  <c:v>5.4455675929182316E-2</c:v>
                </c:pt>
                <c:pt idx="162">
                  <c:v>2.0286278066519295E-2</c:v>
                </c:pt>
                <c:pt idx="163">
                  <c:v>2.8065432488490281E-2</c:v>
                </c:pt>
                <c:pt idx="164">
                  <c:v>1.7137269275729991E-2</c:v>
                </c:pt>
                <c:pt idx="165">
                  <c:v>2.2068007449155831E-2</c:v>
                </c:pt>
                <c:pt idx="166">
                  <c:v>4.132962172209511E-2</c:v>
                </c:pt>
                <c:pt idx="167">
                  <c:v>6.3399063566607045E-2</c:v>
                </c:pt>
                <c:pt idx="168">
                  <c:v>6.4627342792105122E-2</c:v>
                </c:pt>
                <c:pt idx="169">
                  <c:v>4.7187767170833082E-2</c:v>
                </c:pt>
                <c:pt idx="170">
                  <c:v>2.4326370857138766E-2</c:v>
                </c:pt>
                <c:pt idx="171">
                  <c:v>2.261828249499833E-2</c:v>
                </c:pt>
                <c:pt idx="172">
                  <c:v>2.4673215837891109E-2</c:v>
                </c:pt>
                <c:pt idx="173">
                  <c:v>5.7248732782851294E-2</c:v>
                </c:pt>
                <c:pt idx="174">
                  <c:v>1.899381757458395E-2</c:v>
                </c:pt>
                <c:pt idx="175">
                  <c:v>3.8907306792572316E-2</c:v>
                </c:pt>
                <c:pt idx="176">
                  <c:v>0.10551685235638464</c:v>
                </c:pt>
                <c:pt idx="177">
                  <c:v>2.0958206205451593E-2</c:v>
                </c:pt>
                <c:pt idx="178">
                  <c:v>0.23328736266801428</c:v>
                </c:pt>
                <c:pt idx="179">
                  <c:v>0.24314681396576882</c:v>
                </c:pt>
                <c:pt idx="180">
                  <c:v>0.15970545532057445</c:v>
                </c:pt>
                <c:pt idx="181">
                  <c:v>3.7971290805297174E-2</c:v>
                </c:pt>
                <c:pt idx="182">
                  <c:v>1.9957034785484065E-2</c:v>
                </c:pt>
                <c:pt idx="183">
                  <c:v>2.4046503236816438E-2</c:v>
                </c:pt>
                <c:pt idx="184">
                  <c:v>7.1985269653403169E-2</c:v>
                </c:pt>
                <c:pt idx="185">
                  <c:v>2.2676325907242053E-2</c:v>
                </c:pt>
                <c:pt idx="186">
                  <c:v>3.269136412131253E-2</c:v>
                </c:pt>
                <c:pt idx="187">
                  <c:v>2.2173208292558966E-2</c:v>
                </c:pt>
                <c:pt idx="188">
                  <c:v>3.1172020179394837E-2</c:v>
                </c:pt>
                <c:pt idx="189">
                  <c:v>4.198283480906588E-2</c:v>
                </c:pt>
                <c:pt idx="190">
                  <c:v>1.7039353299064895E-2</c:v>
                </c:pt>
                <c:pt idx="191">
                  <c:v>1.8298208897955689E-2</c:v>
                </c:pt>
                <c:pt idx="192">
                  <c:v>2.0895776515072104E-2</c:v>
                </c:pt>
                <c:pt idx="193">
                  <c:v>7.5734060419567345E-2</c:v>
                </c:pt>
                <c:pt idx="194">
                  <c:v>1.539898825444511E-2</c:v>
                </c:pt>
                <c:pt idx="195">
                  <c:v>4.4015261933757481E-2</c:v>
                </c:pt>
                <c:pt idx="196">
                  <c:v>2.7854759552800278E-2</c:v>
                </c:pt>
                <c:pt idx="197">
                  <c:v>4.2146757234530569E-2</c:v>
                </c:pt>
                <c:pt idx="198">
                  <c:v>2.5024545948687114E-2</c:v>
                </c:pt>
                <c:pt idx="199">
                  <c:v>5.5356730703785439E-2</c:v>
                </c:pt>
                <c:pt idx="200">
                  <c:v>2.6044705478818739E-2</c:v>
                </c:pt>
                <c:pt idx="201">
                  <c:v>5.8373536405787151E-2</c:v>
                </c:pt>
                <c:pt idx="202">
                  <c:v>1.817944249665444E-2</c:v>
                </c:pt>
                <c:pt idx="203">
                  <c:v>0.18328697158376522</c:v>
                </c:pt>
                <c:pt idx="204">
                  <c:v>6.9892821722753448E-2</c:v>
                </c:pt>
                <c:pt idx="205">
                  <c:v>9.7676232057223089E-2</c:v>
                </c:pt>
                <c:pt idx="206">
                  <c:v>2.053910962157441E-2</c:v>
                </c:pt>
                <c:pt idx="207">
                  <c:v>3.5372932022509164E-2</c:v>
                </c:pt>
                <c:pt idx="208">
                  <c:v>1.3121686722865612E-2</c:v>
                </c:pt>
                <c:pt idx="209">
                  <c:v>1.7108575072951899E-2</c:v>
                </c:pt>
                <c:pt idx="210">
                  <c:v>9.8450060569697795E-2</c:v>
                </c:pt>
                <c:pt idx="211">
                  <c:v>5.1386481535920348E-2</c:v>
                </c:pt>
                <c:pt idx="212">
                  <c:v>4.9669555221692467E-2</c:v>
                </c:pt>
                <c:pt idx="213">
                  <c:v>4.5934126189897659E-2</c:v>
                </c:pt>
                <c:pt idx="214">
                  <c:v>4.7358560600729738E-2</c:v>
                </c:pt>
                <c:pt idx="215">
                  <c:v>4.0538571310622475E-2</c:v>
                </c:pt>
                <c:pt idx="216">
                  <c:v>4.4282815557293416E-2</c:v>
                </c:pt>
                <c:pt idx="217">
                  <c:v>6.1540861059105223E-2</c:v>
                </c:pt>
                <c:pt idx="218">
                  <c:v>2.4192214307355075E-2</c:v>
                </c:pt>
                <c:pt idx="219">
                  <c:v>4.4414594153516472E-2</c:v>
                </c:pt>
                <c:pt idx="220">
                  <c:v>9.8446312651132711E-2</c:v>
                </c:pt>
                <c:pt idx="221">
                  <c:v>5.5971093012370923E-2</c:v>
                </c:pt>
                <c:pt idx="222">
                  <c:v>5.3073935370062171E-2</c:v>
                </c:pt>
                <c:pt idx="223">
                  <c:v>5.0932034111979926E-2</c:v>
                </c:pt>
                <c:pt idx="224">
                  <c:v>6.128184786536954E-2</c:v>
                </c:pt>
                <c:pt idx="225">
                  <c:v>0.31627682234816179</c:v>
                </c:pt>
                <c:pt idx="226">
                  <c:v>0.37232768043446141</c:v>
                </c:pt>
                <c:pt idx="227">
                  <c:v>3.2436434458074759E-2</c:v>
                </c:pt>
                <c:pt idx="228">
                  <c:v>1.7349579529547375E-2</c:v>
                </c:pt>
                <c:pt idx="229">
                  <c:v>3.7628005529898874E-2</c:v>
                </c:pt>
                <c:pt idx="230">
                  <c:v>3.2810385413570495E-2</c:v>
                </c:pt>
                <c:pt idx="231">
                  <c:v>4.4134557267461384E-2</c:v>
                </c:pt>
                <c:pt idx="232">
                  <c:v>0.10352016641531511</c:v>
                </c:pt>
                <c:pt idx="233">
                  <c:v>5.6686119397937731E-2</c:v>
                </c:pt>
                <c:pt idx="234">
                  <c:v>2.8918558920907996E-2</c:v>
                </c:pt>
                <c:pt idx="235">
                  <c:v>7.4525050917451652E-2</c:v>
                </c:pt>
                <c:pt idx="236">
                  <c:v>2.8408351578355844E-2</c:v>
                </c:pt>
                <c:pt idx="237">
                  <c:v>9.0774211775879146E-2</c:v>
                </c:pt>
                <c:pt idx="238">
                  <c:v>7.1803984692004774E-2</c:v>
                </c:pt>
                <c:pt idx="239">
                  <c:v>2.7944548083510053E-2</c:v>
                </c:pt>
                <c:pt idx="240">
                  <c:v>2.045405377119389E-2</c:v>
                </c:pt>
                <c:pt idx="241">
                  <c:v>1.8250367977584749E-2</c:v>
                </c:pt>
                <c:pt idx="242">
                  <c:v>2.4142413886633476E-2</c:v>
                </c:pt>
                <c:pt idx="243">
                  <c:v>1.7208654149709821E-2</c:v>
                </c:pt>
                <c:pt idx="244">
                  <c:v>5.0914335609436645E-2</c:v>
                </c:pt>
                <c:pt idx="245">
                  <c:v>0.10139803058207406</c:v>
                </c:pt>
                <c:pt idx="246">
                  <c:v>2.6365108556785099E-2</c:v>
                </c:pt>
                <c:pt idx="247">
                  <c:v>2.3527647734981234E-2</c:v>
                </c:pt>
                <c:pt idx="248">
                  <c:v>4.927926645272368E-2</c:v>
                </c:pt>
                <c:pt idx="249">
                  <c:v>5.0345075203885606E-2</c:v>
                </c:pt>
                <c:pt idx="250">
                  <c:v>0.30690252454315409</c:v>
                </c:pt>
                <c:pt idx="251">
                  <c:v>5.2335431448711514E-2</c:v>
                </c:pt>
                <c:pt idx="252">
                  <c:v>3.4556543060411463E-2</c:v>
                </c:pt>
                <c:pt idx="253">
                  <c:v>2.3174593848409513E-2</c:v>
                </c:pt>
                <c:pt idx="254">
                  <c:v>2.9491724114880932E-2</c:v>
                </c:pt>
                <c:pt idx="255">
                  <c:v>3.3645120902670383E-2</c:v>
                </c:pt>
                <c:pt idx="256">
                  <c:v>7.10507283354469E-2</c:v>
                </c:pt>
                <c:pt idx="257">
                  <c:v>4.1680227106981944E-2</c:v>
                </c:pt>
                <c:pt idx="258">
                  <c:v>2.3262203770332623E-2</c:v>
                </c:pt>
                <c:pt idx="259">
                  <c:v>3.1345540429518697E-2</c:v>
                </c:pt>
                <c:pt idx="260">
                  <c:v>2.8803524808436311E-2</c:v>
                </c:pt>
                <c:pt idx="261">
                  <c:v>2.3174661521794294E-2</c:v>
                </c:pt>
                <c:pt idx="262">
                  <c:v>3.8322649782006293E-2</c:v>
                </c:pt>
                <c:pt idx="263">
                  <c:v>0.34737349689485958</c:v>
                </c:pt>
                <c:pt idx="264">
                  <c:v>3.760385268606569E-2</c:v>
                </c:pt>
                <c:pt idx="265">
                  <c:v>0.10710272148968544</c:v>
                </c:pt>
                <c:pt idx="266">
                  <c:v>9.4785185623273566E-2</c:v>
                </c:pt>
                <c:pt idx="267">
                  <c:v>6.620619131925741E-2</c:v>
                </c:pt>
                <c:pt idx="268">
                  <c:v>5.9483449646633213E-2</c:v>
                </c:pt>
                <c:pt idx="269">
                  <c:v>1.6187471970074085E-2</c:v>
                </c:pt>
                <c:pt idx="270">
                  <c:v>2.4589993809499337E-2</c:v>
                </c:pt>
                <c:pt idx="271">
                  <c:v>1.9002102014684909E-2</c:v>
                </c:pt>
                <c:pt idx="272">
                  <c:v>3.3472745060563358E-2</c:v>
                </c:pt>
                <c:pt idx="273">
                  <c:v>0.13536257791913253</c:v>
                </c:pt>
                <c:pt idx="274">
                  <c:v>2.4295755405744232E-2</c:v>
                </c:pt>
                <c:pt idx="275">
                  <c:v>5.008192257883972E-2</c:v>
                </c:pt>
                <c:pt idx="276">
                  <c:v>8.003538830555755E-2</c:v>
                </c:pt>
                <c:pt idx="277">
                  <c:v>2.386418008146483E-2</c:v>
                </c:pt>
                <c:pt idx="278">
                  <c:v>2.6316843554650089E-2</c:v>
                </c:pt>
                <c:pt idx="279">
                  <c:v>2.7338407493384894E-2</c:v>
                </c:pt>
                <c:pt idx="280">
                  <c:v>3.097240336933672E-2</c:v>
                </c:pt>
                <c:pt idx="281">
                  <c:v>2.6480621399606726E-2</c:v>
                </c:pt>
                <c:pt idx="282">
                  <c:v>2.3072747123752433E-2</c:v>
                </c:pt>
                <c:pt idx="283">
                  <c:v>2.1107575861128988E-2</c:v>
                </c:pt>
                <c:pt idx="284">
                  <c:v>2.1458016953939361E-2</c:v>
                </c:pt>
                <c:pt idx="285">
                  <c:v>0.37346589859622359</c:v>
                </c:pt>
                <c:pt idx="286">
                  <c:v>5.7899702271193926E-2</c:v>
                </c:pt>
                <c:pt idx="287">
                  <c:v>2.7791364712143239E-2</c:v>
                </c:pt>
                <c:pt idx="288">
                  <c:v>4.2397855655134688E-2</c:v>
                </c:pt>
                <c:pt idx="289">
                  <c:v>5.1482140969832717E-2</c:v>
                </c:pt>
                <c:pt idx="290">
                  <c:v>6.675369478967208E-2</c:v>
                </c:pt>
                <c:pt idx="291">
                  <c:v>2.7134729994597356E-2</c:v>
                </c:pt>
                <c:pt idx="292">
                  <c:v>2.0447948844780687E-2</c:v>
                </c:pt>
                <c:pt idx="293">
                  <c:v>4.0301403635550376E-2</c:v>
                </c:pt>
                <c:pt idx="294">
                  <c:v>7.5759611677752886E-2</c:v>
                </c:pt>
                <c:pt idx="295">
                  <c:v>9.8405643367458412E-2</c:v>
                </c:pt>
                <c:pt idx="296">
                  <c:v>4.7339456406685042E-2</c:v>
                </c:pt>
                <c:pt idx="297">
                  <c:v>5.9839371290647217E-2</c:v>
                </c:pt>
                <c:pt idx="298">
                  <c:v>2.4028578211710793E-2</c:v>
                </c:pt>
                <c:pt idx="299">
                  <c:v>2.0721663810560818E-2</c:v>
                </c:pt>
                <c:pt idx="300">
                  <c:v>2.9924506556067505E-2</c:v>
                </c:pt>
                <c:pt idx="301">
                  <c:v>3.6996560411596748E-2</c:v>
                </c:pt>
                <c:pt idx="302">
                  <c:v>2.3571751396632881E-2</c:v>
                </c:pt>
                <c:pt idx="303">
                  <c:v>1.9274807857090823E-2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3D-478D-BE73-B5103317DB9A}"/>
            </c:ext>
          </c:extLst>
        </c:ser>
        <c:ser>
          <c:idx val="2"/>
          <c:order val="2"/>
          <c:tx>
            <c:strRef>
              <c:f>'Data Output'!$CJ$4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Output'!$CJ$5:$CJ$333</c:f>
              <c:numCache>
                <c:formatCode>General</c:formatCode>
                <c:ptCount val="329"/>
                <c:pt idx="0">
                  <c:v>0.46114986367266542</c:v>
                </c:pt>
                <c:pt idx="1">
                  <c:v>6.7379515876254695E-2</c:v>
                </c:pt>
                <c:pt idx="2">
                  <c:v>0.15312701546162988</c:v>
                </c:pt>
                <c:pt idx="3">
                  <c:v>0.16220874226901305</c:v>
                </c:pt>
                <c:pt idx="4">
                  <c:v>7.9868233888203716E-2</c:v>
                </c:pt>
                <c:pt idx="5">
                  <c:v>0.19179130485825352</c:v>
                </c:pt>
                <c:pt idx="6">
                  <c:v>7.9025520760152637E-2</c:v>
                </c:pt>
                <c:pt idx="7">
                  <c:v>8.0530374907454058E-2</c:v>
                </c:pt>
                <c:pt idx="8">
                  <c:v>6.0141731066022122E-2</c:v>
                </c:pt>
                <c:pt idx="9">
                  <c:v>4.1435031291571958E-2</c:v>
                </c:pt>
                <c:pt idx="10">
                  <c:v>3.7387396782387526E-2</c:v>
                </c:pt>
                <c:pt idx="11">
                  <c:v>2.9617451966748067E-2</c:v>
                </c:pt>
                <c:pt idx="12">
                  <c:v>5.841475423701932E-2</c:v>
                </c:pt>
                <c:pt idx="13">
                  <c:v>3.8880409891550533E-2</c:v>
                </c:pt>
                <c:pt idx="14">
                  <c:v>2.5153495361362025E-2</c:v>
                </c:pt>
                <c:pt idx="15">
                  <c:v>5.269172325405902E-2</c:v>
                </c:pt>
                <c:pt idx="16">
                  <c:v>0.22263737899871228</c:v>
                </c:pt>
                <c:pt idx="17">
                  <c:v>4.890096132878629E-2</c:v>
                </c:pt>
                <c:pt idx="18">
                  <c:v>9.2488858034096844E-2</c:v>
                </c:pt>
                <c:pt idx="19">
                  <c:v>8.2369366412735873E-2</c:v>
                </c:pt>
                <c:pt idx="20">
                  <c:v>5.1498648765632545E-2</c:v>
                </c:pt>
                <c:pt idx="21">
                  <c:v>7.6011575530835304E-2</c:v>
                </c:pt>
                <c:pt idx="22">
                  <c:v>4.7556312734348835E-2</c:v>
                </c:pt>
                <c:pt idx="23">
                  <c:v>0.17641548589020406</c:v>
                </c:pt>
                <c:pt idx="24">
                  <c:v>0.10850244286223391</c:v>
                </c:pt>
                <c:pt idx="25">
                  <c:v>4.8271881446241761E-2</c:v>
                </c:pt>
                <c:pt idx="26">
                  <c:v>8.1827949237887013E-2</c:v>
                </c:pt>
                <c:pt idx="27">
                  <c:v>0.18628408118010753</c:v>
                </c:pt>
                <c:pt idx="28">
                  <c:v>5.8833809479005017E-2</c:v>
                </c:pt>
                <c:pt idx="29">
                  <c:v>0.23399150337334398</c:v>
                </c:pt>
                <c:pt idx="30">
                  <c:v>0.21771279073080749</c:v>
                </c:pt>
                <c:pt idx="31">
                  <c:v>0.22847618897625502</c:v>
                </c:pt>
                <c:pt idx="32">
                  <c:v>9.6170960567759811E-2</c:v>
                </c:pt>
                <c:pt idx="33">
                  <c:v>8.893065231767909E-2</c:v>
                </c:pt>
                <c:pt idx="34">
                  <c:v>2.1623313162297261E-2</c:v>
                </c:pt>
                <c:pt idx="35">
                  <c:v>0.13132804866396253</c:v>
                </c:pt>
                <c:pt idx="36">
                  <c:v>4.7523884733280106E-2</c:v>
                </c:pt>
                <c:pt idx="37">
                  <c:v>0.13122266392919438</c:v>
                </c:pt>
                <c:pt idx="38">
                  <c:v>4.4459489816811859E-2</c:v>
                </c:pt>
                <c:pt idx="39">
                  <c:v>3.2119288669049312E-2</c:v>
                </c:pt>
                <c:pt idx="40">
                  <c:v>3.8221470557937585E-2</c:v>
                </c:pt>
                <c:pt idx="41">
                  <c:v>2.9297805877318537E-2</c:v>
                </c:pt>
                <c:pt idx="42">
                  <c:v>6.1981199347500897E-2</c:v>
                </c:pt>
                <c:pt idx="43">
                  <c:v>0.21115580052954688</c:v>
                </c:pt>
                <c:pt idx="44">
                  <c:v>0.18478244553897213</c:v>
                </c:pt>
                <c:pt idx="45">
                  <c:v>5.8755755551377985E-2</c:v>
                </c:pt>
                <c:pt idx="46">
                  <c:v>1.5744644854699053E-2</c:v>
                </c:pt>
                <c:pt idx="47">
                  <c:v>0.27302856854594465</c:v>
                </c:pt>
                <c:pt idx="48">
                  <c:v>0.11835099894979957</c:v>
                </c:pt>
                <c:pt idx="49">
                  <c:v>0.13413461834813512</c:v>
                </c:pt>
                <c:pt idx="50">
                  <c:v>5.2127179960560877E-2</c:v>
                </c:pt>
                <c:pt idx="51">
                  <c:v>6.803058150999948E-2</c:v>
                </c:pt>
                <c:pt idx="52">
                  <c:v>2.7324877441422226E-2</c:v>
                </c:pt>
                <c:pt idx="53">
                  <c:v>5.9124302612935775E-2</c:v>
                </c:pt>
                <c:pt idx="54">
                  <c:v>9.8218328325996376E-3</c:v>
                </c:pt>
                <c:pt idx="55">
                  <c:v>4.446894558330277E-2</c:v>
                </c:pt>
                <c:pt idx="56">
                  <c:v>2.4375185470277241E-2</c:v>
                </c:pt>
                <c:pt idx="57">
                  <c:v>3.7580028579894433E-2</c:v>
                </c:pt>
                <c:pt idx="58">
                  <c:v>5.2697140057226186E-2</c:v>
                </c:pt>
                <c:pt idx="59">
                  <c:v>3.9110410066483053E-2</c:v>
                </c:pt>
                <c:pt idx="60">
                  <c:v>5.2192033288136951E-2</c:v>
                </c:pt>
                <c:pt idx="61">
                  <c:v>8.6366749662575751E-2</c:v>
                </c:pt>
                <c:pt idx="62">
                  <c:v>0.11133021345963286</c:v>
                </c:pt>
                <c:pt idx="63">
                  <c:v>0.10361244424036063</c:v>
                </c:pt>
                <c:pt idx="64">
                  <c:v>2.5569606051198544E-2</c:v>
                </c:pt>
                <c:pt idx="65">
                  <c:v>0.11508838156310015</c:v>
                </c:pt>
                <c:pt idx="66">
                  <c:v>7.9422840949132462E-2</c:v>
                </c:pt>
                <c:pt idx="67">
                  <c:v>7.1970727407507235E-2</c:v>
                </c:pt>
                <c:pt idx="68">
                  <c:v>7.6356301340192959E-2</c:v>
                </c:pt>
                <c:pt idx="69">
                  <c:v>8.5829323205442107E-2</c:v>
                </c:pt>
                <c:pt idx="70">
                  <c:v>4.4503288659547204E-2</c:v>
                </c:pt>
                <c:pt idx="71">
                  <c:v>6.6031244940619488E-2</c:v>
                </c:pt>
                <c:pt idx="72">
                  <c:v>8.7888215283525417E-2</c:v>
                </c:pt>
                <c:pt idx="73">
                  <c:v>3.8194523603593475E-2</c:v>
                </c:pt>
                <c:pt idx="74">
                  <c:v>5.0117968787572367E-2</c:v>
                </c:pt>
                <c:pt idx="75">
                  <c:v>2.5058318413183123E-2</c:v>
                </c:pt>
                <c:pt idx="76">
                  <c:v>2.4123057697204461E-2</c:v>
                </c:pt>
                <c:pt idx="77">
                  <c:v>7.7545289789386851E-2</c:v>
                </c:pt>
                <c:pt idx="78">
                  <c:v>0.17450846843742385</c:v>
                </c:pt>
                <c:pt idx="79">
                  <c:v>4.3528185323445212E-2</c:v>
                </c:pt>
                <c:pt idx="80">
                  <c:v>5.6528000093246794E-2</c:v>
                </c:pt>
                <c:pt idx="81">
                  <c:v>0.10844735961743324</c:v>
                </c:pt>
                <c:pt idx="82">
                  <c:v>4.9812662138442695E-2</c:v>
                </c:pt>
                <c:pt idx="83">
                  <c:v>4.2857624344280108E-2</c:v>
                </c:pt>
                <c:pt idx="84">
                  <c:v>3.004606410632274E-2</c:v>
                </c:pt>
                <c:pt idx="85">
                  <c:v>9.6780942030909839E-2</c:v>
                </c:pt>
                <c:pt idx="86">
                  <c:v>6.4752314613966244E-2</c:v>
                </c:pt>
                <c:pt idx="87">
                  <c:v>0.15287357032768031</c:v>
                </c:pt>
                <c:pt idx="88">
                  <c:v>4.5507659452993204E-2</c:v>
                </c:pt>
                <c:pt idx="89">
                  <c:v>2.3755441689921129E-2</c:v>
                </c:pt>
                <c:pt idx="90">
                  <c:v>4.0620057936522194E-2</c:v>
                </c:pt>
                <c:pt idx="91">
                  <c:v>2.2355690602199239E-2</c:v>
                </c:pt>
                <c:pt idx="92">
                  <c:v>0.10333752093736931</c:v>
                </c:pt>
                <c:pt idx="93">
                  <c:v>0.10575696884226964</c:v>
                </c:pt>
                <c:pt idx="94">
                  <c:v>9.6507746808730852E-2</c:v>
                </c:pt>
                <c:pt idx="95">
                  <c:v>2.3302335777280966E-2</c:v>
                </c:pt>
                <c:pt idx="96">
                  <c:v>2.6593187709387331E-2</c:v>
                </c:pt>
                <c:pt idx="97">
                  <c:v>7.8117754841693116E-2</c:v>
                </c:pt>
                <c:pt idx="98">
                  <c:v>3.6021750978254781E-2</c:v>
                </c:pt>
                <c:pt idx="99">
                  <c:v>0.14856171426260995</c:v>
                </c:pt>
                <c:pt idx="100">
                  <c:v>0.21181601665069197</c:v>
                </c:pt>
                <c:pt idx="101">
                  <c:v>6.0285493366740509E-2</c:v>
                </c:pt>
                <c:pt idx="102">
                  <c:v>4.8819078916163251E-2</c:v>
                </c:pt>
                <c:pt idx="103">
                  <c:v>9.9174304529167201E-2</c:v>
                </c:pt>
                <c:pt idx="104">
                  <c:v>0.11251173702019687</c:v>
                </c:pt>
                <c:pt idx="105">
                  <c:v>7.2908182378118677E-2</c:v>
                </c:pt>
                <c:pt idx="106">
                  <c:v>0.13626271447520166</c:v>
                </c:pt>
                <c:pt idx="107">
                  <c:v>2.1232957767992219E-2</c:v>
                </c:pt>
                <c:pt idx="108">
                  <c:v>3.9481981599151117E-2</c:v>
                </c:pt>
                <c:pt idx="109">
                  <c:v>0.10174652137995213</c:v>
                </c:pt>
                <c:pt idx="110">
                  <c:v>0.10237189154078497</c:v>
                </c:pt>
                <c:pt idx="111">
                  <c:v>0.11085086898152738</c:v>
                </c:pt>
                <c:pt idx="112">
                  <c:v>0.17012339967029852</c:v>
                </c:pt>
                <c:pt idx="113">
                  <c:v>0.17020955250032668</c:v>
                </c:pt>
                <c:pt idx="114">
                  <c:v>2.9581139583191772E-2</c:v>
                </c:pt>
                <c:pt idx="115">
                  <c:v>8.3397378236784572E-2</c:v>
                </c:pt>
                <c:pt idx="116">
                  <c:v>9.2085728623267429E-2</c:v>
                </c:pt>
                <c:pt idx="117">
                  <c:v>3.1929780445737063E-2</c:v>
                </c:pt>
                <c:pt idx="118">
                  <c:v>7.926507389427867E-2</c:v>
                </c:pt>
                <c:pt idx="119">
                  <c:v>3.5472078920780505E-2</c:v>
                </c:pt>
                <c:pt idx="120">
                  <c:v>4.8145081308040925E-2</c:v>
                </c:pt>
                <c:pt idx="121">
                  <c:v>8.8756343385851533E-2</c:v>
                </c:pt>
                <c:pt idx="122">
                  <c:v>6.1246698010549487E-2</c:v>
                </c:pt>
                <c:pt idx="123">
                  <c:v>4.7181165025640001E-2</c:v>
                </c:pt>
                <c:pt idx="124">
                  <c:v>2.8904845652547709E-2</c:v>
                </c:pt>
                <c:pt idx="125">
                  <c:v>0.16091608694637241</c:v>
                </c:pt>
                <c:pt idx="126">
                  <c:v>0.11953854652510233</c:v>
                </c:pt>
                <c:pt idx="127">
                  <c:v>4.0287178820178675E-2</c:v>
                </c:pt>
                <c:pt idx="128">
                  <c:v>2.8791325673313939E-2</c:v>
                </c:pt>
                <c:pt idx="129">
                  <c:v>5.6134455815560487E-2</c:v>
                </c:pt>
                <c:pt idx="130">
                  <c:v>0.12663551879383234</c:v>
                </c:pt>
                <c:pt idx="131">
                  <c:v>6.667386623365526E-2</c:v>
                </c:pt>
                <c:pt idx="132">
                  <c:v>0.11970801764925451</c:v>
                </c:pt>
                <c:pt idx="133">
                  <c:v>0.13613447103115353</c:v>
                </c:pt>
                <c:pt idx="134">
                  <c:v>0.16103871939776651</c:v>
                </c:pt>
                <c:pt idx="135">
                  <c:v>9.9421724652365984E-2</c:v>
                </c:pt>
                <c:pt idx="136">
                  <c:v>4.0521109367147777E-2</c:v>
                </c:pt>
                <c:pt idx="137">
                  <c:v>2.8104826262285061E-2</c:v>
                </c:pt>
                <c:pt idx="138">
                  <c:v>1.8625216822930852E-2</c:v>
                </c:pt>
                <c:pt idx="139">
                  <c:v>5.5978566326265113E-2</c:v>
                </c:pt>
                <c:pt idx="140">
                  <c:v>2.6119277035014911E-2</c:v>
                </c:pt>
                <c:pt idx="141">
                  <c:v>0.11251273079994974</c:v>
                </c:pt>
                <c:pt idx="142">
                  <c:v>5.3439272676221991E-2</c:v>
                </c:pt>
                <c:pt idx="143">
                  <c:v>3.7767556619050041E-2</c:v>
                </c:pt>
                <c:pt idx="144">
                  <c:v>6.0661105749197246E-2</c:v>
                </c:pt>
                <c:pt idx="145">
                  <c:v>6.349684644893891E-2</c:v>
                </c:pt>
                <c:pt idx="146">
                  <c:v>8.5318358535240224E-2</c:v>
                </c:pt>
                <c:pt idx="147">
                  <c:v>8.5304449140111996E-2</c:v>
                </c:pt>
                <c:pt idx="148">
                  <c:v>0.10303630599119071</c:v>
                </c:pt>
                <c:pt idx="149">
                  <c:v>8.5555192853584858E-2</c:v>
                </c:pt>
                <c:pt idx="150">
                  <c:v>3.7116857498374817E-2</c:v>
                </c:pt>
                <c:pt idx="151">
                  <c:v>3.3691154552965362E-2</c:v>
                </c:pt>
                <c:pt idx="152">
                  <c:v>0.16959885259456248</c:v>
                </c:pt>
                <c:pt idx="153">
                  <c:v>3.2496730208271624E-2</c:v>
                </c:pt>
                <c:pt idx="154">
                  <c:v>3.3225043967217247E-2</c:v>
                </c:pt>
                <c:pt idx="155">
                  <c:v>4.8861546617136653E-2</c:v>
                </c:pt>
                <c:pt idx="156">
                  <c:v>2.4115654442912169E-2</c:v>
                </c:pt>
                <c:pt idx="157">
                  <c:v>3.0380981239640503E-2</c:v>
                </c:pt>
                <c:pt idx="158">
                  <c:v>4.6418997241498436E-2</c:v>
                </c:pt>
                <c:pt idx="159">
                  <c:v>3.554672106517643E-2</c:v>
                </c:pt>
                <c:pt idx="160">
                  <c:v>0.16852727350764898</c:v>
                </c:pt>
                <c:pt idx="161">
                  <c:v>9.8641048389270763E-2</c:v>
                </c:pt>
                <c:pt idx="162">
                  <c:v>5.2413216553828072E-2</c:v>
                </c:pt>
                <c:pt idx="163">
                  <c:v>0.15431087588947381</c:v>
                </c:pt>
                <c:pt idx="164">
                  <c:v>2.6825976170929029E-2</c:v>
                </c:pt>
                <c:pt idx="165">
                  <c:v>3.5319133548020402E-2</c:v>
                </c:pt>
                <c:pt idx="166">
                  <c:v>0.16351750181731731</c:v>
                </c:pt>
                <c:pt idx="167">
                  <c:v>2.5898037512091594E-2</c:v>
                </c:pt>
                <c:pt idx="168">
                  <c:v>0.14288702389548336</c:v>
                </c:pt>
                <c:pt idx="169">
                  <c:v>5.1280618634487796E-2</c:v>
                </c:pt>
                <c:pt idx="170">
                  <c:v>3.3299612924390848E-2</c:v>
                </c:pt>
                <c:pt idx="171">
                  <c:v>0.12651417526456665</c:v>
                </c:pt>
                <c:pt idx="172">
                  <c:v>3.0186072670127326E-2</c:v>
                </c:pt>
                <c:pt idx="173">
                  <c:v>0.13150210395664916</c:v>
                </c:pt>
                <c:pt idx="174">
                  <c:v>9.1982980238490247E-2</c:v>
                </c:pt>
                <c:pt idx="175">
                  <c:v>3.5408001799907406E-2</c:v>
                </c:pt>
                <c:pt idx="176">
                  <c:v>5.5967534640412361E-2</c:v>
                </c:pt>
                <c:pt idx="177">
                  <c:v>4.0504667963889351E-2</c:v>
                </c:pt>
                <c:pt idx="178">
                  <c:v>9.5322434600331352E-2</c:v>
                </c:pt>
                <c:pt idx="179">
                  <c:v>4.1170389446806135E-2</c:v>
                </c:pt>
                <c:pt idx="180">
                  <c:v>8.6768100579846089E-2</c:v>
                </c:pt>
                <c:pt idx="181">
                  <c:v>7.4790424398462257E-2</c:v>
                </c:pt>
                <c:pt idx="182">
                  <c:v>7.7539515310769844E-2</c:v>
                </c:pt>
                <c:pt idx="183">
                  <c:v>5.0439087241515815E-2</c:v>
                </c:pt>
                <c:pt idx="184">
                  <c:v>3.4193721823435691E-2</c:v>
                </c:pt>
                <c:pt idx="185">
                  <c:v>2.8760190861911165E-2</c:v>
                </c:pt>
                <c:pt idx="186">
                  <c:v>0.13167302225522787</c:v>
                </c:pt>
                <c:pt idx="187">
                  <c:v>5.6524535471331683E-2</c:v>
                </c:pt>
                <c:pt idx="188">
                  <c:v>8.8060593030743012E-2</c:v>
                </c:pt>
                <c:pt idx="189">
                  <c:v>0.10792573422895561</c:v>
                </c:pt>
                <c:pt idx="190">
                  <c:v>0.10022462317373318</c:v>
                </c:pt>
                <c:pt idx="191">
                  <c:v>1.8448526536655425E-2</c:v>
                </c:pt>
                <c:pt idx="192">
                  <c:v>6.8803781565215882E-2</c:v>
                </c:pt>
                <c:pt idx="193">
                  <c:v>0.16206108553741502</c:v>
                </c:pt>
                <c:pt idx="194">
                  <c:v>7.6082970100489089E-2</c:v>
                </c:pt>
                <c:pt idx="195">
                  <c:v>4.3773316608658609E-2</c:v>
                </c:pt>
                <c:pt idx="196">
                  <c:v>8.0565752036635088E-2</c:v>
                </c:pt>
                <c:pt idx="197">
                  <c:v>3.5475875926882866E-2</c:v>
                </c:pt>
                <c:pt idx="198">
                  <c:v>4.1180349244093611E-2</c:v>
                </c:pt>
                <c:pt idx="199">
                  <c:v>4.9214006902086695E-2</c:v>
                </c:pt>
                <c:pt idx="200">
                  <c:v>7.5249191030836229E-2</c:v>
                </c:pt>
                <c:pt idx="201">
                  <c:v>9.2796618876578613E-2</c:v>
                </c:pt>
                <c:pt idx="202">
                  <c:v>8.9820015289645935E-2</c:v>
                </c:pt>
                <c:pt idx="203">
                  <c:v>8.5770113157108849E-2</c:v>
                </c:pt>
                <c:pt idx="204">
                  <c:v>3.9547281867633156E-2</c:v>
                </c:pt>
                <c:pt idx="205">
                  <c:v>0.11249439195913206</c:v>
                </c:pt>
                <c:pt idx="206">
                  <c:v>9.9248730905301327E-2</c:v>
                </c:pt>
                <c:pt idx="207">
                  <c:v>0.10093301266826317</c:v>
                </c:pt>
                <c:pt idx="208">
                  <c:v>3.358765640931384E-2</c:v>
                </c:pt>
                <c:pt idx="209">
                  <c:v>5.7034109299277831E-2</c:v>
                </c:pt>
                <c:pt idx="210">
                  <c:v>5.6639039751889039E-2</c:v>
                </c:pt>
                <c:pt idx="211">
                  <c:v>0.13067625807682615</c:v>
                </c:pt>
                <c:pt idx="212">
                  <c:v>5.9237923454731146E-2</c:v>
                </c:pt>
                <c:pt idx="213">
                  <c:v>0.10728329342095853</c:v>
                </c:pt>
                <c:pt idx="214">
                  <c:v>2.9544132294937037E-2</c:v>
                </c:pt>
                <c:pt idx="215">
                  <c:v>2.2364282406842014E-2</c:v>
                </c:pt>
                <c:pt idx="216">
                  <c:v>0.18094134436159642</c:v>
                </c:pt>
                <c:pt idx="217">
                  <c:v>9.3529872612982623E-2</c:v>
                </c:pt>
                <c:pt idx="218">
                  <c:v>0.21858550702595908</c:v>
                </c:pt>
                <c:pt idx="219">
                  <c:v>2.8078611008322558E-2</c:v>
                </c:pt>
                <c:pt idx="220">
                  <c:v>2.4410747288024809E-2</c:v>
                </c:pt>
                <c:pt idx="221">
                  <c:v>0.11564994257670617</c:v>
                </c:pt>
                <c:pt idx="222">
                  <c:v>0.10032144796665586</c:v>
                </c:pt>
                <c:pt idx="223">
                  <c:v>0.16957498051276523</c:v>
                </c:pt>
                <c:pt idx="224">
                  <c:v>5.5018899894598072E-2</c:v>
                </c:pt>
                <c:pt idx="225">
                  <c:v>7.4171007090054017E-2</c:v>
                </c:pt>
                <c:pt idx="226">
                  <c:v>8.1421309736771488E-2</c:v>
                </c:pt>
                <c:pt idx="227">
                  <c:v>0.14716011087617936</c:v>
                </c:pt>
                <c:pt idx="228">
                  <c:v>0.12992843941392826</c:v>
                </c:pt>
                <c:pt idx="229">
                  <c:v>8.1891550524896162E-2</c:v>
                </c:pt>
                <c:pt idx="230">
                  <c:v>4.135870922784015E-2</c:v>
                </c:pt>
                <c:pt idx="231">
                  <c:v>4.8367287311438828E-2</c:v>
                </c:pt>
                <c:pt idx="232">
                  <c:v>2.6404723949870507E-2</c:v>
                </c:pt>
                <c:pt idx="233">
                  <c:v>7.246115140893733E-2</c:v>
                </c:pt>
                <c:pt idx="234">
                  <c:v>0.12439582768643655</c:v>
                </c:pt>
                <c:pt idx="235">
                  <c:v>4.6184998167766021E-2</c:v>
                </c:pt>
                <c:pt idx="236">
                  <c:v>6.9152327654056434E-2</c:v>
                </c:pt>
                <c:pt idx="237">
                  <c:v>3.9050686958243971E-2</c:v>
                </c:pt>
                <c:pt idx="238">
                  <c:v>8.4939871179976548E-2</c:v>
                </c:pt>
                <c:pt idx="239">
                  <c:v>2.6425702817734282E-2</c:v>
                </c:pt>
                <c:pt idx="240">
                  <c:v>4.3545399814407353E-2</c:v>
                </c:pt>
                <c:pt idx="241">
                  <c:v>6.7899397486764004E-2</c:v>
                </c:pt>
                <c:pt idx="242">
                  <c:v>0.1540721892486952</c:v>
                </c:pt>
                <c:pt idx="243">
                  <c:v>2.4734567978898545E-2</c:v>
                </c:pt>
                <c:pt idx="244">
                  <c:v>3.6400825739744326E-2</c:v>
                </c:pt>
                <c:pt idx="245">
                  <c:v>0.15366193376968856</c:v>
                </c:pt>
                <c:pt idx="246">
                  <c:v>8.5699307401526273E-2</c:v>
                </c:pt>
                <c:pt idx="247">
                  <c:v>8.7282972774475998E-2</c:v>
                </c:pt>
                <c:pt idx="248">
                  <c:v>0.12409139893920776</c:v>
                </c:pt>
                <c:pt idx="249">
                  <c:v>4.5569603818643327E-2</c:v>
                </c:pt>
                <c:pt idx="250">
                  <c:v>9.821715422645462E-2</c:v>
                </c:pt>
                <c:pt idx="251">
                  <c:v>4.3346361878720312E-2</c:v>
                </c:pt>
                <c:pt idx="252">
                  <c:v>6.5181503555172757E-2</c:v>
                </c:pt>
                <c:pt idx="253">
                  <c:v>3.049897743176018E-2</c:v>
                </c:pt>
                <c:pt idx="254">
                  <c:v>3.7995877786217339E-2</c:v>
                </c:pt>
                <c:pt idx="255">
                  <c:v>0.18378557548882896</c:v>
                </c:pt>
                <c:pt idx="256">
                  <c:v>0.15887087582563847</c:v>
                </c:pt>
                <c:pt idx="257">
                  <c:v>4.7423292875415378E-2</c:v>
                </c:pt>
                <c:pt idx="258">
                  <c:v>0.10526945813493732</c:v>
                </c:pt>
                <c:pt idx="259">
                  <c:v>5.0669327344635945E-2</c:v>
                </c:pt>
                <c:pt idx="260">
                  <c:v>3.6535222308640355E-2</c:v>
                </c:pt>
                <c:pt idx="261">
                  <c:v>0.11304819978963378</c:v>
                </c:pt>
                <c:pt idx="262">
                  <c:v>5.8644259452985209E-2</c:v>
                </c:pt>
                <c:pt idx="263">
                  <c:v>3.6698289031020528E-2</c:v>
                </c:pt>
                <c:pt idx="264">
                  <c:v>4.5458190996966095E-2</c:v>
                </c:pt>
                <c:pt idx="265">
                  <c:v>4.7514684810190638E-2</c:v>
                </c:pt>
                <c:pt idx="266">
                  <c:v>0.13354331620506768</c:v>
                </c:pt>
                <c:pt idx="267">
                  <c:v>9.9288904072714707E-2</c:v>
                </c:pt>
                <c:pt idx="268">
                  <c:v>4.3610313772177549E-2</c:v>
                </c:pt>
                <c:pt idx="269">
                  <c:v>6.2087347375740252E-2</c:v>
                </c:pt>
                <c:pt idx="270">
                  <c:v>1.8211790337016386E-2</c:v>
                </c:pt>
                <c:pt idx="271">
                  <c:v>8.3870530828676293E-2</c:v>
                </c:pt>
                <c:pt idx="272">
                  <c:v>2.0005295545833232E-2</c:v>
                </c:pt>
                <c:pt idx="273">
                  <c:v>6.6376325759520738E-2</c:v>
                </c:pt>
                <c:pt idx="274">
                  <c:v>2.9831260721162257E-2</c:v>
                </c:pt>
                <c:pt idx="275">
                  <c:v>3.9511535055455647E-2</c:v>
                </c:pt>
                <c:pt idx="276">
                  <c:v>3.5568512822141303E-2</c:v>
                </c:pt>
                <c:pt idx="277">
                  <c:v>1.7704382101566499E-2</c:v>
                </c:pt>
                <c:pt idx="278">
                  <c:v>8.8805845535053149E-2</c:v>
                </c:pt>
                <c:pt idx="279">
                  <c:v>7.3620172422131924E-2</c:v>
                </c:pt>
                <c:pt idx="280">
                  <c:v>8.3598394368303949E-2</c:v>
                </c:pt>
                <c:pt idx="281">
                  <c:v>4.9165493597695183E-2</c:v>
                </c:pt>
                <c:pt idx="282">
                  <c:v>4.3461922546707582E-2</c:v>
                </c:pt>
                <c:pt idx="283">
                  <c:v>4.3694104288558473E-2</c:v>
                </c:pt>
                <c:pt idx="284">
                  <c:v>3.5146655486288723E-2</c:v>
                </c:pt>
                <c:pt idx="285">
                  <c:v>9.1455681894716159E-2</c:v>
                </c:pt>
                <c:pt idx="286">
                  <c:v>2.3846292792255513E-2</c:v>
                </c:pt>
                <c:pt idx="287">
                  <c:v>0.10486782157910124</c:v>
                </c:pt>
                <c:pt idx="288">
                  <c:v>6.5379797292664368E-2</c:v>
                </c:pt>
                <c:pt idx="289">
                  <c:v>2.8529953267240383E-2</c:v>
                </c:pt>
                <c:pt idx="290">
                  <c:v>4.1614247804148047E-2</c:v>
                </c:pt>
                <c:pt idx="291">
                  <c:v>4.0323617265405565E-2</c:v>
                </c:pt>
                <c:pt idx="292">
                  <c:v>8.3809908618653658E-2</c:v>
                </c:pt>
                <c:pt idx="293">
                  <c:v>8.323636446556347E-2</c:v>
                </c:pt>
                <c:pt idx="294">
                  <c:v>2.0284093987364669E-2</c:v>
                </c:pt>
                <c:pt idx="295">
                  <c:v>7.3109271419392705E-2</c:v>
                </c:pt>
                <c:pt idx="296">
                  <c:v>1.8420574615555966E-2</c:v>
                </c:pt>
                <c:pt idx="297">
                  <c:v>0.14825608968529311</c:v>
                </c:pt>
                <c:pt idx="298">
                  <c:v>6.5281920077937428E-2</c:v>
                </c:pt>
                <c:pt idx="299">
                  <c:v>0.18402379138602235</c:v>
                </c:pt>
                <c:pt idx="300">
                  <c:v>1.9338511918961816E-2</c:v>
                </c:pt>
                <c:pt idx="301">
                  <c:v>5.9490733835684907E-2</c:v>
                </c:pt>
                <c:pt idx="302">
                  <c:v>8.9755836087774474E-2</c:v>
                </c:pt>
                <c:pt idx="303">
                  <c:v>8.9828060551898486E-2</c:v>
                </c:pt>
                <c:pt idx="304">
                  <c:v>3.6903745026769824E-2</c:v>
                </c:pt>
                <c:pt idx="305">
                  <c:v>2.2550711272346938E-2</c:v>
                </c:pt>
                <c:pt idx="306">
                  <c:v>0.11339209688672876</c:v>
                </c:pt>
                <c:pt idx="307">
                  <c:v>5.9329187418130411E-2</c:v>
                </c:pt>
                <c:pt idx="308">
                  <c:v>5.1066534078141039E-2</c:v>
                </c:pt>
                <c:pt idx="309">
                  <c:v>8.5784072997093549E-2</c:v>
                </c:pt>
                <c:pt idx="310">
                  <c:v>0.17846931721450912</c:v>
                </c:pt>
                <c:pt idx="311">
                  <c:v>0.23717974869082831</c:v>
                </c:pt>
                <c:pt idx="312">
                  <c:v>7.911037277087031E-2</c:v>
                </c:pt>
                <c:pt idx="313">
                  <c:v>1.9231061846127512E-2</c:v>
                </c:pt>
                <c:pt idx="314">
                  <c:v>0.11341052162135959</c:v>
                </c:pt>
                <c:pt idx="315">
                  <c:v>0.13759917417572121</c:v>
                </c:pt>
                <c:pt idx="316">
                  <c:v>2.1504873817134364E-2</c:v>
                </c:pt>
                <c:pt idx="317">
                  <c:v>0.13814770081170907</c:v>
                </c:pt>
                <c:pt idx="318">
                  <c:v>9.3602592488996536E-2</c:v>
                </c:pt>
                <c:pt idx="319">
                  <c:v>3.1111078821649318E-2</c:v>
                </c:pt>
                <c:pt idx="320">
                  <c:v>0.17101208146816307</c:v>
                </c:pt>
                <c:pt idx="321">
                  <c:v>3.1757216358307028E-2</c:v>
                </c:pt>
                <c:pt idx="322">
                  <c:v>7.4523558449599708E-2</c:v>
                </c:pt>
                <c:pt idx="323">
                  <c:v>2.2202099473368191E-2</c:v>
                </c:pt>
                <c:pt idx="324">
                  <c:v>0.18082791086760483</c:v>
                </c:pt>
                <c:pt idx="325">
                  <c:v>3.1203760646636516E-2</c:v>
                </c:pt>
                <c:pt idx="326">
                  <c:v>2.7935977750320789E-2</c:v>
                </c:pt>
                <c:pt idx="327">
                  <c:v>6.1660325404028445E-2</c:v>
                </c:pt>
                <c:pt idx="328">
                  <c:v>4.6105341535587721E-2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3D-478D-BE73-B5103317D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27136"/>
        <c:axId val="1786786896"/>
      </c:lineChart>
      <c:catAx>
        <c:axId val="18402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86786896"/>
        <c:crosses val="autoZero"/>
        <c:auto val="1"/>
        <c:lblAlgn val="ctr"/>
        <c:lblOffset val="100"/>
        <c:noMultiLvlLbl val="0"/>
      </c:catAx>
      <c:valAx>
        <c:axId val="17867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402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Brightness - Threshold Frequency</a:t>
            </a:r>
            <a:r>
              <a:rPr lang="en-US" baseline="0"/>
              <a:t> 8kHz - Window 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Output'!$CL$4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6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Output'!$CL$5:$CL$169</c15:sqref>
                  </c15:fullRef>
                </c:ext>
              </c:extLst>
              <c:f>'Data Output'!$CL$6:$CL$169</c:f>
              <c:numCache>
                <c:formatCode>General</c:formatCode>
                <c:ptCount val="164"/>
                <c:pt idx="0">
                  <c:v>5.1347359488986562E-2</c:v>
                </c:pt>
                <c:pt idx="1">
                  <c:v>2.7209385720839328E-2</c:v>
                </c:pt>
                <c:pt idx="2">
                  <c:v>4.1255584189413032E-2</c:v>
                </c:pt>
                <c:pt idx="3">
                  <c:v>9.2855034056634214E-2</c:v>
                </c:pt>
                <c:pt idx="4">
                  <c:v>6.2687450828638788E-2</c:v>
                </c:pt>
                <c:pt idx="5">
                  <c:v>3.0113985417636466E-2</c:v>
                </c:pt>
                <c:pt idx="6">
                  <c:v>3.1179549472250389E-2</c:v>
                </c:pt>
                <c:pt idx="7">
                  <c:v>2.6505690206010641E-2</c:v>
                </c:pt>
                <c:pt idx="8">
                  <c:v>5.4732872256057094E-2</c:v>
                </c:pt>
                <c:pt idx="9">
                  <c:v>3.7765627590861307E-2</c:v>
                </c:pt>
                <c:pt idx="10">
                  <c:v>2.1530171657642743E-2</c:v>
                </c:pt>
                <c:pt idx="11">
                  <c:v>2.8381172687951265E-2</c:v>
                </c:pt>
                <c:pt idx="12">
                  <c:v>5.5915042187035233E-2</c:v>
                </c:pt>
                <c:pt idx="13">
                  <c:v>7.7058650649598881E-2</c:v>
                </c:pt>
                <c:pt idx="14">
                  <c:v>5.4454105633573745E-2</c:v>
                </c:pt>
                <c:pt idx="15">
                  <c:v>5.0443248141271858E-2</c:v>
                </c:pt>
                <c:pt idx="16">
                  <c:v>8.8716175011981799E-2</c:v>
                </c:pt>
                <c:pt idx="17">
                  <c:v>4.6067727334213035E-2</c:v>
                </c:pt>
                <c:pt idx="18">
                  <c:v>6.605072562421109E-2</c:v>
                </c:pt>
                <c:pt idx="19">
                  <c:v>0.1010531421756441</c:v>
                </c:pt>
                <c:pt idx="20">
                  <c:v>5.8629177235070211E-2</c:v>
                </c:pt>
                <c:pt idx="21">
                  <c:v>7.3259439657324163E-2</c:v>
                </c:pt>
                <c:pt idx="22">
                  <c:v>4.0790743842511516E-2</c:v>
                </c:pt>
                <c:pt idx="23">
                  <c:v>3.3808434271397778E-2</c:v>
                </c:pt>
                <c:pt idx="24">
                  <c:v>5.7970226569167359E-2</c:v>
                </c:pt>
                <c:pt idx="25">
                  <c:v>9.5908091210667706E-2</c:v>
                </c:pt>
                <c:pt idx="26">
                  <c:v>3.0286958205670979E-2</c:v>
                </c:pt>
                <c:pt idx="27">
                  <c:v>9.5608433854931701E-2</c:v>
                </c:pt>
                <c:pt idx="28">
                  <c:v>2.326989083459861E-2</c:v>
                </c:pt>
                <c:pt idx="29">
                  <c:v>8.8452348053198002E-2</c:v>
                </c:pt>
                <c:pt idx="30">
                  <c:v>2.6303228614400556E-2</c:v>
                </c:pt>
                <c:pt idx="31">
                  <c:v>9.4932400799960445E-2</c:v>
                </c:pt>
                <c:pt idx="32">
                  <c:v>5.1688617503584423E-2</c:v>
                </c:pt>
                <c:pt idx="33">
                  <c:v>5.7817863292770839E-2</c:v>
                </c:pt>
                <c:pt idx="34">
                  <c:v>0.11566800115061926</c:v>
                </c:pt>
                <c:pt idx="35">
                  <c:v>3.9703468822593346E-2</c:v>
                </c:pt>
                <c:pt idx="36">
                  <c:v>2.4443294496689347E-2</c:v>
                </c:pt>
                <c:pt idx="37">
                  <c:v>6.2679815006619344E-2</c:v>
                </c:pt>
                <c:pt idx="38">
                  <c:v>7.3803814329669384E-2</c:v>
                </c:pt>
                <c:pt idx="39">
                  <c:v>2.530948724554485E-2</c:v>
                </c:pt>
                <c:pt idx="40">
                  <c:v>4.3634125131670295E-2</c:v>
                </c:pt>
                <c:pt idx="41">
                  <c:v>7.3632477111888792E-2</c:v>
                </c:pt>
                <c:pt idx="42">
                  <c:v>5.9977263602546252E-2</c:v>
                </c:pt>
                <c:pt idx="43">
                  <c:v>3.9371020539099681E-2</c:v>
                </c:pt>
                <c:pt idx="44">
                  <c:v>6.124736206192654E-2</c:v>
                </c:pt>
                <c:pt idx="45">
                  <c:v>3.5115134672729253E-2</c:v>
                </c:pt>
                <c:pt idx="46">
                  <c:v>3.590127338107045E-2</c:v>
                </c:pt>
                <c:pt idx="47">
                  <c:v>6.7383486578555141E-2</c:v>
                </c:pt>
                <c:pt idx="48">
                  <c:v>9.8832735998884022E-2</c:v>
                </c:pt>
                <c:pt idx="49">
                  <c:v>3.9110726239647869E-2</c:v>
                </c:pt>
                <c:pt idx="50">
                  <c:v>0.12977143519261675</c:v>
                </c:pt>
                <c:pt idx="51">
                  <c:v>7.9561839862629602E-2</c:v>
                </c:pt>
                <c:pt idx="52">
                  <c:v>2.5273593454712754E-2</c:v>
                </c:pt>
                <c:pt idx="53">
                  <c:v>3.0050387557081518E-2</c:v>
                </c:pt>
                <c:pt idx="54">
                  <c:v>6.6495510030304336E-2</c:v>
                </c:pt>
                <c:pt idx="55">
                  <c:v>2.7022541398777834E-2</c:v>
                </c:pt>
                <c:pt idx="56">
                  <c:v>8.4582935547559593E-2</c:v>
                </c:pt>
                <c:pt idx="57">
                  <c:v>3.749976015446977E-2</c:v>
                </c:pt>
                <c:pt idx="58">
                  <c:v>6.1237829305271593E-2</c:v>
                </c:pt>
                <c:pt idx="59">
                  <c:v>3.3871973625807392E-2</c:v>
                </c:pt>
                <c:pt idx="60">
                  <c:v>7.7202740649626983E-2</c:v>
                </c:pt>
                <c:pt idx="61">
                  <c:v>5.1198419653774196E-2</c:v>
                </c:pt>
                <c:pt idx="62">
                  <c:v>8.0321997055251726E-2</c:v>
                </c:pt>
                <c:pt idx="63">
                  <c:v>3.635226227900161E-2</c:v>
                </c:pt>
                <c:pt idx="64">
                  <c:v>6.0084522716593418E-2</c:v>
                </c:pt>
                <c:pt idx="65">
                  <c:v>6.298885823742785E-2</c:v>
                </c:pt>
                <c:pt idx="66">
                  <c:v>0.12695047155985378</c:v>
                </c:pt>
                <c:pt idx="67">
                  <c:v>6.2636051035151949E-2</c:v>
                </c:pt>
                <c:pt idx="68">
                  <c:v>4.2013584288769897E-2</c:v>
                </c:pt>
                <c:pt idx="69">
                  <c:v>6.8075185015408921E-2</c:v>
                </c:pt>
                <c:pt idx="70">
                  <c:v>3.9159640567177217E-2</c:v>
                </c:pt>
                <c:pt idx="71">
                  <c:v>2.6268012244869101E-2</c:v>
                </c:pt>
                <c:pt idx="72">
                  <c:v>3.1769778169483051E-2</c:v>
                </c:pt>
                <c:pt idx="73">
                  <c:v>1.5640277636868205E-2</c:v>
                </c:pt>
                <c:pt idx="74">
                  <c:v>4.0417238906648625E-2</c:v>
                </c:pt>
                <c:pt idx="75">
                  <c:v>5.7229795596745243E-2</c:v>
                </c:pt>
                <c:pt idx="76">
                  <c:v>2.9508532913989065E-2</c:v>
                </c:pt>
                <c:pt idx="77">
                  <c:v>5.1840851507770909E-2</c:v>
                </c:pt>
                <c:pt idx="78">
                  <c:v>7.9602599400080992E-2</c:v>
                </c:pt>
                <c:pt idx="79">
                  <c:v>4.6709309888812639E-2</c:v>
                </c:pt>
                <c:pt idx="80">
                  <c:v>4.3998033379695642E-2</c:v>
                </c:pt>
                <c:pt idx="81">
                  <c:v>8.0502446935564742E-2</c:v>
                </c:pt>
                <c:pt idx="82">
                  <c:v>9.1634580206358784E-2</c:v>
                </c:pt>
                <c:pt idx="83">
                  <c:v>8.8302643652899387E-2</c:v>
                </c:pt>
                <c:pt idx="84">
                  <c:v>5.8761110859047748E-2</c:v>
                </c:pt>
                <c:pt idx="85">
                  <c:v>6.5480433366009089E-2</c:v>
                </c:pt>
                <c:pt idx="86">
                  <c:v>9.6309228390321064E-2</c:v>
                </c:pt>
                <c:pt idx="87">
                  <c:v>3.2475631058227206E-2</c:v>
                </c:pt>
                <c:pt idx="88">
                  <c:v>4.2849733118717662E-2</c:v>
                </c:pt>
                <c:pt idx="89">
                  <c:v>3.3720434205763782E-2</c:v>
                </c:pt>
                <c:pt idx="90">
                  <c:v>6.9064700768920059E-2</c:v>
                </c:pt>
                <c:pt idx="91">
                  <c:v>8.8245639117808944E-2</c:v>
                </c:pt>
                <c:pt idx="92">
                  <c:v>0.12516666219674269</c:v>
                </c:pt>
                <c:pt idx="93">
                  <c:v>7.4393207185065674E-2</c:v>
                </c:pt>
                <c:pt idx="94">
                  <c:v>8.4091975571322808E-2</c:v>
                </c:pt>
                <c:pt idx="95">
                  <c:v>0.12879799343946172</c:v>
                </c:pt>
                <c:pt idx="96">
                  <c:v>9.8857730543903163E-2</c:v>
                </c:pt>
                <c:pt idx="97">
                  <c:v>6.934304943478567E-2</c:v>
                </c:pt>
                <c:pt idx="98">
                  <c:v>3.9258158066289378E-2</c:v>
                </c:pt>
                <c:pt idx="99">
                  <c:v>8.9101667823062308E-2</c:v>
                </c:pt>
                <c:pt idx="100">
                  <c:v>3.7119771176257019E-2</c:v>
                </c:pt>
                <c:pt idx="101">
                  <c:v>8.2811387610082637E-2</c:v>
                </c:pt>
                <c:pt idx="102">
                  <c:v>3.0840008270904787E-2</c:v>
                </c:pt>
                <c:pt idx="103">
                  <c:v>1.6592991306590393E-2</c:v>
                </c:pt>
                <c:pt idx="104">
                  <c:v>7.6873825471540772E-2</c:v>
                </c:pt>
                <c:pt idx="105">
                  <c:v>9.1631751419173985E-2</c:v>
                </c:pt>
                <c:pt idx="106">
                  <c:v>5.269694923216816E-2</c:v>
                </c:pt>
                <c:pt idx="107">
                  <c:v>2.5335725592787111E-2</c:v>
                </c:pt>
                <c:pt idx="108">
                  <c:v>3.8465887713804735E-2</c:v>
                </c:pt>
                <c:pt idx="109">
                  <c:v>5.3203324238352473E-2</c:v>
                </c:pt>
                <c:pt idx="110">
                  <c:v>4.471924205244035E-2</c:v>
                </c:pt>
                <c:pt idx="111">
                  <c:v>2.3369805577053582E-2</c:v>
                </c:pt>
                <c:pt idx="112">
                  <c:v>4.1314314992710918E-2</c:v>
                </c:pt>
                <c:pt idx="113">
                  <c:v>0.17678075741855778</c:v>
                </c:pt>
                <c:pt idx="114">
                  <c:v>4.4135360449455353E-2</c:v>
                </c:pt>
                <c:pt idx="115">
                  <c:v>7.6871870626460975E-2</c:v>
                </c:pt>
                <c:pt idx="116">
                  <c:v>5.1481940421850038E-2</c:v>
                </c:pt>
                <c:pt idx="117">
                  <c:v>4.731143326237483E-2</c:v>
                </c:pt>
                <c:pt idx="118">
                  <c:v>8.1422732496349945E-2</c:v>
                </c:pt>
                <c:pt idx="119">
                  <c:v>8.8659620773921158E-2</c:v>
                </c:pt>
                <c:pt idx="120">
                  <c:v>8.7067191428196092E-2</c:v>
                </c:pt>
                <c:pt idx="121">
                  <c:v>0.10765977974378201</c:v>
                </c:pt>
                <c:pt idx="122">
                  <c:v>7.4476234426563481E-2</c:v>
                </c:pt>
                <c:pt idx="123">
                  <c:v>2.4505157655787486E-2</c:v>
                </c:pt>
                <c:pt idx="124">
                  <c:v>4.3339482295364835E-2</c:v>
                </c:pt>
                <c:pt idx="125">
                  <c:v>4.8204871327138722E-2</c:v>
                </c:pt>
                <c:pt idx="126">
                  <c:v>5.9911455347590827E-2</c:v>
                </c:pt>
                <c:pt idx="127">
                  <c:v>2.8173633036713757E-2</c:v>
                </c:pt>
                <c:pt idx="128">
                  <c:v>6.8103000158199006E-2</c:v>
                </c:pt>
                <c:pt idx="129">
                  <c:v>5.806870636622484E-2</c:v>
                </c:pt>
                <c:pt idx="130">
                  <c:v>8.9786261761060873E-2</c:v>
                </c:pt>
                <c:pt idx="131">
                  <c:v>8.7655307513604036E-2</c:v>
                </c:pt>
                <c:pt idx="132">
                  <c:v>0.10153534395540925</c:v>
                </c:pt>
                <c:pt idx="133">
                  <c:v>4.7552187094973532E-2</c:v>
                </c:pt>
                <c:pt idx="134">
                  <c:v>4.2093325329798689E-2</c:v>
                </c:pt>
                <c:pt idx="135">
                  <c:v>5.3955380897407701E-2</c:v>
                </c:pt>
                <c:pt idx="136">
                  <c:v>4.1436148154325399E-2</c:v>
                </c:pt>
                <c:pt idx="137">
                  <c:v>0.17805214364764996</c:v>
                </c:pt>
                <c:pt idx="138">
                  <c:v>0.11511303573622733</c:v>
                </c:pt>
                <c:pt idx="139">
                  <c:v>9.8958967566564138E-2</c:v>
                </c:pt>
                <c:pt idx="140">
                  <c:v>9.4065330974214517E-2</c:v>
                </c:pt>
                <c:pt idx="141">
                  <c:v>5.8295479062820274E-2</c:v>
                </c:pt>
                <c:pt idx="142">
                  <c:v>6.0286011035297619E-2</c:v>
                </c:pt>
                <c:pt idx="143">
                  <c:v>0.13746530900014364</c:v>
                </c:pt>
                <c:pt idx="144">
                  <c:v>0.1000337746718085</c:v>
                </c:pt>
                <c:pt idx="145">
                  <c:v>6.7742814379101846E-2</c:v>
                </c:pt>
                <c:pt idx="146">
                  <c:v>9.1250578841863619E-2</c:v>
                </c:pt>
                <c:pt idx="147">
                  <c:v>9.9557687648582582E-2</c:v>
                </c:pt>
                <c:pt idx="148">
                  <c:v>6.9875590360962095E-2</c:v>
                </c:pt>
                <c:pt idx="149">
                  <c:v>7.0294393811878506E-2</c:v>
                </c:pt>
                <c:pt idx="150">
                  <c:v>3.4721690850157035E-2</c:v>
                </c:pt>
                <c:pt idx="151">
                  <c:v>8.9555082025277594E-2</c:v>
                </c:pt>
                <c:pt idx="152">
                  <c:v>5.122148859448028E-2</c:v>
                </c:pt>
                <c:pt idx="153">
                  <c:v>7.0670960691916307E-2</c:v>
                </c:pt>
                <c:pt idx="154">
                  <c:v>3.1302058749215052E-2</c:v>
                </c:pt>
                <c:pt idx="155">
                  <c:v>9.9957540133366621E-2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3-4CF1-86FC-DDA58AF21CC1}"/>
            </c:ext>
          </c:extLst>
        </c:ser>
        <c:ser>
          <c:idx val="1"/>
          <c:order val="1"/>
          <c:tx>
            <c:strRef>
              <c:f>'Data Output'!$CM$4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6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Output'!$CM$5:$CM$169</c15:sqref>
                  </c15:fullRef>
                </c:ext>
              </c:extLst>
              <c:f>'Data Output'!$CM$6:$CM$169</c:f>
              <c:numCache>
                <c:formatCode>General</c:formatCode>
                <c:ptCount val="164"/>
                <c:pt idx="0">
                  <c:v>2.1015195335404115E-2</c:v>
                </c:pt>
                <c:pt idx="1">
                  <c:v>1.1329413095457744E-2</c:v>
                </c:pt>
                <c:pt idx="2">
                  <c:v>2.0033583903189302E-2</c:v>
                </c:pt>
                <c:pt idx="3">
                  <c:v>1.9723489584366549E-2</c:v>
                </c:pt>
                <c:pt idx="4">
                  <c:v>3.9719278369885258E-2</c:v>
                </c:pt>
                <c:pt idx="5">
                  <c:v>3.88986481885698E-2</c:v>
                </c:pt>
                <c:pt idx="6">
                  <c:v>4.2039647017511415E-2</c:v>
                </c:pt>
                <c:pt idx="7">
                  <c:v>1.8755765991297774E-2</c:v>
                </c:pt>
                <c:pt idx="8">
                  <c:v>1.3772730778283591E-2</c:v>
                </c:pt>
                <c:pt idx="9">
                  <c:v>3.5966465832399722E-2</c:v>
                </c:pt>
                <c:pt idx="10">
                  <c:v>2.887221721459313E-2</c:v>
                </c:pt>
                <c:pt idx="11">
                  <c:v>2.9135782390000788E-2</c:v>
                </c:pt>
                <c:pt idx="12">
                  <c:v>2.3582845170219021E-2</c:v>
                </c:pt>
                <c:pt idx="13">
                  <c:v>1.7744069401468329E-2</c:v>
                </c:pt>
                <c:pt idx="14">
                  <c:v>1.7392709595719175E-2</c:v>
                </c:pt>
                <c:pt idx="15">
                  <c:v>4.3922086033362791E-2</c:v>
                </c:pt>
                <c:pt idx="16">
                  <c:v>1.9709843771142488E-2</c:v>
                </c:pt>
                <c:pt idx="17">
                  <c:v>3.6210728932127581E-2</c:v>
                </c:pt>
                <c:pt idx="18">
                  <c:v>2.5644202467943803E-2</c:v>
                </c:pt>
                <c:pt idx="19">
                  <c:v>1.4612560936629443E-2</c:v>
                </c:pt>
                <c:pt idx="20">
                  <c:v>3.2487356360887988E-2</c:v>
                </c:pt>
                <c:pt idx="21">
                  <c:v>2.3341883623664253E-2</c:v>
                </c:pt>
                <c:pt idx="22">
                  <c:v>1.5930385108206272E-2</c:v>
                </c:pt>
                <c:pt idx="23">
                  <c:v>2.7623099248351331E-2</c:v>
                </c:pt>
                <c:pt idx="24">
                  <c:v>1.5187232377394848E-2</c:v>
                </c:pt>
                <c:pt idx="25">
                  <c:v>5.0347644162381112E-2</c:v>
                </c:pt>
                <c:pt idx="26">
                  <c:v>2.0216279798611334E-2</c:v>
                </c:pt>
                <c:pt idx="27">
                  <c:v>1.815819157918817E-2</c:v>
                </c:pt>
                <c:pt idx="28">
                  <c:v>3.0614892948424701E-2</c:v>
                </c:pt>
                <c:pt idx="29">
                  <c:v>3.0430787078703409E-2</c:v>
                </c:pt>
                <c:pt idx="30">
                  <c:v>2.2012750150215105E-2</c:v>
                </c:pt>
                <c:pt idx="31">
                  <c:v>4.6676622199093902E-2</c:v>
                </c:pt>
                <c:pt idx="32">
                  <c:v>2.6250832748421191E-2</c:v>
                </c:pt>
                <c:pt idx="33">
                  <c:v>1.9223090275885202E-2</c:v>
                </c:pt>
                <c:pt idx="34">
                  <c:v>6.9163817679996284E-2</c:v>
                </c:pt>
                <c:pt idx="35">
                  <c:v>3.6048602235488544E-2</c:v>
                </c:pt>
                <c:pt idx="36">
                  <c:v>1.5378690745026364E-2</c:v>
                </c:pt>
                <c:pt idx="37">
                  <c:v>2.7542184483609275E-2</c:v>
                </c:pt>
                <c:pt idx="38">
                  <c:v>2.3232749787317764E-2</c:v>
                </c:pt>
                <c:pt idx="39">
                  <c:v>0.21791308176568278</c:v>
                </c:pt>
                <c:pt idx="40">
                  <c:v>2.5422316720729983E-2</c:v>
                </c:pt>
                <c:pt idx="41">
                  <c:v>6.7925449557877701E-2</c:v>
                </c:pt>
                <c:pt idx="42">
                  <c:v>1.1545327069756067E-2</c:v>
                </c:pt>
                <c:pt idx="43">
                  <c:v>3.0842868296233873E-2</c:v>
                </c:pt>
                <c:pt idx="44">
                  <c:v>2.7947809442345706E-2</c:v>
                </c:pt>
                <c:pt idx="45">
                  <c:v>2.6685161651972447E-2</c:v>
                </c:pt>
                <c:pt idx="46">
                  <c:v>3.8993849980302794E-2</c:v>
                </c:pt>
                <c:pt idx="47">
                  <c:v>5.2382919161259367E-2</c:v>
                </c:pt>
                <c:pt idx="48">
                  <c:v>7.0565142531777258E-2</c:v>
                </c:pt>
                <c:pt idx="49">
                  <c:v>4.1014520792187849E-2</c:v>
                </c:pt>
                <c:pt idx="50">
                  <c:v>5.2777909282421036E-2</c:v>
                </c:pt>
                <c:pt idx="51">
                  <c:v>2.7404864699496816E-2</c:v>
                </c:pt>
                <c:pt idx="52">
                  <c:v>3.0360141339519302E-2</c:v>
                </c:pt>
                <c:pt idx="53">
                  <c:v>6.0408815434553405E-2</c:v>
                </c:pt>
                <c:pt idx="54">
                  <c:v>3.097649194235912E-2</c:v>
                </c:pt>
                <c:pt idx="55">
                  <c:v>2.9961997620742555E-2</c:v>
                </c:pt>
                <c:pt idx="56">
                  <c:v>1.65127127805836E-2</c:v>
                </c:pt>
                <c:pt idx="57">
                  <c:v>1.3562772173966774E-2</c:v>
                </c:pt>
                <c:pt idx="58">
                  <c:v>3.2362406173534287E-2</c:v>
                </c:pt>
                <c:pt idx="59">
                  <c:v>2.0879259138239691E-2</c:v>
                </c:pt>
                <c:pt idx="60">
                  <c:v>4.4894839453130463E-2</c:v>
                </c:pt>
                <c:pt idx="61">
                  <c:v>2.3897847406758117E-2</c:v>
                </c:pt>
                <c:pt idx="62">
                  <c:v>2.6819211079159123E-2</c:v>
                </c:pt>
                <c:pt idx="63">
                  <c:v>3.1172573427137151E-2</c:v>
                </c:pt>
                <c:pt idx="64">
                  <c:v>3.7799079560656035E-2</c:v>
                </c:pt>
                <c:pt idx="65">
                  <c:v>3.2460863155741863E-2</c:v>
                </c:pt>
                <c:pt idx="66">
                  <c:v>4.3851702808774477E-2</c:v>
                </c:pt>
                <c:pt idx="67">
                  <c:v>2.8965691770656107E-2</c:v>
                </c:pt>
                <c:pt idx="68">
                  <c:v>3.4106945071410162E-2</c:v>
                </c:pt>
                <c:pt idx="69">
                  <c:v>4.8267858836244536E-2</c:v>
                </c:pt>
                <c:pt idx="70">
                  <c:v>1.8966353528240318E-2</c:v>
                </c:pt>
                <c:pt idx="71">
                  <c:v>2.3347550390317658E-2</c:v>
                </c:pt>
                <c:pt idx="72">
                  <c:v>5.2525062558945582E-2</c:v>
                </c:pt>
                <c:pt idx="73">
                  <c:v>2.5449815217840871E-2</c:v>
                </c:pt>
                <c:pt idx="74">
                  <c:v>3.3290811867969651E-2</c:v>
                </c:pt>
                <c:pt idx="75">
                  <c:v>4.0273892769245208E-2</c:v>
                </c:pt>
                <c:pt idx="76">
                  <c:v>3.1285367843942133E-2</c:v>
                </c:pt>
                <c:pt idx="77">
                  <c:v>4.1907558277984362E-2</c:v>
                </c:pt>
                <c:pt idx="78">
                  <c:v>2.689846330096431E-2</c:v>
                </c:pt>
                <c:pt idx="79">
                  <c:v>5.694983744391028E-2</c:v>
                </c:pt>
                <c:pt idx="80">
                  <c:v>1.2164330343563611E-2</c:v>
                </c:pt>
                <c:pt idx="81">
                  <c:v>2.1458911451665945E-2</c:v>
                </c:pt>
                <c:pt idx="82">
                  <c:v>4.4015639813203597E-2</c:v>
                </c:pt>
                <c:pt idx="83">
                  <c:v>3.5574541257065918E-2</c:v>
                </c:pt>
                <c:pt idx="84">
                  <c:v>1.7289719096115402E-2</c:v>
                </c:pt>
                <c:pt idx="85">
                  <c:v>3.2306954670395301E-2</c:v>
                </c:pt>
                <c:pt idx="86">
                  <c:v>4.174927590106705E-2</c:v>
                </c:pt>
                <c:pt idx="87">
                  <c:v>4.482638228607367E-2</c:v>
                </c:pt>
                <c:pt idx="88">
                  <c:v>0.20351459669702318</c:v>
                </c:pt>
                <c:pt idx="89">
                  <c:v>3.7872711584142432E-2</c:v>
                </c:pt>
                <c:pt idx="90">
                  <c:v>2.3708181578623744E-2</c:v>
                </c:pt>
                <c:pt idx="91">
                  <c:v>2.8301101366597227E-2</c:v>
                </c:pt>
                <c:pt idx="92">
                  <c:v>4.5916817281084633E-2</c:v>
                </c:pt>
                <c:pt idx="93">
                  <c:v>5.2659513731891379E-2</c:v>
                </c:pt>
                <c:pt idx="94">
                  <c:v>1.994954649840034E-2</c:v>
                </c:pt>
                <c:pt idx="95">
                  <c:v>3.3138782519846088E-2</c:v>
                </c:pt>
                <c:pt idx="96">
                  <c:v>1.9872669512662363E-2</c:v>
                </c:pt>
                <c:pt idx="97">
                  <c:v>2.4805531605722311E-2</c:v>
                </c:pt>
                <c:pt idx="98">
                  <c:v>4.0827695331502628E-2</c:v>
                </c:pt>
                <c:pt idx="99">
                  <c:v>2.9090353700441034E-2</c:v>
                </c:pt>
                <c:pt idx="100">
                  <c:v>3.3277153523710815E-2</c:v>
                </c:pt>
                <c:pt idx="101">
                  <c:v>5.9200052597951212E-2</c:v>
                </c:pt>
                <c:pt idx="102">
                  <c:v>2.9827864621303612E-2</c:v>
                </c:pt>
                <c:pt idx="103">
                  <c:v>4.2354035292631577E-2</c:v>
                </c:pt>
                <c:pt idx="104">
                  <c:v>7.7467957344087859E-2</c:v>
                </c:pt>
                <c:pt idx="105">
                  <c:v>2.2346213764582044E-2</c:v>
                </c:pt>
                <c:pt idx="106">
                  <c:v>4.4632694508249131E-2</c:v>
                </c:pt>
                <c:pt idx="107">
                  <c:v>5.3987662022496073E-2</c:v>
                </c:pt>
                <c:pt idx="108">
                  <c:v>5.0235841960601803E-2</c:v>
                </c:pt>
                <c:pt idx="109">
                  <c:v>6.250645423372192E-2</c:v>
                </c:pt>
                <c:pt idx="110">
                  <c:v>2.8130885448087062E-2</c:v>
                </c:pt>
                <c:pt idx="111">
                  <c:v>8.6879167889082357E-2</c:v>
                </c:pt>
                <c:pt idx="112">
                  <c:v>2.7036741772301344E-2</c:v>
                </c:pt>
                <c:pt idx="113">
                  <c:v>1.7426632850804008E-2</c:v>
                </c:pt>
                <c:pt idx="114">
                  <c:v>2.4537789532539673E-2</c:v>
                </c:pt>
                <c:pt idx="115">
                  <c:v>5.0228239152647292E-2</c:v>
                </c:pt>
                <c:pt idx="116">
                  <c:v>3.5028019489919307E-2</c:v>
                </c:pt>
                <c:pt idx="117">
                  <c:v>3.7606122768751561E-2</c:v>
                </c:pt>
                <c:pt idx="118">
                  <c:v>3.9439643074662092E-2</c:v>
                </c:pt>
                <c:pt idx="119">
                  <c:v>2.2446317311112841E-2</c:v>
                </c:pt>
                <c:pt idx="120">
                  <c:v>2.601516771924537E-2</c:v>
                </c:pt>
                <c:pt idx="121">
                  <c:v>5.1858213667316105E-2</c:v>
                </c:pt>
                <c:pt idx="122">
                  <c:v>2.0608750436767544E-2</c:v>
                </c:pt>
                <c:pt idx="123">
                  <c:v>5.0708402298340866E-2</c:v>
                </c:pt>
                <c:pt idx="124">
                  <c:v>8.337964654066371E-2</c:v>
                </c:pt>
                <c:pt idx="125">
                  <c:v>3.3439137588256097E-2</c:v>
                </c:pt>
                <c:pt idx="126">
                  <c:v>3.0074434721450844E-2</c:v>
                </c:pt>
                <c:pt idx="127">
                  <c:v>5.3447958895777206E-2</c:v>
                </c:pt>
                <c:pt idx="128">
                  <c:v>2.3077213318914554E-2</c:v>
                </c:pt>
                <c:pt idx="129">
                  <c:v>2.465480987130117E-2</c:v>
                </c:pt>
                <c:pt idx="130">
                  <c:v>7.6480735865234267E-2</c:v>
                </c:pt>
                <c:pt idx="131">
                  <c:v>8.041124378439736E-2</c:v>
                </c:pt>
                <c:pt idx="132">
                  <c:v>5.9086876537046334E-2</c:v>
                </c:pt>
                <c:pt idx="133">
                  <c:v>5.3516595609163567E-2</c:v>
                </c:pt>
                <c:pt idx="134">
                  <c:v>1.9711867504638117E-2</c:v>
                </c:pt>
                <c:pt idx="135">
                  <c:v>6.5905960036758471E-2</c:v>
                </c:pt>
                <c:pt idx="136">
                  <c:v>3.402794019502238E-2</c:v>
                </c:pt>
                <c:pt idx="137">
                  <c:v>7.6901494462755515E-2</c:v>
                </c:pt>
                <c:pt idx="138">
                  <c:v>4.8072956302481283E-2</c:v>
                </c:pt>
                <c:pt idx="139">
                  <c:v>1.9103369402786407E-2</c:v>
                </c:pt>
                <c:pt idx="140">
                  <c:v>3.7463144966726585E-2</c:v>
                </c:pt>
                <c:pt idx="141">
                  <c:v>2.25672189049363E-2</c:v>
                </c:pt>
                <c:pt idx="142">
                  <c:v>4.9681074460528947E-2</c:v>
                </c:pt>
                <c:pt idx="143">
                  <c:v>6.9828138941352633E-2</c:v>
                </c:pt>
                <c:pt idx="144">
                  <c:v>4.5233712154670473E-2</c:v>
                </c:pt>
                <c:pt idx="145">
                  <c:v>2.2589577788690994E-2</c:v>
                </c:pt>
                <c:pt idx="146">
                  <c:v>5.1928925241853753E-2</c:v>
                </c:pt>
                <c:pt idx="147">
                  <c:v>4.3389879408200077E-2</c:v>
                </c:pt>
                <c:pt idx="148">
                  <c:v>1.9697372229491489E-2</c:v>
                </c:pt>
                <c:pt idx="149">
                  <c:v>4.8718384104005454E-2</c:v>
                </c:pt>
                <c:pt idx="150">
                  <c:v>6.3962538730947718E-2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3-4CF1-86FC-DDA58AF21CC1}"/>
            </c:ext>
          </c:extLst>
        </c:ser>
        <c:ser>
          <c:idx val="2"/>
          <c:order val="2"/>
          <c:tx>
            <c:strRef>
              <c:f>'Data Output'!$CN$4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6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Output'!$CN$5:$CN$169</c15:sqref>
                  </c15:fullRef>
                </c:ext>
              </c:extLst>
              <c:f>'Data Output'!$CN$6:$CN$169</c:f>
              <c:numCache>
                <c:formatCode>General</c:formatCode>
                <c:ptCount val="164"/>
                <c:pt idx="0">
                  <c:v>0.1468998232297247</c:v>
                </c:pt>
                <c:pt idx="1">
                  <c:v>7.485073569281811E-2</c:v>
                </c:pt>
                <c:pt idx="2">
                  <c:v>5.8980512210330932E-2</c:v>
                </c:pt>
                <c:pt idx="3">
                  <c:v>6.5901360627543315E-2</c:v>
                </c:pt>
                <c:pt idx="4">
                  <c:v>3.4380549543346961E-2</c:v>
                </c:pt>
                <c:pt idx="5">
                  <c:v>6.8938612701341953E-2</c:v>
                </c:pt>
                <c:pt idx="6">
                  <c:v>4.2311738802144401E-2</c:v>
                </c:pt>
                <c:pt idx="7">
                  <c:v>0.13568894308150739</c:v>
                </c:pt>
                <c:pt idx="8">
                  <c:v>8.3700338455218112E-2</c:v>
                </c:pt>
                <c:pt idx="9">
                  <c:v>6.3196667110026875E-2</c:v>
                </c:pt>
                <c:pt idx="10">
                  <c:v>0.13088421242683701</c:v>
                </c:pt>
                <c:pt idx="11">
                  <c:v>8.6677985030262791E-2</c:v>
                </c:pt>
                <c:pt idx="12">
                  <c:v>0.11523578125487938</c:v>
                </c:pt>
                <c:pt idx="13">
                  <c:v>0.11202877643716473</c:v>
                </c:pt>
                <c:pt idx="14">
                  <c:v>0.18553051089824604</c:v>
                </c:pt>
                <c:pt idx="15">
                  <c:v>6.1593035876782012E-2</c:v>
                </c:pt>
                <c:pt idx="16">
                  <c:v>7.4687713815532658E-2</c:v>
                </c:pt>
                <c:pt idx="17">
                  <c:v>0.13618094086366136</c:v>
                </c:pt>
                <c:pt idx="18">
                  <c:v>4.06341827078796E-2</c:v>
                </c:pt>
                <c:pt idx="19">
                  <c:v>3.4337147372724829E-2</c:v>
                </c:pt>
                <c:pt idx="20">
                  <c:v>0.1209308668192067</c:v>
                </c:pt>
                <c:pt idx="21">
                  <c:v>0.23790657404123172</c:v>
                </c:pt>
                <c:pt idx="22">
                  <c:v>0.12721511069734379</c:v>
                </c:pt>
                <c:pt idx="23">
                  <c:v>0.15538744235326601</c:v>
                </c:pt>
                <c:pt idx="24">
                  <c:v>5.5908390545580854E-2</c:v>
                </c:pt>
                <c:pt idx="25">
                  <c:v>5.0959970640302305E-2</c:v>
                </c:pt>
                <c:pt idx="26">
                  <c:v>5.2721061698572262E-2</c:v>
                </c:pt>
                <c:pt idx="27">
                  <c:v>2.4421715142114251E-2</c:v>
                </c:pt>
                <c:pt idx="28">
                  <c:v>3.9068852177447676E-2</c:v>
                </c:pt>
                <c:pt idx="29">
                  <c:v>4.3528844823360523E-2</c:v>
                </c:pt>
                <c:pt idx="30">
                  <c:v>5.7094175163424403E-2</c:v>
                </c:pt>
                <c:pt idx="31">
                  <c:v>7.6640459060146063E-2</c:v>
                </c:pt>
                <c:pt idx="32">
                  <c:v>6.9208970030236239E-2</c:v>
                </c:pt>
                <c:pt idx="33">
                  <c:v>6.0109052570582383E-2</c:v>
                </c:pt>
                <c:pt idx="34">
                  <c:v>8.0241352445570888E-2</c:v>
                </c:pt>
                <c:pt idx="35">
                  <c:v>6.547124718228399E-2</c:v>
                </c:pt>
                <c:pt idx="36">
                  <c:v>0.11598979297990648</c:v>
                </c:pt>
                <c:pt idx="37">
                  <c:v>5.914233185370496E-2</c:v>
                </c:pt>
                <c:pt idx="38">
                  <c:v>3.4114531194821281E-2</c:v>
                </c:pt>
                <c:pt idx="39">
                  <c:v>0.10049514169273981</c:v>
                </c:pt>
                <c:pt idx="40">
                  <c:v>2.3375617058036147E-2</c:v>
                </c:pt>
                <c:pt idx="41">
                  <c:v>4.3373491848910643E-2</c:v>
                </c:pt>
                <c:pt idx="42">
                  <c:v>9.1923907564753549E-2</c:v>
                </c:pt>
                <c:pt idx="43">
                  <c:v>2.1698715197351691E-2</c:v>
                </c:pt>
                <c:pt idx="44">
                  <c:v>6.9566471099856614E-2</c:v>
                </c:pt>
                <c:pt idx="45">
                  <c:v>0.17525215246472631</c:v>
                </c:pt>
                <c:pt idx="46">
                  <c:v>4.6704269689791834E-2</c:v>
                </c:pt>
                <c:pt idx="47">
                  <c:v>5.3828913787026367E-2</c:v>
                </c:pt>
                <c:pt idx="48">
                  <c:v>7.9163394803583864E-2</c:v>
                </c:pt>
                <c:pt idx="49">
                  <c:v>4.6076696394993254E-2</c:v>
                </c:pt>
                <c:pt idx="50">
                  <c:v>6.9325917984871699E-2</c:v>
                </c:pt>
                <c:pt idx="51">
                  <c:v>0.10709024131386051</c:v>
                </c:pt>
                <c:pt idx="52">
                  <c:v>5.6114075883152467E-2</c:v>
                </c:pt>
                <c:pt idx="53">
                  <c:v>0.13632250305554092</c:v>
                </c:pt>
                <c:pt idx="54">
                  <c:v>8.7978137778226065E-2</c:v>
                </c:pt>
                <c:pt idx="55">
                  <c:v>0.15523094974610971</c:v>
                </c:pt>
                <c:pt idx="56">
                  <c:v>0.10255067365423413</c:v>
                </c:pt>
                <c:pt idx="57">
                  <c:v>7.2027551030516584E-2</c:v>
                </c:pt>
                <c:pt idx="58">
                  <c:v>4.8521615509638599E-2</c:v>
                </c:pt>
                <c:pt idx="59">
                  <c:v>7.5819853188717937E-2</c:v>
                </c:pt>
                <c:pt idx="60">
                  <c:v>5.7600897836459941E-2</c:v>
                </c:pt>
                <c:pt idx="61">
                  <c:v>0.13192328555962321</c:v>
                </c:pt>
                <c:pt idx="62">
                  <c:v>5.7732500565058388E-2</c:v>
                </c:pt>
                <c:pt idx="63">
                  <c:v>2.5948944809101739E-2</c:v>
                </c:pt>
                <c:pt idx="64">
                  <c:v>7.7975728841789757E-2</c:v>
                </c:pt>
                <c:pt idx="65">
                  <c:v>7.7254491065792782E-2</c:v>
                </c:pt>
                <c:pt idx="66">
                  <c:v>8.474438029853118E-2</c:v>
                </c:pt>
                <c:pt idx="67">
                  <c:v>5.0094948051218738E-2</c:v>
                </c:pt>
                <c:pt idx="68">
                  <c:v>2.546426900487278E-2</c:v>
                </c:pt>
                <c:pt idx="69">
                  <c:v>5.9505543416939262E-2</c:v>
                </c:pt>
                <c:pt idx="70">
                  <c:v>4.3689786361891386E-2</c:v>
                </c:pt>
                <c:pt idx="71">
                  <c:v>4.3270967811198248E-2</c:v>
                </c:pt>
                <c:pt idx="72">
                  <c:v>7.5163972830066456E-2</c:v>
                </c:pt>
                <c:pt idx="73">
                  <c:v>0.13374710934809048</c:v>
                </c:pt>
                <c:pt idx="74">
                  <c:v>1.9198915430204532E-2</c:v>
                </c:pt>
                <c:pt idx="75">
                  <c:v>9.7935988205763227E-2</c:v>
                </c:pt>
                <c:pt idx="76">
                  <c:v>0.11749088106742429</c:v>
                </c:pt>
                <c:pt idx="77">
                  <c:v>2.3086044688812993E-2</c:v>
                </c:pt>
                <c:pt idx="78">
                  <c:v>4.0294089326643294E-2</c:v>
                </c:pt>
                <c:pt idx="79">
                  <c:v>7.6108114118833475E-2</c:v>
                </c:pt>
                <c:pt idx="80">
                  <c:v>8.2206089438919328E-2</c:v>
                </c:pt>
                <c:pt idx="81">
                  <c:v>3.0283727188156598E-2</c:v>
                </c:pt>
                <c:pt idx="82">
                  <c:v>7.1703437763559613E-2</c:v>
                </c:pt>
                <c:pt idx="83">
                  <c:v>0.1042564915118163</c:v>
                </c:pt>
                <c:pt idx="84">
                  <c:v>0.13886394136318383</c:v>
                </c:pt>
                <c:pt idx="85">
                  <c:v>7.3765579601167114E-2</c:v>
                </c:pt>
                <c:pt idx="86">
                  <c:v>4.8504919028805306E-2</c:v>
                </c:pt>
                <c:pt idx="87">
                  <c:v>3.605417588707345E-2</c:v>
                </c:pt>
                <c:pt idx="88">
                  <c:v>8.1074583988584664E-2</c:v>
                </c:pt>
                <c:pt idx="89">
                  <c:v>7.5060167496867877E-2</c:v>
                </c:pt>
                <c:pt idx="90">
                  <c:v>6.5173753188732489E-2</c:v>
                </c:pt>
                <c:pt idx="91">
                  <c:v>4.0344554914571971E-2</c:v>
                </c:pt>
                <c:pt idx="92">
                  <c:v>3.3475007973367041E-2</c:v>
                </c:pt>
                <c:pt idx="93">
                  <c:v>9.5241472615367626E-2</c:v>
                </c:pt>
                <c:pt idx="94">
                  <c:v>0.13973188927220867</c:v>
                </c:pt>
                <c:pt idx="95">
                  <c:v>0.12244886213448539</c:v>
                </c:pt>
                <c:pt idx="96">
                  <c:v>5.5893457696478875E-2</c:v>
                </c:pt>
                <c:pt idx="97">
                  <c:v>4.4547122445677753E-2</c:v>
                </c:pt>
                <c:pt idx="98">
                  <c:v>6.7804658291158948E-2</c:v>
                </c:pt>
                <c:pt idx="99">
                  <c:v>7.4056124654656968E-2</c:v>
                </c:pt>
                <c:pt idx="100">
                  <c:v>0.14888227590710668</c:v>
                </c:pt>
                <c:pt idx="101">
                  <c:v>7.4506807169423983E-2</c:v>
                </c:pt>
                <c:pt idx="102">
                  <c:v>5.1864032646670263E-2</c:v>
                </c:pt>
                <c:pt idx="103">
                  <c:v>3.18364761428203E-2</c:v>
                </c:pt>
                <c:pt idx="104">
                  <c:v>4.6852453336641321E-2</c:v>
                </c:pt>
                <c:pt idx="105">
                  <c:v>4.3323392206420092E-2</c:v>
                </c:pt>
                <c:pt idx="106">
                  <c:v>3.9547069837663013E-2</c:v>
                </c:pt>
                <c:pt idx="107">
                  <c:v>0.16429486404476493</c:v>
                </c:pt>
                <c:pt idx="108">
                  <c:v>0.11102280250001891</c:v>
                </c:pt>
                <c:pt idx="109">
                  <c:v>6.8856860203340975E-2</c:v>
                </c:pt>
                <c:pt idx="110">
                  <c:v>0.13318750472101309</c:v>
                </c:pt>
                <c:pt idx="111">
                  <c:v>0.1917919844806926</c:v>
                </c:pt>
                <c:pt idx="112">
                  <c:v>7.5576748841321678E-2</c:v>
                </c:pt>
                <c:pt idx="113">
                  <c:v>8.6737087388522871E-2</c:v>
                </c:pt>
                <c:pt idx="114">
                  <c:v>7.6913756590838558E-2</c:v>
                </c:pt>
                <c:pt idx="115">
                  <c:v>4.1564687991032398E-2</c:v>
                </c:pt>
                <c:pt idx="116">
                  <c:v>3.257243794700606E-2</c:v>
                </c:pt>
                <c:pt idx="117">
                  <c:v>4.8478762992333405E-2</c:v>
                </c:pt>
                <c:pt idx="118">
                  <c:v>9.0876798275040332E-2</c:v>
                </c:pt>
                <c:pt idx="119">
                  <c:v>4.6409804436759093E-2</c:v>
                </c:pt>
                <c:pt idx="120">
                  <c:v>6.2971968599853323E-2</c:v>
                </c:pt>
                <c:pt idx="121">
                  <c:v>7.9551518362041454E-2</c:v>
                </c:pt>
                <c:pt idx="122">
                  <c:v>0.14303518506150173</c:v>
                </c:pt>
                <c:pt idx="123">
                  <c:v>7.8290766514472684E-2</c:v>
                </c:pt>
                <c:pt idx="124">
                  <c:v>4.7967740423128596E-2</c:v>
                </c:pt>
                <c:pt idx="125">
                  <c:v>6.2609870759551059E-2</c:v>
                </c:pt>
                <c:pt idx="126">
                  <c:v>0.10477921205116067</c:v>
                </c:pt>
                <c:pt idx="127">
                  <c:v>9.5880635816247034E-2</c:v>
                </c:pt>
                <c:pt idx="128">
                  <c:v>6.2109298138146946E-2</c:v>
                </c:pt>
                <c:pt idx="129">
                  <c:v>6.6183018294774631E-2</c:v>
                </c:pt>
                <c:pt idx="130">
                  <c:v>9.3277122040433952E-2</c:v>
                </c:pt>
                <c:pt idx="131">
                  <c:v>3.4035325417913244E-2</c:v>
                </c:pt>
                <c:pt idx="132">
                  <c:v>6.7928377256713732E-2</c:v>
                </c:pt>
                <c:pt idx="133">
                  <c:v>8.9333662501147409E-2</c:v>
                </c:pt>
                <c:pt idx="134">
                  <c:v>4.4610822881288557E-2</c:v>
                </c:pt>
                <c:pt idx="135">
                  <c:v>5.542434895846253E-2</c:v>
                </c:pt>
                <c:pt idx="136">
                  <c:v>5.2883849718345824E-2</c:v>
                </c:pt>
                <c:pt idx="137">
                  <c:v>5.6154127586221979E-2</c:v>
                </c:pt>
                <c:pt idx="138">
                  <c:v>6.2587468336127425E-2</c:v>
                </c:pt>
                <c:pt idx="139">
                  <c:v>6.9071804255434632E-2</c:v>
                </c:pt>
                <c:pt idx="140">
                  <c:v>4.0358583051540733E-2</c:v>
                </c:pt>
                <c:pt idx="141">
                  <c:v>3.528855351426765E-2</c:v>
                </c:pt>
                <c:pt idx="142">
                  <c:v>4.4608426807598051E-2</c:v>
                </c:pt>
                <c:pt idx="143">
                  <c:v>6.0697477843605033E-2</c:v>
                </c:pt>
                <c:pt idx="144">
                  <c:v>6.642231786046382E-2</c:v>
                </c:pt>
                <c:pt idx="145">
                  <c:v>6.9670719213716481E-2</c:v>
                </c:pt>
                <c:pt idx="146">
                  <c:v>4.1786961855189937E-2</c:v>
                </c:pt>
                <c:pt idx="147">
                  <c:v>9.8393489406978174E-2</c:v>
                </c:pt>
                <c:pt idx="148">
                  <c:v>0.13772680179451219</c:v>
                </c:pt>
                <c:pt idx="149">
                  <c:v>4.6413765547494372E-2</c:v>
                </c:pt>
                <c:pt idx="150">
                  <c:v>9.1053560640875053E-2</c:v>
                </c:pt>
                <c:pt idx="151">
                  <c:v>5.5750744112174414E-2</c:v>
                </c:pt>
                <c:pt idx="152">
                  <c:v>7.3127294054540867E-2</c:v>
                </c:pt>
                <c:pt idx="153">
                  <c:v>5.4976054899222221E-2</c:v>
                </c:pt>
                <c:pt idx="154">
                  <c:v>0.10487601273574097</c:v>
                </c:pt>
                <c:pt idx="155">
                  <c:v>3.1338928415181898E-2</c:v>
                </c:pt>
                <c:pt idx="156">
                  <c:v>9.982883887971708E-2</c:v>
                </c:pt>
                <c:pt idx="157">
                  <c:v>8.2116224332091453E-2</c:v>
                </c:pt>
                <c:pt idx="158">
                  <c:v>5.3446664391422691E-2</c:v>
                </c:pt>
                <c:pt idx="159">
                  <c:v>0.10883846256608219</c:v>
                </c:pt>
                <c:pt idx="160">
                  <c:v>2.2159997422231095E-2</c:v>
                </c:pt>
                <c:pt idx="161">
                  <c:v>8.0144272538763842E-2</c:v>
                </c:pt>
                <c:pt idx="162">
                  <c:v>4.1677114062045766E-2</c:v>
                </c:pt>
                <c:pt idx="163">
                  <c:v>4.6105341535587721E-2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3-4CF1-86FC-DDA58AF21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333424"/>
        <c:axId val="1791423408"/>
      </c:lineChart>
      <c:catAx>
        <c:axId val="1778333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1423408"/>
        <c:crosses val="autoZero"/>
        <c:auto val="1"/>
        <c:lblAlgn val="ctr"/>
        <c:lblOffset val="100"/>
        <c:noMultiLvlLbl val="0"/>
      </c:catAx>
      <c:valAx>
        <c:axId val="17914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833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Brightness</a:t>
            </a:r>
            <a:r>
              <a:rPr lang="en-US" baseline="0"/>
              <a:t> - Threshold Frequency 8kHz - Window 5s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Output'!$CD$4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Output'!$CD$5:$CD$70</c:f>
              <c:numCache>
                <c:formatCode>General</c:formatCode>
                <c:ptCount val="66"/>
                <c:pt idx="0">
                  <c:v>0.18063572916017079</c:v>
                </c:pt>
                <c:pt idx="1">
                  <c:v>0.11371021731282036</c:v>
                </c:pt>
                <c:pt idx="2">
                  <c:v>0.21432711652987999</c:v>
                </c:pt>
                <c:pt idx="3">
                  <c:v>0.1783503493360222</c:v>
                </c:pt>
                <c:pt idx="4">
                  <c:v>8.4011107562172727E-2</c:v>
                </c:pt>
                <c:pt idx="5">
                  <c:v>0.19534557876679023</c:v>
                </c:pt>
                <c:pt idx="6">
                  <c:v>0.17388333069999662</c:v>
                </c:pt>
                <c:pt idx="7">
                  <c:v>0.1326174614547477</c:v>
                </c:pt>
                <c:pt idx="8">
                  <c:v>0.18307498629926097</c:v>
                </c:pt>
                <c:pt idx="9">
                  <c:v>0.15328568111898233</c:v>
                </c:pt>
                <c:pt idx="10">
                  <c:v>0.20606520645962906</c:v>
                </c:pt>
                <c:pt idx="11">
                  <c:v>0.18920726729227982</c:v>
                </c:pt>
                <c:pt idx="12">
                  <c:v>0.12336914388491581</c:v>
                </c:pt>
                <c:pt idx="13">
                  <c:v>0.1711453712864851</c:v>
                </c:pt>
                <c:pt idx="14">
                  <c:v>0.15953339957334117</c:v>
                </c:pt>
                <c:pt idx="15">
                  <c:v>0.21889454531225852</c:v>
                </c:pt>
                <c:pt idx="16">
                  <c:v>0.12314673446781572</c:v>
                </c:pt>
                <c:pt idx="17">
                  <c:v>0.18170450717838263</c:v>
                </c:pt>
                <c:pt idx="18">
                  <c:v>0.13619734353240492</c:v>
                </c:pt>
                <c:pt idx="19">
                  <c:v>0.23029937034882672</c:v>
                </c:pt>
                <c:pt idx="20">
                  <c:v>0.19855045239837182</c:v>
                </c:pt>
                <c:pt idx="21">
                  <c:v>0.17906079208713735</c:v>
                </c:pt>
                <c:pt idx="22">
                  <c:v>0.13895730398876421</c:v>
                </c:pt>
                <c:pt idx="23">
                  <c:v>0.16275617634113995</c:v>
                </c:pt>
                <c:pt idx="24">
                  <c:v>0.18832594013679388</c:v>
                </c:pt>
                <c:pt idx="25">
                  <c:v>0.18855955217079784</c:v>
                </c:pt>
                <c:pt idx="26">
                  <c:v>0.22931894888079657</c:v>
                </c:pt>
                <c:pt idx="27">
                  <c:v>0.18779313927072547</c:v>
                </c:pt>
                <c:pt idx="28">
                  <c:v>0.16678571284208024</c:v>
                </c:pt>
                <c:pt idx="29">
                  <c:v>8.5381821511176459E-2</c:v>
                </c:pt>
                <c:pt idx="30">
                  <c:v>0.16531939088671618</c:v>
                </c:pt>
                <c:pt idx="31">
                  <c:v>0.14430049883256324</c:v>
                </c:pt>
                <c:pt idx="32">
                  <c:v>0.20787439033488972</c:v>
                </c:pt>
                <c:pt idx="33">
                  <c:v>0.24940900070418098</c:v>
                </c:pt>
                <c:pt idx="34">
                  <c:v>0.20224549680921039</c:v>
                </c:pt>
                <c:pt idx="35">
                  <c:v>0.15594242509375844</c:v>
                </c:pt>
                <c:pt idx="36">
                  <c:v>0.11139967771180943</c:v>
                </c:pt>
                <c:pt idx="37">
                  <c:v>0.25706238100660495</c:v>
                </c:pt>
                <c:pt idx="38">
                  <c:v>0.24265195613416501</c:v>
                </c:pt>
                <c:pt idx="39">
                  <c:v>0.20730620589025248</c:v>
                </c:pt>
                <c:pt idx="40">
                  <c:v>0.24058012290665556</c:v>
                </c:pt>
                <c:pt idx="41">
                  <c:v>0.13111339686019113</c:v>
                </c:pt>
                <c:pt idx="42">
                  <c:v>0.20408889873092642</c:v>
                </c:pt>
                <c:pt idx="43">
                  <c:v>0.16408913093100139</c:v>
                </c:pt>
                <c:pt idx="44">
                  <c:v>0.13006372745974465</c:v>
                </c:pt>
                <c:pt idx="45">
                  <c:v>0.20684119738750642</c:v>
                </c:pt>
                <c:pt idx="46">
                  <c:v>0.18735868362017014</c:v>
                </c:pt>
                <c:pt idx="47">
                  <c:v>0.14952240871537903</c:v>
                </c:pt>
                <c:pt idx="48">
                  <c:v>0.24364611207775452</c:v>
                </c:pt>
                <c:pt idx="49">
                  <c:v>0.19871018299345736</c:v>
                </c:pt>
                <c:pt idx="50">
                  <c:v>9.9919992303831945E-2</c:v>
                </c:pt>
                <c:pt idx="51">
                  <c:v>0.11509142278667329</c:v>
                </c:pt>
                <c:pt idx="52">
                  <c:v>0.26253441747319678</c:v>
                </c:pt>
                <c:pt idx="53">
                  <c:v>0.22658939107666679</c:v>
                </c:pt>
                <c:pt idx="54">
                  <c:v>0.20910478219416789</c:v>
                </c:pt>
                <c:pt idx="55">
                  <c:v>0.25101784935375981</c:v>
                </c:pt>
                <c:pt idx="56">
                  <c:v>0.15685269235710755</c:v>
                </c:pt>
                <c:pt idx="57">
                  <c:v>0.23607398766630749</c:v>
                </c:pt>
                <c:pt idx="58">
                  <c:v>0.16662717010707784</c:v>
                </c:pt>
                <c:pt idx="59">
                  <c:v>0.17338510094146845</c:v>
                </c:pt>
                <c:pt idx="60">
                  <c:v>0.26454223845662422</c:v>
                </c:pt>
                <c:pt idx="61">
                  <c:v>0.208075454102259</c:v>
                </c:pt>
                <c:pt idx="62">
                  <c:v>0.19531164678886262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7-4DF3-903F-1CAD23A7DB43}"/>
            </c:ext>
          </c:extLst>
        </c:ser>
        <c:ser>
          <c:idx val="1"/>
          <c:order val="1"/>
          <c:tx>
            <c:strRef>
              <c:f>'Data Output'!$CE$4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Output'!$CE$5:$CE$70</c:f>
              <c:numCache>
                <c:formatCode>General</c:formatCode>
                <c:ptCount val="66"/>
                <c:pt idx="0">
                  <c:v>0.10667606854664152</c:v>
                </c:pt>
                <c:pt idx="1">
                  <c:v>8.5759593622026134E-2</c:v>
                </c:pt>
                <c:pt idx="2">
                  <c:v>0.10374270172951959</c:v>
                </c:pt>
                <c:pt idx="3">
                  <c:v>8.2196510050161598E-2</c:v>
                </c:pt>
                <c:pt idx="4">
                  <c:v>0.10944153750659948</c:v>
                </c:pt>
                <c:pt idx="5">
                  <c:v>5.8507140085663441E-2</c:v>
                </c:pt>
                <c:pt idx="6">
                  <c:v>7.8436046504281057E-2</c:v>
                </c:pt>
                <c:pt idx="7">
                  <c:v>7.76205072015137E-2</c:v>
                </c:pt>
                <c:pt idx="8">
                  <c:v>0.14371424843511241</c:v>
                </c:pt>
                <c:pt idx="9">
                  <c:v>0.1062120891240845</c:v>
                </c:pt>
                <c:pt idx="10">
                  <c:v>0.16807951771870433</c:v>
                </c:pt>
                <c:pt idx="11">
                  <c:v>7.667585280083003E-2</c:v>
                </c:pt>
                <c:pt idx="12">
                  <c:v>7.6374205275957424E-2</c:v>
                </c:pt>
                <c:pt idx="13">
                  <c:v>4.6090650437553067E-2</c:v>
                </c:pt>
                <c:pt idx="14">
                  <c:v>0.14699125729814291</c:v>
                </c:pt>
                <c:pt idx="15">
                  <c:v>9.9582532013126557E-2</c:v>
                </c:pt>
                <c:pt idx="16">
                  <c:v>7.3600955174507779E-2</c:v>
                </c:pt>
                <c:pt idx="17">
                  <c:v>4.736929767089653E-2</c:v>
                </c:pt>
                <c:pt idx="18">
                  <c:v>8.5681783522292457E-2</c:v>
                </c:pt>
                <c:pt idx="19">
                  <c:v>0.11059665601212758</c:v>
                </c:pt>
                <c:pt idx="20">
                  <c:v>9.7649998767151205E-2</c:v>
                </c:pt>
                <c:pt idx="21">
                  <c:v>8.4013825782410123E-2</c:v>
                </c:pt>
                <c:pt idx="22">
                  <c:v>0.12309655699851244</c:v>
                </c:pt>
                <c:pt idx="23">
                  <c:v>5.9349833588484696E-2</c:v>
                </c:pt>
                <c:pt idx="24">
                  <c:v>0.10686222775036143</c:v>
                </c:pt>
                <c:pt idx="25">
                  <c:v>0.11293268071958734</c:v>
                </c:pt>
                <c:pt idx="26">
                  <c:v>0.12303878881646353</c:v>
                </c:pt>
                <c:pt idx="27">
                  <c:v>0.1081163430937911</c:v>
                </c:pt>
                <c:pt idx="28">
                  <c:v>9.8400899394431099E-2</c:v>
                </c:pt>
                <c:pt idx="29">
                  <c:v>0.12467799300901904</c:v>
                </c:pt>
                <c:pt idx="30">
                  <c:v>9.5750912254901746E-2</c:v>
                </c:pt>
                <c:pt idx="31">
                  <c:v>0.12850847726083506</c:v>
                </c:pt>
                <c:pt idx="32">
                  <c:v>8.3391648465581059E-2</c:v>
                </c:pt>
                <c:pt idx="33">
                  <c:v>0.11847177759394949</c:v>
                </c:pt>
                <c:pt idx="34">
                  <c:v>0.10166872806989935</c:v>
                </c:pt>
                <c:pt idx="35">
                  <c:v>0.13714029676528486</c:v>
                </c:pt>
                <c:pt idx="36">
                  <c:v>5.6041208720683036E-2</c:v>
                </c:pt>
                <c:pt idx="37">
                  <c:v>0.12645434428131122</c:v>
                </c:pt>
                <c:pt idx="38">
                  <c:v>9.3563584124721572E-2</c:v>
                </c:pt>
                <c:pt idx="39">
                  <c:v>7.8796168599770788E-2</c:v>
                </c:pt>
                <c:pt idx="40">
                  <c:v>0.10568448328219297</c:v>
                </c:pt>
                <c:pt idx="41">
                  <c:v>0.10910093032012291</c:v>
                </c:pt>
                <c:pt idx="42">
                  <c:v>0.10567242122279449</c:v>
                </c:pt>
                <c:pt idx="43">
                  <c:v>0.15405285846753047</c:v>
                </c:pt>
                <c:pt idx="44">
                  <c:v>0.13599515647397431</c:v>
                </c:pt>
                <c:pt idx="45">
                  <c:v>0.15370615798555717</c:v>
                </c:pt>
                <c:pt idx="46">
                  <c:v>0.13898834501960666</c:v>
                </c:pt>
                <c:pt idx="47">
                  <c:v>0.11960978671361572</c:v>
                </c:pt>
                <c:pt idx="48">
                  <c:v>6.7351332455719809E-2</c:v>
                </c:pt>
                <c:pt idx="49">
                  <c:v>7.9325319740925132E-2</c:v>
                </c:pt>
                <c:pt idx="50">
                  <c:v>0.12324878434391294</c:v>
                </c:pt>
                <c:pt idx="51">
                  <c:v>0.14977154677764051</c:v>
                </c:pt>
                <c:pt idx="52">
                  <c:v>7.6242916256631807E-2</c:v>
                </c:pt>
                <c:pt idx="53">
                  <c:v>0.18012861140405484</c:v>
                </c:pt>
                <c:pt idx="54">
                  <c:v>0.14253948919667214</c:v>
                </c:pt>
                <c:pt idx="55">
                  <c:v>0.17515422681947129</c:v>
                </c:pt>
                <c:pt idx="56">
                  <c:v>6.1277372686118506E-2</c:v>
                </c:pt>
                <c:pt idx="57">
                  <c:v>0.1631311321930709</c:v>
                </c:pt>
                <c:pt idx="58">
                  <c:v>0.12359012689340505</c:v>
                </c:pt>
                <c:pt idx="59">
                  <c:v>0.20131064820623187</c:v>
                </c:pt>
                <c:pt idx="60">
                  <c:v>9.3469409762115929E-2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7-4DF3-903F-1CAD23A7DB43}"/>
            </c:ext>
          </c:extLst>
        </c:ser>
        <c:ser>
          <c:idx val="2"/>
          <c:order val="2"/>
          <c:tx>
            <c:strRef>
              <c:f>'Data Output'!$CF$4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Output'!$CF$5:$CF$70</c:f>
              <c:numCache>
                <c:formatCode>General</c:formatCode>
                <c:ptCount val="66"/>
                <c:pt idx="0">
                  <c:v>0.28170531070490235</c:v>
                </c:pt>
                <c:pt idx="1">
                  <c:v>0.21600124785171423</c:v>
                </c:pt>
                <c:pt idx="2">
                  <c:v>0.12981501558897329</c:v>
                </c:pt>
                <c:pt idx="3">
                  <c:v>0.22011350488721268</c:v>
                </c:pt>
                <c:pt idx="4">
                  <c:v>0.28457757957001811</c:v>
                </c:pt>
                <c:pt idx="5">
                  <c:v>0.31391127444219746</c:v>
                </c:pt>
                <c:pt idx="6">
                  <c:v>0.25834800638937705</c:v>
                </c:pt>
                <c:pt idx="7">
                  <c:v>0.20292851830660694</c:v>
                </c:pt>
                <c:pt idx="8">
                  <c:v>0.20539332965735507</c:v>
                </c:pt>
                <c:pt idx="9">
                  <c:v>0.28938262493223127</c:v>
                </c:pt>
                <c:pt idx="10">
                  <c:v>9.0038407486549787E-2</c:v>
                </c:pt>
                <c:pt idx="11">
                  <c:v>0.11494612647774478</c:v>
                </c:pt>
                <c:pt idx="12">
                  <c:v>0.19252183015868088</c:v>
                </c:pt>
                <c:pt idx="13">
                  <c:v>0.2412498710913186</c:v>
                </c:pt>
                <c:pt idx="14">
                  <c:v>0.14967483207950794</c:v>
                </c:pt>
                <c:pt idx="15">
                  <c:v>0.10726849611904134</c:v>
                </c:pt>
                <c:pt idx="16">
                  <c:v>0.1203692546010883</c:v>
                </c:pt>
                <c:pt idx="17">
                  <c:v>0.25888434400286431</c:v>
                </c:pt>
                <c:pt idx="18">
                  <c:v>0.25265316920018016</c:v>
                </c:pt>
                <c:pt idx="19">
                  <c:v>0.19770543038949123</c:v>
                </c:pt>
                <c:pt idx="20">
                  <c:v>0.14616279756030037</c:v>
                </c:pt>
                <c:pt idx="21">
                  <c:v>0.13800984986237125</c:v>
                </c:pt>
                <c:pt idx="22">
                  <c:v>0.30045346560680525</c:v>
                </c:pt>
                <c:pt idx="23">
                  <c:v>0.19360559746879077</c:v>
                </c:pt>
                <c:pt idx="24">
                  <c:v>0.18791772349531233</c:v>
                </c:pt>
                <c:pt idx="25">
                  <c:v>8.6816988010522997E-2</c:v>
                </c:pt>
                <c:pt idx="26">
                  <c:v>0.22462935111536361</c:v>
                </c:pt>
                <c:pt idx="27">
                  <c:v>0.13674471740138774</c:v>
                </c:pt>
                <c:pt idx="28">
                  <c:v>0.14043590909174319</c:v>
                </c:pt>
                <c:pt idx="29">
                  <c:v>0.1910524779088052</c:v>
                </c:pt>
                <c:pt idx="30">
                  <c:v>0.21525153525737858</c:v>
                </c:pt>
                <c:pt idx="31">
                  <c:v>7.626151967165308E-2</c:v>
                </c:pt>
                <c:pt idx="32">
                  <c:v>0.18281170593188265</c:v>
                </c:pt>
                <c:pt idx="33">
                  <c:v>0.19672720679966607</c:v>
                </c:pt>
                <c:pt idx="34">
                  <c:v>0.18303995215169547</c:v>
                </c:pt>
                <c:pt idx="35">
                  <c:v>0.17496182325805471</c:v>
                </c:pt>
                <c:pt idx="36">
                  <c:v>0.22314457103020213</c:v>
                </c:pt>
                <c:pt idx="37">
                  <c:v>0.14947256732633227</c:v>
                </c:pt>
                <c:pt idx="38">
                  <c:v>0.22697461745285993</c:v>
                </c:pt>
                <c:pt idx="39">
                  <c:v>9.9094288557565996E-2</c:v>
                </c:pt>
                <c:pt idx="40">
                  <c:v>0.2699210195651206</c:v>
                </c:pt>
                <c:pt idx="41">
                  <c:v>0.2338239721760263</c:v>
                </c:pt>
                <c:pt idx="42">
                  <c:v>0.16622852965930418</c:v>
                </c:pt>
                <c:pt idx="43">
                  <c:v>0.29821468821973124</c:v>
                </c:pt>
                <c:pt idx="44">
                  <c:v>0.27236532708627792</c:v>
                </c:pt>
                <c:pt idx="45">
                  <c:v>0.29499277920887035</c:v>
                </c:pt>
                <c:pt idx="46">
                  <c:v>0.1303569968444315</c:v>
                </c:pt>
                <c:pt idx="47">
                  <c:v>0.16496547716320681</c:v>
                </c:pt>
                <c:pt idx="48">
                  <c:v>0.12996179843383565</c:v>
                </c:pt>
                <c:pt idx="49">
                  <c:v>0.23504148056068636</c:v>
                </c:pt>
                <c:pt idx="50">
                  <c:v>0.18899569100612312</c:v>
                </c:pt>
                <c:pt idx="51">
                  <c:v>0.1941536894404326</c:v>
                </c:pt>
                <c:pt idx="52">
                  <c:v>0.1645906455756341</c:v>
                </c:pt>
                <c:pt idx="53">
                  <c:v>0.21433571230783552</c:v>
                </c:pt>
                <c:pt idx="54">
                  <c:v>0.15903101904224293</c:v>
                </c:pt>
                <c:pt idx="55">
                  <c:v>0.14322242262244173</c:v>
                </c:pt>
                <c:pt idx="56">
                  <c:v>0.15394168560187776</c:v>
                </c:pt>
                <c:pt idx="57">
                  <c:v>0.18009044458680276</c:v>
                </c:pt>
                <c:pt idx="58">
                  <c:v>0.1623697659983997</c:v>
                </c:pt>
                <c:pt idx="59">
                  <c:v>0.25231171945369002</c:v>
                </c:pt>
                <c:pt idx="60">
                  <c:v>0.19575549195158481</c:v>
                </c:pt>
                <c:pt idx="61">
                  <c:v>0.17495085886814268</c:v>
                </c:pt>
                <c:pt idx="62">
                  <c:v>0.18611723211256695</c:v>
                </c:pt>
                <c:pt idx="63">
                  <c:v>0.20936756070272589</c:v>
                </c:pt>
                <c:pt idx="64">
                  <c:v>0.14440688356454531</c:v>
                </c:pt>
                <c:pt idx="65">
                  <c:v>0.11739216295514189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7-4DF3-903F-1CAD23A7D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69232"/>
        <c:axId val="1902398992"/>
      </c:lineChart>
      <c:catAx>
        <c:axId val="35069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2398992"/>
        <c:crosses val="autoZero"/>
        <c:auto val="1"/>
        <c:lblAlgn val="ctr"/>
        <c:lblOffset val="100"/>
        <c:noMultiLvlLbl val="0"/>
      </c:catAx>
      <c:valAx>
        <c:axId val="190239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506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Irregularity - Window 1s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Output'!$CT$4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Output'!$CT$5:$CT$333</c:f>
              <c:numCache>
                <c:formatCode>General</c:formatCode>
                <c:ptCount val="329"/>
                <c:pt idx="0">
                  <c:v>0.67951985783095326</c:v>
                </c:pt>
                <c:pt idx="1">
                  <c:v>0.43408012354309883</c:v>
                </c:pt>
                <c:pt idx="2">
                  <c:v>0.5421156263314626</c:v>
                </c:pt>
                <c:pt idx="3">
                  <c:v>0.96045656649937994</c:v>
                </c:pt>
                <c:pt idx="4">
                  <c:v>0.26338180229174296</c:v>
                </c:pt>
                <c:pt idx="5">
                  <c:v>0.99204416117848748</c:v>
                </c:pt>
                <c:pt idx="6">
                  <c:v>0.54132947516978525</c:v>
                </c:pt>
                <c:pt idx="7">
                  <c:v>0.53758057591607966</c:v>
                </c:pt>
                <c:pt idx="8">
                  <c:v>0.72594932509152998</c:v>
                </c:pt>
                <c:pt idx="9">
                  <c:v>0.78222512258163424</c:v>
                </c:pt>
                <c:pt idx="10">
                  <c:v>0.73434145426545128</c:v>
                </c:pt>
                <c:pt idx="11">
                  <c:v>0.70357371595184104</c:v>
                </c:pt>
                <c:pt idx="12">
                  <c:v>0.75448631323140136</c:v>
                </c:pt>
                <c:pt idx="13">
                  <c:v>0.13936839598928405</c:v>
                </c:pt>
                <c:pt idx="14">
                  <c:v>0.44083894787145034</c:v>
                </c:pt>
                <c:pt idx="15">
                  <c:v>0.4369865953610666</c:v>
                </c:pt>
                <c:pt idx="16">
                  <c:v>0.51946934786100463</c:v>
                </c:pt>
                <c:pt idx="17">
                  <c:v>0.36011461909830489</c:v>
                </c:pt>
                <c:pt idx="18">
                  <c:v>0.69687749679154298</c:v>
                </c:pt>
                <c:pt idx="19">
                  <c:v>0.53164243008785628</c:v>
                </c:pt>
                <c:pt idx="20">
                  <c:v>0.5129496671835021</c:v>
                </c:pt>
                <c:pt idx="21">
                  <c:v>0.39480632168348084</c:v>
                </c:pt>
                <c:pt idx="22">
                  <c:v>0.99299226815993236</c:v>
                </c:pt>
                <c:pt idx="23">
                  <c:v>0.77772825106800803</c:v>
                </c:pt>
                <c:pt idx="24">
                  <c:v>0.32257533698981877</c:v>
                </c:pt>
                <c:pt idx="25">
                  <c:v>0.4761436898786186</c:v>
                </c:pt>
                <c:pt idx="26">
                  <c:v>0.3970875104373866</c:v>
                </c:pt>
                <c:pt idx="27">
                  <c:v>0.43877861163936221</c:v>
                </c:pt>
                <c:pt idx="28">
                  <c:v>0.4611382031465428</c:v>
                </c:pt>
                <c:pt idx="29">
                  <c:v>0.28069791279688899</c:v>
                </c:pt>
                <c:pt idx="30">
                  <c:v>0.72883348703800821</c:v>
                </c:pt>
                <c:pt idx="31">
                  <c:v>0.5920531922471417</c:v>
                </c:pt>
                <c:pt idx="32">
                  <c:v>0.32162515309445977</c:v>
                </c:pt>
                <c:pt idx="33">
                  <c:v>0.66038022548106634</c:v>
                </c:pt>
                <c:pt idx="34">
                  <c:v>0.54972103298757191</c:v>
                </c:pt>
                <c:pt idx="35">
                  <c:v>0.62976530989596624</c:v>
                </c:pt>
                <c:pt idx="36">
                  <c:v>0.45726771667736699</c:v>
                </c:pt>
                <c:pt idx="37">
                  <c:v>0.39036334268109552</c:v>
                </c:pt>
                <c:pt idx="38">
                  <c:v>0.52575868817007931</c:v>
                </c:pt>
                <c:pt idx="39">
                  <c:v>0.33681141980891394</c:v>
                </c:pt>
                <c:pt idx="40">
                  <c:v>0.52111661277321708</c:v>
                </c:pt>
                <c:pt idx="41">
                  <c:v>0.18725791872757169</c:v>
                </c:pt>
                <c:pt idx="42">
                  <c:v>0.91571646890657266</c:v>
                </c:pt>
                <c:pt idx="43">
                  <c:v>1.1431498729839791</c:v>
                </c:pt>
                <c:pt idx="44">
                  <c:v>0.85124264315988973</c:v>
                </c:pt>
                <c:pt idx="45">
                  <c:v>0.36909719240596672</c:v>
                </c:pt>
                <c:pt idx="46">
                  <c:v>0.94140520727173915</c:v>
                </c:pt>
                <c:pt idx="47">
                  <c:v>0.25878435299138414</c:v>
                </c:pt>
                <c:pt idx="48">
                  <c:v>0.58082928196918571</c:v>
                </c:pt>
                <c:pt idx="49">
                  <c:v>0.47139288315432154</c:v>
                </c:pt>
                <c:pt idx="50">
                  <c:v>0.52136692539888541</c:v>
                </c:pt>
                <c:pt idx="51">
                  <c:v>0.2662271128344656</c:v>
                </c:pt>
                <c:pt idx="52">
                  <c:v>1.1415680630315885</c:v>
                </c:pt>
                <c:pt idx="53">
                  <c:v>1.2100093998574881</c:v>
                </c:pt>
                <c:pt idx="54">
                  <c:v>0.55845469029128347</c:v>
                </c:pt>
                <c:pt idx="55">
                  <c:v>0.97875538876174561</c:v>
                </c:pt>
                <c:pt idx="56">
                  <c:v>0.55066152827299009</c:v>
                </c:pt>
                <c:pt idx="57">
                  <c:v>1.2202670911239333</c:v>
                </c:pt>
                <c:pt idx="58">
                  <c:v>0.39899290424614553</c:v>
                </c:pt>
                <c:pt idx="59">
                  <c:v>0.89086713594998146</c:v>
                </c:pt>
                <c:pt idx="60">
                  <c:v>0.69189209394452655</c:v>
                </c:pt>
                <c:pt idx="61">
                  <c:v>0.77070327773316727</c:v>
                </c:pt>
                <c:pt idx="62">
                  <c:v>0.4099076367700949</c:v>
                </c:pt>
                <c:pt idx="63">
                  <c:v>0.35838652375863644</c:v>
                </c:pt>
                <c:pt idx="64">
                  <c:v>1.3710615547808132</c:v>
                </c:pt>
                <c:pt idx="65">
                  <c:v>0.49986519676528363</c:v>
                </c:pt>
                <c:pt idx="66">
                  <c:v>0.45339235889890672</c:v>
                </c:pt>
                <c:pt idx="67">
                  <c:v>0.55822490264490998</c:v>
                </c:pt>
                <c:pt idx="68">
                  <c:v>0.30620135033264467</c:v>
                </c:pt>
                <c:pt idx="69">
                  <c:v>0.33221416976813478</c:v>
                </c:pt>
                <c:pt idx="70">
                  <c:v>0.35272544325654881</c:v>
                </c:pt>
                <c:pt idx="71">
                  <c:v>0.5537926673298329</c:v>
                </c:pt>
                <c:pt idx="72">
                  <c:v>0.91879067605752329</c:v>
                </c:pt>
                <c:pt idx="73">
                  <c:v>1.4444238717107956</c:v>
                </c:pt>
                <c:pt idx="74">
                  <c:v>0.40640873154296409</c:v>
                </c:pt>
                <c:pt idx="75">
                  <c:v>0.43091155558996003</c:v>
                </c:pt>
                <c:pt idx="76">
                  <c:v>0.55409600270108705</c:v>
                </c:pt>
                <c:pt idx="77">
                  <c:v>0.80360013501455319</c:v>
                </c:pt>
                <c:pt idx="78">
                  <c:v>0.93307155220422611</c:v>
                </c:pt>
                <c:pt idx="79">
                  <c:v>0.42187999347030658</c:v>
                </c:pt>
                <c:pt idx="80">
                  <c:v>0.39182371102900843</c:v>
                </c:pt>
                <c:pt idx="81">
                  <c:v>1.208625166799046</c:v>
                </c:pt>
                <c:pt idx="82">
                  <c:v>0.25336963812435298</c:v>
                </c:pt>
                <c:pt idx="83">
                  <c:v>0.52493360506651987</c:v>
                </c:pt>
                <c:pt idx="84">
                  <c:v>1.1659999576349362</c:v>
                </c:pt>
                <c:pt idx="85">
                  <c:v>0.40008482483125052</c:v>
                </c:pt>
                <c:pt idx="86">
                  <c:v>1.2482006250358808</c:v>
                </c:pt>
                <c:pt idx="87">
                  <c:v>0.43516565132094587</c:v>
                </c:pt>
                <c:pt idx="88">
                  <c:v>0.11750504867479027</c:v>
                </c:pt>
                <c:pt idx="89">
                  <c:v>0.4441225129689419</c:v>
                </c:pt>
                <c:pt idx="90">
                  <c:v>0.58900967612797617</c:v>
                </c:pt>
                <c:pt idx="91">
                  <c:v>0.27646094747853167</c:v>
                </c:pt>
                <c:pt idx="92">
                  <c:v>0.32982621141396679</c:v>
                </c:pt>
                <c:pt idx="93">
                  <c:v>0.43122538051671383</c:v>
                </c:pt>
                <c:pt idx="94">
                  <c:v>1.3389636711294541</c:v>
                </c:pt>
                <c:pt idx="95">
                  <c:v>0.37294219537382395</c:v>
                </c:pt>
                <c:pt idx="96">
                  <c:v>0.45970451558704928</c:v>
                </c:pt>
                <c:pt idx="97">
                  <c:v>0.33640595700462261</c:v>
                </c:pt>
                <c:pt idx="98">
                  <c:v>0.55177176563335284</c:v>
                </c:pt>
                <c:pt idx="99">
                  <c:v>0.67676032786170248</c:v>
                </c:pt>
                <c:pt idx="100">
                  <c:v>0.56360019215555357</c:v>
                </c:pt>
                <c:pt idx="101">
                  <c:v>0.57007629896468681</c:v>
                </c:pt>
                <c:pt idx="102">
                  <c:v>0.3825529988804281</c:v>
                </c:pt>
                <c:pt idx="103">
                  <c:v>0.95370418055494133</c:v>
                </c:pt>
                <c:pt idx="104">
                  <c:v>0.47987751793187128</c:v>
                </c:pt>
                <c:pt idx="105">
                  <c:v>0.58647920812628251</c:v>
                </c:pt>
                <c:pt idx="106">
                  <c:v>1.1190265925085054</c:v>
                </c:pt>
                <c:pt idx="107">
                  <c:v>0.60733321185594913</c:v>
                </c:pt>
                <c:pt idx="108">
                  <c:v>0.94247181003174296</c:v>
                </c:pt>
                <c:pt idx="109">
                  <c:v>0.63067798377080575</c:v>
                </c:pt>
                <c:pt idx="110">
                  <c:v>0.3619064502484074</c:v>
                </c:pt>
                <c:pt idx="111">
                  <c:v>0.41250272139131888</c:v>
                </c:pt>
                <c:pt idx="112">
                  <c:v>0.32560283698011283</c:v>
                </c:pt>
                <c:pt idx="113">
                  <c:v>0.50475622009336996</c:v>
                </c:pt>
                <c:pt idx="114">
                  <c:v>0.70494382844161074</c:v>
                </c:pt>
                <c:pt idx="115">
                  <c:v>0.45805290922905223</c:v>
                </c:pt>
                <c:pt idx="116">
                  <c:v>0.27655966607547716</c:v>
                </c:pt>
                <c:pt idx="117">
                  <c:v>0.4027300017203691</c:v>
                </c:pt>
                <c:pt idx="118">
                  <c:v>0.31403531316258271</c:v>
                </c:pt>
                <c:pt idx="119">
                  <c:v>0.49918649159594369</c:v>
                </c:pt>
                <c:pt idx="120">
                  <c:v>0.26268664051947455</c:v>
                </c:pt>
                <c:pt idx="121">
                  <c:v>0.26152178640269846</c:v>
                </c:pt>
                <c:pt idx="122">
                  <c:v>0.33210174186204833</c:v>
                </c:pt>
                <c:pt idx="123">
                  <c:v>0.71496500410886499</c:v>
                </c:pt>
                <c:pt idx="124">
                  <c:v>0.61861995741404019</c:v>
                </c:pt>
                <c:pt idx="125">
                  <c:v>0.42417638738921865</c:v>
                </c:pt>
                <c:pt idx="126">
                  <c:v>0.49025202762924336</c:v>
                </c:pt>
                <c:pt idx="127">
                  <c:v>0.62752308078020613</c:v>
                </c:pt>
                <c:pt idx="128">
                  <c:v>0.53123857278233344</c:v>
                </c:pt>
                <c:pt idx="129">
                  <c:v>0.13796136292799516</c:v>
                </c:pt>
                <c:pt idx="130">
                  <c:v>0.53345309409272956</c:v>
                </c:pt>
                <c:pt idx="131">
                  <c:v>0.50130827397069022</c:v>
                </c:pt>
                <c:pt idx="132">
                  <c:v>1.0944020311216431</c:v>
                </c:pt>
                <c:pt idx="133">
                  <c:v>0.44410707035803404</c:v>
                </c:pt>
                <c:pt idx="134">
                  <c:v>0.63625329029286859</c:v>
                </c:pt>
                <c:pt idx="135">
                  <c:v>0.38616907496421232</c:v>
                </c:pt>
                <c:pt idx="136">
                  <c:v>0.43540996025973011</c:v>
                </c:pt>
                <c:pt idx="137">
                  <c:v>0.22463814053580874</c:v>
                </c:pt>
                <c:pt idx="138">
                  <c:v>0.49895897492268693</c:v>
                </c:pt>
                <c:pt idx="139">
                  <c:v>0.84805805664094225</c:v>
                </c:pt>
                <c:pt idx="140">
                  <c:v>0.62195029835356208</c:v>
                </c:pt>
                <c:pt idx="141">
                  <c:v>0.64600299537983374</c:v>
                </c:pt>
                <c:pt idx="142">
                  <c:v>0.42420047731833516</c:v>
                </c:pt>
                <c:pt idx="143">
                  <c:v>0.30008828509208318</c:v>
                </c:pt>
                <c:pt idx="144">
                  <c:v>0.47305018746839456</c:v>
                </c:pt>
                <c:pt idx="145">
                  <c:v>0.66065556756020771</c:v>
                </c:pt>
                <c:pt idx="146">
                  <c:v>0.29255640081746725</c:v>
                </c:pt>
                <c:pt idx="147">
                  <c:v>0.30983042344313344</c:v>
                </c:pt>
                <c:pt idx="148">
                  <c:v>0.55867150245831332</c:v>
                </c:pt>
                <c:pt idx="149">
                  <c:v>0.1974801304420446</c:v>
                </c:pt>
                <c:pt idx="150">
                  <c:v>0.90152945928777717</c:v>
                </c:pt>
                <c:pt idx="151">
                  <c:v>1.000818838102925</c:v>
                </c:pt>
                <c:pt idx="152">
                  <c:v>0.33404257087578071</c:v>
                </c:pt>
                <c:pt idx="153">
                  <c:v>1.4993325971650746</c:v>
                </c:pt>
                <c:pt idx="154">
                  <c:v>0.73378005054508877</c:v>
                </c:pt>
                <c:pt idx="155">
                  <c:v>0.44229817723625026</c:v>
                </c:pt>
                <c:pt idx="156">
                  <c:v>0.80632826981254468</c:v>
                </c:pt>
                <c:pt idx="157">
                  <c:v>0.54130997049089746</c:v>
                </c:pt>
                <c:pt idx="158">
                  <c:v>0.25261282481826536</c:v>
                </c:pt>
                <c:pt idx="159">
                  <c:v>0.44305001906132052</c:v>
                </c:pt>
                <c:pt idx="160">
                  <c:v>0.5585212134741262</c:v>
                </c:pt>
                <c:pt idx="161">
                  <c:v>0.4022874292361458</c:v>
                </c:pt>
                <c:pt idx="162">
                  <c:v>1.0262842190719754</c:v>
                </c:pt>
                <c:pt idx="163">
                  <c:v>0.71738224520751681</c:v>
                </c:pt>
                <c:pt idx="164">
                  <c:v>0.8065349130970686</c:v>
                </c:pt>
                <c:pt idx="165">
                  <c:v>0.47249645303743798</c:v>
                </c:pt>
                <c:pt idx="166">
                  <c:v>0.21766778509707913</c:v>
                </c:pt>
                <c:pt idx="167">
                  <c:v>0.78425107297452645</c:v>
                </c:pt>
                <c:pt idx="168">
                  <c:v>0.2889777985546827</c:v>
                </c:pt>
                <c:pt idx="169">
                  <c:v>0.72948132841266888</c:v>
                </c:pt>
                <c:pt idx="170">
                  <c:v>0.59389610752592781</c:v>
                </c:pt>
                <c:pt idx="171">
                  <c:v>0.30496088695508544</c:v>
                </c:pt>
                <c:pt idx="172">
                  <c:v>0.40918360585003977</c:v>
                </c:pt>
                <c:pt idx="173">
                  <c:v>1.039343240167754</c:v>
                </c:pt>
                <c:pt idx="174">
                  <c:v>0.39792343673492464</c:v>
                </c:pt>
                <c:pt idx="175">
                  <c:v>0.31551160589837501</c:v>
                </c:pt>
                <c:pt idx="176">
                  <c:v>0.43789123728962326</c:v>
                </c:pt>
                <c:pt idx="177">
                  <c:v>0.57486568031127705</c:v>
                </c:pt>
                <c:pt idx="178">
                  <c:v>0.4945055729364215</c:v>
                </c:pt>
                <c:pt idx="179">
                  <c:v>0.83074452581681768</c:v>
                </c:pt>
                <c:pt idx="180">
                  <c:v>0.73325060732590519</c:v>
                </c:pt>
                <c:pt idx="181">
                  <c:v>0.59644758927794961</c:v>
                </c:pt>
                <c:pt idx="182">
                  <c:v>0.42535352427726236</c:v>
                </c:pt>
                <c:pt idx="183">
                  <c:v>0.48329969719454541</c:v>
                </c:pt>
                <c:pt idx="184">
                  <c:v>1.4519733397464942</c:v>
                </c:pt>
                <c:pt idx="185">
                  <c:v>0.29110229045637309</c:v>
                </c:pt>
                <c:pt idx="186">
                  <c:v>0.26683845540700363</c:v>
                </c:pt>
                <c:pt idx="187">
                  <c:v>1.1207441538109921</c:v>
                </c:pt>
                <c:pt idx="188">
                  <c:v>0.66737898452983457</c:v>
                </c:pt>
                <c:pt idx="189">
                  <c:v>1.0176952596270128</c:v>
                </c:pt>
                <c:pt idx="190">
                  <c:v>1.0550520606593066</c:v>
                </c:pt>
                <c:pt idx="191">
                  <c:v>0.5223528698164881</c:v>
                </c:pt>
                <c:pt idx="192">
                  <c:v>1.1742057268124755</c:v>
                </c:pt>
                <c:pt idx="193">
                  <c:v>0.308564953536133</c:v>
                </c:pt>
                <c:pt idx="194">
                  <c:v>0.45190967827113027</c:v>
                </c:pt>
                <c:pt idx="195">
                  <c:v>0.80697513725000281</c:v>
                </c:pt>
                <c:pt idx="196">
                  <c:v>0.39078976571718338</c:v>
                </c:pt>
                <c:pt idx="197">
                  <c:v>0.37499474489796714</c:v>
                </c:pt>
                <c:pt idx="198">
                  <c:v>0.37717812554802049</c:v>
                </c:pt>
                <c:pt idx="199">
                  <c:v>0.63159275030854312</c:v>
                </c:pt>
                <c:pt idx="200">
                  <c:v>0.65912053951011806</c:v>
                </c:pt>
                <c:pt idx="201">
                  <c:v>1.2589997552166392</c:v>
                </c:pt>
                <c:pt idx="202">
                  <c:v>0.82353021030786477</c:v>
                </c:pt>
                <c:pt idx="203">
                  <c:v>0.44013430421409494</c:v>
                </c:pt>
                <c:pt idx="204">
                  <c:v>0.38511426579274266</c:v>
                </c:pt>
                <c:pt idx="205">
                  <c:v>0.76197571351887672</c:v>
                </c:pt>
                <c:pt idx="206">
                  <c:v>0.75814088351924058</c:v>
                </c:pt>
                <c:pt idx="207">
                  <c:v>0.40657384746668029</c:v>
                </c:pt>
                <c:pt idx="208">
                  <c:v>0.41688771781871353</c:v>
                </c:pt>
                <c:pt idx="209">
                  <c:v>0.36421292218038481</c:v>
                </c:pt>
                <c:pt idx="210">
                  <c:v>0.94605099101823797</c:v>
                </c:pt>
                <c:pt idx="211">
                  <c:v>0.40277930534340584</c:v>
                </c:pt>
                <c:pt idx="212">
                  <c:v>0.76598016042329453</c:v>
                </c:pt>
                <c:pt idx="213">
                  <c:v>1.0696074080682199</c:v>
                </c:pt>
                <c:pt idx="214">
                  <c:v>0.20169562719853767</c:v>
                </c:pt>
                <c:pt idx="215">
                  <c:v>1.2231243231732798</c:v>
                </c:pt>
                <c:pt idx="216">
                  <c:v>0.33682663359187032</c:v>
                </c:pt>
                <c:pt idx="217">
                  <c:v>0.53241038968080545</c:v>
                </c:pt>
                <c:pt idx="218">
                  <c:v>1.0379044324632873</c:v>
                </c:pt>
                <c:pt idx="219">
                  <c:v>0.6886252375243419</c:v>
                </c:pt>
                <c:pt idx="220">
                  <c:v>0.43312730262431404</c:v>
                </c:pt>
                <c:pt idx="221">
                  <c:v>0.38333564643816209</c:v>
                </c:pt>
                <c:pt idx="222">
                  <c:v>1.157639869594316</c:v>
                </c:pt>
                <c:pt idx="223">
                  <c:v>0.64623040101977225</c:v>
                </c:pt>
                <c:pt idx="224">
                  <c:v>0.47211519979253413</c:v>
                </c:pt>
                <c:pt idx="225">
                  <c:v>0.42429908117016574</c:v>
                </c:pt>
                <c:pt idx="226">
                  <c:v>0.63666960398373074</c:v>
                </c:pt>
                <c:pt idx="227">
                  <c:v>0.44254625438856904</c:v>
                </c:pt>
                <c:pt idx="228">
                  <c:v>0.9403730701666112</c:v>
                </c:pt>
                <c:pt idx="229">
                  <c:v>0.74387165151992141</c:v>
                </c:pt>
                <c:pt idx="230">
                  <c:v>1.0394486138332237</c:v>
                </c:pt>
                <c:pt idx="231">
                  <c:v>0.38617138934846063</c:v>
                </c:pt>
                <c:pt idx="232">
                  <c:v>0.38737987624036541</c:v>
                </c:pt>
                <c:pt idx="233">
                  <c:v>0.31020719681029557</c:v>
                </c:pt>
                <c:pt idx="234">
                  <c:v>0.47883623800852293</c:v>
                </c:pt>
                <c:pt idx="235">
                  <c:v>0.37449374074419539</c:v>
                </c:pt>
                <c:pt idx="236">
                  <c:v>0.28096030168245772</c:v>
                </c:pt>
                <c:pt idx="237">
                  <c:v>0.42459797625440776</c:v>
                </c:pt>
                <c:pt idx="238">
                  <c:v>0.29739854950211259</c:v>
                </c:pt>
                <c:pt idx="239">
                  <c:v>0.39422621262439772</c:v>
                </c:pt>
                <c:pt idx="240">
                  <c:v>0.86859840078623585</c:v>
                </c:pt>
                <c:pt idx="241">
                  <c:v>0.6233400156853427</c:v>
                </c:pt>
                <c:pt idx="242">
                  <c:v>0.95408937608824584</c:v>
                </c:pt>
                <c:pt idx="243">
                  <c:v>0.94261231797295597</c:v>
                </c:pt>
                <c:pt idx="244">
                  <c:v>1.0122982831022374</c:v>
                </c:pt>
                <c:pt idx="245">
                  <c:v>0.89699095224796976</c:v>
                </c:pt>
                <c:pt idx="246">
                  <c:v>1.0554036949290924</c:v>
                </c:pt>
                <c:pt idx="247">
                  <c:v>0.38531233030191203</c:v>
                </c:pt>
                <c:pt idx="248">
                  <c:v>0.44886475220604116</c:v>
                </c:pt>
                <c:pt idx="249">
                  <c:v>1.0670394840726367</c:v>
                </c:pt>
                <c:pt idx="250">
                  <c:v>0.50147912980794751</c:v>
                </c:pt>
                <c:pt idx="251">
                  <c:v>0.35536550547058093</c:v>
                </c:pt>
                <c:pt idx="252">
                  <c:v>0.15119230670872338</c:v>
                </c:pt>
                <c:pt idx="253">
                  <c:v>1.3820872009528649</c:v>
                </c:pt>
                <c:pt idx="254">
                  <c:v>0.77170436448505619</c:v>
                </c:pt>
                <c:pt idx="255">
                  <c:v>0.79530312042296802</c:v>
                </c:pt>
                <c:pt idx="256">
                  <c:v>1.0730228972711473</c:v>
                </c:pt>
                <c:pt idx="257">
                  <c:v>0.78776107359898517</c:v>
                </c:pt>
                <c:pt idx="258">
                  <c:v>0.61605685442474412</c:v>
                </c:pt>
                <c:pt idx="259">
                  <c:v>0.3984425732357384</c:v>
                </c:pt>
                <c:pt idx="260">
                  <c:v>0.68361033723671483</c:v>
                </c:pt>
                <c:pt idx="261">
                  <c:v>0.8931905671377709</c:v>
                </c:pt>
                <c:pt idx="262">
                  <c:v>0.75592652385042614</c:v>
                </c:pt>
                <c:pt idx="263">
                  <c:v>0.69987183351284876</c:v>
                </c:pt>
                <c:pt idx="264">
                  <c:v>0.81536055052421552</c:v>
                </c:pt>
                <c:pt idx="265">
                  <c:v>0.26057614917988248</c:v>
                </c:pt>
                <c:pt idx="266">
                  <c:v>0.65277515966236055</c:v>
                </c:pt>
                <c:pt idx="267">
                  <c:v>0.48244962784677348</c:v>
                </c:pt>
                <c:pt idx="268">
                  <c:v>0.3138980414306215</c:v>
                </c:pt>
                <c:pt idx="269">
                  <c:v>0.53701011091890472</c:v>
                </c:pt>
                <c:pt idx="270">
                  <c:v>0.25423093444803696</c:v>
                </c:pt>
                <c:pt idx="271">
                  <c:v>0.91243387288367783</c:v>
                </c:pt>
                <c:pt idx="272">
                  <c:v>0.3963866680710878</c:v>
                </c:pt>
                <c:pt idx="273">
                  <c:v>0.35346115000785355</c:v>
                </c:pt>
                <c:pt idx="274">
                  <c:v>1.259180208035807</c:v>
                </c:pt>
                <c:pt idx="275">
                  <c:v>0.59290436908270061</c:v>
                </c:pt>
                <c:pt idx="276">
                  <c:v>0.35853636225609725</c:v>
                </c:pt>
                <c:pt idx="277">
                  <c:v>0.30778518041194625</c:v>
                </c:pt>
                <c:pt idx="278">
                  <c:v>0.79692919021804853</c:v>
                </c:pt>
                <c:pt idx="279">
                  <c:v>0.6108425756132787</c:v>
                </c:pt>
                <c:pt idx="280">
                  <c:v>0.47865103262736097</c:v>
                </c:pt>
                <c:pt idx="281">
                  <c:v>0.34294899874294243</c:v>
                </c:pt>
                <c:pt idx="282">
                  <c:v>0.71483282330675457</c:v>
                </c:pt>
                <c:pt idx="283">
                  <c:v>0.94653206945652102</c:v>
                </c:pt>
                <c:pt idx="284">
                  <c:v>0.97758796547356497</c:v>
                </c:pt>
                <c:pt idx="285">
                  <c:v>1.0362500550742468</c:v>
                </c:pt>
                <c:pt idx="286">
                  <c:v>0.34618862644514409</c:v>
                </c:pt>
                <c:pt idx="287">
                  <c:v>0.56910090006860092</c:v>
                </c:pt>
                <c:pt idx="288">
                  <c:v>0.79404870433672359</c:v>
                </c:pt>
                <c:pt idx="289">
                  <c:v>0.27101769532417058</c:v>
                </c:pt>
                <c:pt idx="290">
                  <c:v>0.55183266534019682</c:v>
                </c:pt>
                <c:pt idx="291">
                  <c:v>1.3561994074497159</c:v>
                </c:pt>
                <c:pt idx="292">
                  <c:v>0.36240808048946488</c:v>
                </c:pt>
                <c:pt idx="293">
                  <c:v>0.98384549536770449</c:v>
                </c:pt>
                <c:pt idx="294">
                  <c:v>0.73681594239608106</c:v>
                </c:pt>
                <c:pt idx="295">
                  <c:v>0.56373485332560114</c:v>
                </c:pt>
                <c:pt idx="296">
                  <c:v>0.53729634806691318</c:v>
                </c:pt>
                <c:pt idx="297">
                  <c:v>0.29725201288402897</c:v>
                </c:pt>
                <c:pt idx="298">
                  <c:v>0.55086525280952225</c:v>
                </c:pt>
                <c:pt idx="299">
                  <c:v>0.62275078246946214</c:v>
                </c:pt>
                <c:pt idx="300">
                  <c:v>0.4287774780438629</c:v>
                </c:pt>
                <c:pt idx="301">
                  <c:v>1.0491874981313785</c:v>
                </c:pt>
                <c:pt idx="302">
                  <c:v>0.95627722541736171</c:v>
                </c:pt>
                <c:pt idx="303">
                  <c:v>0.37900781732932831</c:v>
                </c:pt>
                <c:pt idx="304">
                  <c:v>0.67501265500825258</c:v>
                </c:pt>
                <c:pt idx="305">
                  <c:v>0.46581324526778378</c:v>
                </c:pt>
                <c:pt idx="306">
                  <c:v>0.38790725803884513</c:v>
                </c:pt>
                <c:pt idx="307">
                  <c:v>0.25963475351273335</c:v>
                </c:pt>
                <c:pt idx="308">
                  <c:v>0.87807974547631684</c:v>
                </c:pt>
                <c:pt idx="309">
                  <c:v>0.42669571186081934</c:v>
                </c:pt>
                <c:pt idx="310">
                  <c:v>0.35197597406093567</c:v>
                </c:pt>
                <c:pt idx="311">
                  <c:v>0.49775975255248806</c:v>
                </c:pt>
                <c:pt idx="312">
                  <c:v>0.57301392705835874</c:v>
                </c:pt>
                <c:pt idx="313">
                  <c:v>0.4096648945567315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5-45F3-A9D5-0482B7F29531}"/>
            </c:ext>
          </c:extLst>
        </c:ser>
        <c:ser>
          <c:idx val="1"/>
          <c:order val="1"/>
          <c:tx>
            <c:strRef>
              <c:f>'Data Output'!$CU$4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Output'!$CU$5:$CU$333</c:f>
              <c:numCache>
                <c:formatCode>General</c:formatCode>
                <c:ptCount val="329"/>
                <c:pt idx="0">
                  <c:v>1.1703239516164206</c:v>
                </c:pt>
                <c:pt idx="1">
                  <c:v>0.13292884189836851</c:v>
                </c:pt>
                <c:pt idx="2">
                  <c:v>0.51546352984410249</c:v>
                </c:pt>
                <c:pt idx="3">
                  <c:v>0.71064983522527991</c:v>
                </c:pt>
                <c:pt idx="4">
                  <c:v>0.28352843868277833</c:v>
                </c:pt>
                <c:pt idx="5">
                  <c:v>0.66131230857419809</c:v>
                </c:pt>
                <c:pt idx="6">
                  <c:v>0.39031834476094529</c:v>
                </c:pt>
                <c:pt idx="7">
                  <c:v>0.99388525429914987</c:v>
                </c:pt>
                <c:pt idx="8">
                  <c:v>0.73061764145911556</c:v>
                </c:pt>
                <c:pt idx="9">
                  <c:v>1.0658683416977779</c:v>
                </c:pt>
                <c:pt idx="10">
                  <c:v>0.94736665147159738</c:v>
                </c:pt>
                <c:pt idx="11">
                  <c:v>1.4052720042433224</c:v>
                </c:pt>
                <c:pt idx="12">
                  <c:v>0.63014436285250364</c:v>
                </c:pt>
                <c:pt idx="13">
                  <c:v>0.63852037273508577</c:v>
                </c:pt>
                <c:pt idx="14">
                  <c:v>0.5812771439931872</c:v>
                </c:pt>
                <c:pt idx="15">
                  <c:v>0.45986734360498027</c:v>
                </c:pt>
                <c:pt idx="16">
                  <c:v>0.17326500548344401</c:v>
                </c:pt>
                <c:pt idx="17">
                  <c:v>0.62554906631511309</c:v>
                </c:pt>
                <c:pt idx="18">
                  <c:v>1.1514586907692137</c:v>
                </c:pt>
                <c:pt idx="19">
                  <c:v>0.53994754260975475</c:v>
                </c:pt>
                <c:pt idx="20">
                  <c:v>0.31429521911726932</c:v>
                </c:pt>
                <c:pt idx="21">
                  <c:v>0.59715278511421255</c:v>
                </c:pt>
                <c:pt idx="22">
                  <c:v>0.33255709365224001</c:v>
                </c:pt>
                <c:pt idx="23">
                  <c:v>0.604195208746518</c:v>
                </c:pt>
                <c:pt idx="24">
                  <c:v>0.39933674052960505</c:v>
                </c:pt>
                <c:pt idx="25">
                  <c:v>0.87958956718622749</c:v>
                </c:pt>
                <c:pt idx="26">
                  <c:v>0.54460611282853022</c:v>
                </c:pt>
                <c:pt idx="27">
                  <c:v>0.78721657812555679</c:v>
                </c:pt>
                <c:pt idx="28">
                  <c:v>1.2625470744586498</c:v>
                </c:pt>
                <c:pt idx="29">
                  <c:v>1.047337353921258</c:v>
                </c:pt>
                <c:pt idx="30">
                  <c:v>0.46514346883152935</c:v>
                </c:pt>
                <c:pt idx="31">
                  <c:v>0.55402343528540543</c:v>
                </c:pt>
                <c:pt idx="32">
                  <c:v>1.1038943058997202</c:v>
                </c:pt>
                <c:pt idx="33">
                  <c:v>0.17941872618406227</c:v>
                </c:pt>
                <c:pt idx="34">
                  <c:v>0.81524740463457668</c:v>
                </c:pt>
                <c:pt idx="35">
                  <c:v>0.40948755078500043</c:v>
                </c:pt>
                <c:pt idx="36">
                  <c:v>0.70810913189905655</c:v>
                </c:pt>
                <c:pt idx="37">
                  <c:v>0.48330679267570958</c:v>
                </c:pt>
                <c:pt idx="38">
                  <c:v>0.66582112016441053</c:v>
                </c:pt>
                <c:pt idx="39">
                  <c:v>0.31568509791507382</c:v>
                </c:pt>
                <c:pt idx="40">
                  <c:v>0.67364144989635089</c:v>
                </c:pt>
                <c:pt idx="41">
                  <c:v>0.78967292124752309</c:v>
                </c:pt>
                <c:pt idx="42">
                  <c:v>0.47033381707097971</c:v>
                </c:pt>
                <c:pt idx="43">
                  <c:v>0.86781630153914735</c:v>
                </c:pt>
                <c:pt idx="44">
                  <c:v>0.74431508266466162</c:v>
                </c:pt>
                <c:pt idx="45">
                  <c:v>0.87695613132892036</c:v>
                </c:pt>
                <c:pt idx="46">
                  <c:v>0.6531912834511574</c:v>
                </c:pt>
                <c:pt idx="47">
                  <c:v>0.4535712912915954</c:v>
                </c:pt>
                <c:pt idx="48">
                  <c:v>0.64481465561291129</c:v>
                </c:pt>
                <c:pt idx="49">
                  <c:v>0.23080025393510412</c:v>
                </c:pt>
                <c:pt idx="50">
                  <c:v>0.5105790649805676</c:v>
                </c:pt>
                <c:pt idx="51">
                  <c:v>0.37111984852505464</c:v>
                </c:pt>
                <c:pt idx="52">
                  <c:v>0.74720117712676526</c:v>
                </c:pt>
                <c:pt idx="53">
                  <c:v>0.3307995104946746</c:v>
                </c:pt>
                <c:pt idx="54">
                  <c:v>0.37358982554213238</c:v>
                </c:pt>
                <c:pt idx="55">
                  <c:v>0.64279002743670488</c:v>
                </c:pt>
                <c:pt idx="56">
                  <c:v>0.32705716469728602</c:v>
                </c:pt>
                <c:pt idx="57">
                  <c:v>0.53476603140336043</c:v>
                </c:pt>
                <c:pt idx="58">
                  <c:v>0.37078507333879712</c:v>
                </c:pt>
                <c:pt idx="59">
                  <c:v>0.60110934025046359</c:v>
                </c:pt>
                <c:pt idx="60">
                  <c:v>0.55488981994932718</c:v>
                </c:pt>
                <c:pt idx="61">
                  <c:v>0.30192879288819019</c:v>
                </c:pt>
                <c:pt idx="62">
                  <c:v>0.25648791880098892</c:v>
                </c:pt>
                <c:pt idx="63">
                  <c:v>0.90126496882316998</c:v>
                </c:pt>
                <c:pt idx="64">
                  <c:v>1.3448284909978523</c:v>
                </c:pt>
                <c:pt idx="65">
                  <c:v>0.35005985186913535</c:v>
                </c:pt>
                <c:pt idx="66">
                  <c:v>0.51136180408919585</c:v>
                </c:pt>
                <c:pt idx="67">
                  <c:v>0.49449816693281223</c:v>
                </c:pt>
                <c:pt idx="68">
                  <c:v>0.54618926766215647</c:v>
                </c:pt>
                <c:pt idx="69">
                  <c:v>0.27770549605651795</c:v>
                </c:pt>
                <c:pt idx="70">
                  <c:v>0.29024797391611101</c:v>
                </c:pt>
                <c:pt idx="71">
                  <c:v>1.0696264559828146</c:v>
                </c:pt>
                <c:pt idx="72">
                  <c:v>0.27087842345838881</c:v>
                </c:pt>
                <c:pt idx="73">
                  <c:v>0.2130772381439682</c:v>
                </c:pt>
                <c:pt idx="74">
                  <c:v>0.45712277602646978</c:v>
                </c:pt>
                <c:pt idx="75">
                  <c:v>0.80777717513036473</c:v>
                </c:pt>
                <c:pt idx="76">
                  <c:v>0.87194454462017934</c:v>
                </c:pt>
                <c:pt idx="77">
                  <c:v>0.41819310754494471</c:v>
                </c:pt>
                <c:pt idx="78">
                  <c:v>0.64713079481927782</c:v>
                </c:pt>
                <c:pt idx="79">
                  <c:v>0.26416820945754382</c:v>
                </c:pt>
                <c:pt idx="80">
                  <c:v>1.0309285736644778</c:v>
                </c:pt>
                <c:pt idx="81">
                  <c:v>0.16637022468643226</c:v>
                </c:pt>
                <c:pt idx="82">
                  <c:v>0.35239237484103414</c:v>
                </c:pt>
                <c:pt idx="83">
                  <c:v>0.22557128541625146</c:v>
                </c:pt>
                <c:pt idx="84">
                  <c:v>0.72354892888525824</c:v>
                </c:pt>
                <c:pt idx="85">
                  <c:v>0.57419954727414779</c:v>
                </c:pt>
                <c:pt idx="86">
                  <c:v>0.78842069497800182</c:v>
                </c:pt>
                <c:pt idx="87">
                  <c:v>0.60007305837399583</c:v>
                </c:pt>
                <c:pt idx="88">
                  <c:v>0.63587520295746236</c:v>
                </c:pt>
                <c:pt idx="89">
                  <c:v>1.1782188356237586</c:v>
                </c:pt>
                <c:pt idx="90">
                  <c:v>0.55499836457934892</c:v>
                </c:pt>
                <c:pt idx="91">
                  <c:v>0.39145407844887675</c:v>
                </c:pt>
                <c:pt idx="92">
                  <c:v>0.63226539292181483</c:v>
                </c:pt>
                <c:pt idx="93">
                  <c:v>0.91444823146574772</c:v>
                </c:pt>
                <c:pt idx="94">
                  <c:v>1.1428160354960768</c:v>
                </c:pt>
                <c:pt idx="95">
                  <c:v>1.007955569081975</c:v>
                </c:pt>
                <c:pt idx="96">
                  <c:v>0.45945276722486939</c:v>
                </c:pt>
                <c:pt idx="97">
                  <c:v>0.37431968114265118</c:v>
                </c:pt>
                <c:pt idx="98">
                  <c:v>0.43788437547953907</c:v>
                </c:pt>
                <c:pt idx="99">
                  <c:v>0.69844611713378224</c:v>
                </c:pt>
                <c:pt idx="100">
                  <c:v>0.2951299856277827</c:v>
                </c:pt>
                <c:pt idx="101">
                  <c:v>0.26149963083964017</c:v>
                </c:pt>
                <c:pt idx="102">
                  <c:v>0.87285465000941065</c:v>
                </c:pt>
                <c:pt idx="103">
                  <c:v>0.20440660941981542</c:v>
                </c:pt>
                <c:pt idx="104">
                  <c:v>0.23591581458322033</c:v>
                </c:pt>
                <c:pt idx="105">
                  <c:v>0.72341649314004197</c:v>
                </c:pt>
                <c:pt idx="106">
                  <c:v>0.37414495730933345</c:v>
                </c:pt>
                <c:pt idx="107">
                  <c:v>0.91099936563190986</c:v>
                </c:pt>
                <c:pt idx="108">
                  <c:v>0.57448236432914423</c:v>
                </c:pt>
                <c:pt idx="109">
                  <c:v>0.3298795211227401</c:v>
                </c:pt>
                <c:pt idx="110">
                  <c:v>0.24274154709974646</c:v>
                </c:pt>
                <c:pt idx="111">
                  <c:v>0.25146104244125767</c:v>
                </c:pt>
                <c:pt idx="112">
                  <c:v>0.66769650204508624</c:v>
                </c:pt>
                <c:pt idx="113">
                  <c:v>0.52082055767855939</c:v>
                </c:pt>
                <c:pt idx="114">
                  <c:v>0.16401803137988188</c:v>
                </c:pt>
                <c:pt idx="115">
                  <c:v>0.69261825588342973</c:v>
                </c:pt>
                <c:pt idx="116">
                  <c:v>0.45328646422050822</c:v>
                </c:pt>
                <c:pt idx="117">
                  <c:v>1.0539458225207818</c:v>
                </c:pt>
                <c:pt idx="118">
                  <c:v>0.34866321131068934</c:v>
                </c:pt>
                <c:pt idx="119">
                  <c:v>0.76623666496115372</c:v>
                </c:pt>
                <c:pt idx="120">
                  <c:v>0.19777005912222925</c:v>
                </c:pt>
                <c:pt idx="121">
                  <c:v>0.48483358594030523</c:v>
                </c:pt>
                <c:pt idx="122">
                  <c:v>0.21410695237555774</c:v>
                </c:pt>
                <c:pt idx="123">
                  <c:v>0.40538227262923443</c:v>
                </c:pt>
                <c:pt idx="124">
                  <c:v>0.83896236714188432</c:v>
                </c:pt>
                <c:pt idx="125">
                  <c:v>1.053294646213899</c:v>
                </c:pt>
                <c:pt idx="126">
                  <c:v>0.68639443869801531</c:v>
                </c:pt>
                <c:pt idx="127">
                  <c:v>0.76429627708573844</c:v>
                </c:pt>
                <c:pt idx="128">
                  <c:v>0.60357605499280331</c:v>
                </c:pt>
                <c:pt idx="129">
                  <c:v>1.0091828478145868</c:v>
                </c:pt>
                <c:pt idx="130">
                  <c:v>0.36625089480010431</c:v>
                </c:pt>
                <c:pt idx="131">
                  <c:v>1.3830558598461449</c:v>
                </c:pt>
                <c:pt idx="132">
                  <c:v>0.70783535844389112</c:v>
                </c:pt>
                <c:pt idx="133">
                  <c:v>0.44376768866856564</c:v>
                </c:pt>
                <c:pt idx="134">
                  <c:v>0.83521308804955918</c:v>
                </c:pt>
                <c:pt idx="135">
                  <c:v>0.23803751465383258</c:v>
                </c:pt>
                <c:pt idx="136">
                  <c:v>0.28404753998208437</c:v>
                </c:pt>
                <c:pt idx="137">
                  <c:v>0.61338637489474424</c:v>
                </c:pt>
                <c:pt idx="138">
                  <c:v>0.25908433443091522</c:v>
                </c:pt>
                <c:pt idx="139">
                  <c:v>1.0171732190880267</c:v>
                </c:pt>
                <c:pt idx="140">
                  <c:v>0.53246225168373973</c:v>
                </c:pt>
                <c:pt idx="141">
                  <c:v>0.48854037346444934</c:v>
                </c:pt>
                <c:pt idx="142">
                  <c:v>0.36753182166794052</c:v>
                </c:pt>
                <c:pt idx="143">
                  <c:v>0.1267740130917096</c:v>
                </c:pt>
                <c:pt idx="144">
                  <c:v>0.83779889306192468</c:v>
                </c:pt>
                <c:pt idx="145">
                  <c:v>0.71607385154631142</c:v>
                </c:pt>
                <c:pt idx="146">
                  <c:v>0.74216412484348415</c:v>
                </c:pt>
                <c:pt idx="147">
                  <c:v>0.85602704533405682</c:v>
                </c:pt>
                <c:pt idx="148">
                  <c:v>0.62682284675469579</c:v>
                </c:pt>
                <c:pt idx="149">
                  <c:v>0.96127063022115067</c:v>
                </c:pt>
                <c:pt idx="150">
                  <c:v>0.52098993925906145</c:v>
                </c:pt>
                <c:pt idx="151">
                  <c:v>0.76361846463523986</c:v>
                </c:pt>
                <c:pt idx="152">
                  <c:v>0.72294518210313585</c:v>
                </c:pt>
                <c:pt idx="153">
                  <c:v>0.52797375934350832</c:v>
                </c:pt>
                <c:pt idx="154">
                  <c:v>0.73397401936938622</c:v>
                </c:pt>
                <c:pt idx="155">
                  <c:v>0.56562256239498099</c:v>
                </c:pt>
                <c:pt idx="156">
                  <c:v>0.45058119617399456</c:v>
                </c:pt>
                <c:pt idx="157">
                  <c:v>0.55414432291807703</c:v>
                </c:pt>
                <c:pt idx="158">
                  <c:v>0.65009363277831411</c:v>
                </c:pt>
                <c:pt idx="159">
                  <c:v>0.94535555768867729</c:v>
                </c:pt>
                <c:pt idx="160">
                  <c:v>0.2301075762066242</c:v>
                </c:pt>
                <c:pt idx="161">
                  <c:v>0.33226307639810249</c:v>
                </c:pt>
                <c:pt idx="162">
                  <c:v>0.98246068085006744</c:v>
                </c:pt>
                <c:pt idx="163">
                  <c:v>0.79923341251760405</c:v>
                </c:pt>
                <c:pt idx="164">
                  <c:v>0.35945572832725337</c:v>
                </c:pt>
                <c:pt idx="165">
                  <c:v>0.20311755782659258</c:v>
                </c:pt>
                <c:pt idx="166">
                  <c:v>0.3296806977509531</c:v>
                </c:pt>
                <c:pt idx="167">
                  <c:v>0.96445584705409526</c:v>
                </c:pt>
                <c:pt idx="168">
                  <c:v>0.29784128199830551</c:v>
                </c:pt>
                <c:pt idx="169">
                  <c:v>0.44860889959027878</c:v>
                </c:pt>
                <c:pt idx="170">
                  <c:v>1.1300678161572231</c:v>
                </c:pt>
                <c:pt idx="171">
                  <c:v>0.34272739661309315</c:v>
                </c:pt>
                <c:pt idx="172">
                  <c:v>0.42488939936504017</c:v>
                </c:pt>
                <c:pt idx="173">
                  <c:v>1.0362031149899438</c:v>
                </c:pt>
                <c:pt idx="174">
                  <c:v>0.52470281470959512</c:v>
                </c:pt>
                <c:pt idx="175">
                  <c:v>0.37584181740403616</c:v>
                </c:pt>
                <c:pt idx="176">
                  <c:v>0.14133957488147814</c:v>
                </c:pt>
                <c:pt idx="177">
                  <c:v>0.83675200127780924</c:v>
                </c:pt>
                <c:pt idx="178">
                  <c:v>0.31189878426970447</c:v>
                </c:pt>
                <c:pt idx="179">
                  <c:v>0.39299586168072964</c:v>
                </c:pt>
                <c:pt idx="180">
                  <c:v>0.21328144900009055</c:v>
                </c:pt>
                <c:pt idx="181">
                  <c:v>0.56122857271464521</c:v>
                </c:pt>
                <c:pt idx="182">
                  <c:v>0.63177153667438313</c:v>
                </c:pt>
                <c:pt idx="183">
                  <c:v>0.57985147020272798</c:v>
                </c:pt>
                <c:pt idx="184">
                  <c:v>0.36921337395133563</c:v>
                </c:pt>
                <c:pt idx="185">
                  <c:v>0.82936557674694056</c:v>
                </c:pt>
                <c:pt idx="186">
                  <c:v>0.37784153393438219</c:v>
                </c:pt>
                <c:pt idx="187">
                  <c:v>0.62074375452271913</c:v>
                </c:pt>
                <c:pt idx="188">
                  <c:v>0.86612504546079194</c:v>
                </c:pt>
                <c:pt idx="189">
                  <c:v>0.6886024265521975</c:v>
                </c:pt>
                <c:pt idx="190">
                  <c:v>0.63938279982196167</c:v>
                </c:pt>
                <c:pt idx="191">
                  <c:v>0.66156547887338246</c:v>
                </c:pt>
                <c:pt idx="192">
                  <c:v>0.69201876507718263</c:v>
                </c:pt>
                <c:pt idx="193">
                  <c:v>0.46395722337191952</c:v>
                </c:pt>
                <c:pt idx="194">
                  <c:v>1.2404084819463548</c:v>
                </c:pt>
                <c:pt idx="195">
                  <c:v>0.24764603421887554</c:v>
                </c:pt>
                <c:pt idx="196">
                  <c:v>0.65664254121518917</c:v>
                </c:pt>
                <c:pt idx="197">
                  <c:v>0.87533720484023703</c:v>
                </c:pt>
                <c:pt idx="198">
                  <c:v>0.43565186850554161</c:v>
                </c:pt>
                <c:pt idx="199">
                  <c:v>0.27775556960354092</c:v>
                </c:pt>
                <c:pt idx="200">
                  <c:v>0.66667730318552287</c:v>
                </c:pt>
                <c:pt idx="201">
                  <c:v>0.77985693396467415</c:v>
                </c:pt>
                <c:pt idx="202">
                  <c:v>0.42734572215022709</c:v>
                </c:pt>
                <c:pt idx="203">
                  <c:v>0.83087504595050832</c:v>
                </c:pt>
                <c:pt idx="204">
                  <c:v>0.5058083721954596</c:v>
                </c:pt>
                <c:pt idx="205">
                  <c:v>0.35702788399115265</c:v>
                </c:pt>
                <c:pt idx="206">
                  <c:v>0.57891573813906461</c:v>
                </c:pt>
                <c:pt idx="207">
                  <c:v>0.24060596699000297</c:v>
                </c:pt>
                <c:pt idx="208">
                  <c:v>0.67808042569355187</c:v>
                </c:pt>
                <c:pt idx="209">
                  <c:v>0.32971027642377204</c:v>
                </c:pt>
                <c:pt idx="210">
                  <c:v>0.3597992376562984</c:v>
                </c:pt>
                <c:pt idx="211">
                  <c:v>0.57372033927556021</c:v>
                </c:pt>
                <c:pt idx="212">
                  <c:v>0.84056019110969682</c:v>
                </c:pt>
                <c:pt idx="213">
                  <c:v>0.30983588163208758</c:v>
                </c:pt>
                <c:pt idx="214">
                  <c:v>0.77136156832492297</c:v>
                </c:pt>
                <c:pt idx="215">
                  <c:v>0.34603331268573578</c:v>
                </c:pt>
                <c:pt idx="216">
                  <c:v>0.43140138106280296</c:v>
                </c:pt>
                <c:pt idx="217">
                  <c:v>0.59022820825195543</c:v>
                </c:pt>
                <c:pt idx="218">
                  <c:v>0.77800375772959973</c:v>
                </c:pt>
                <c:pt idx="219">
                  <c:v>0.12944155690878217</c:v>
                </c:pt>
                <c:pt idx="220">
                  <c:v>0.35078832536971755</c:v>
                </c:pt>
                <c:pt idx="221">
                  <c:v>0.56710552586736063</c:v>
                </c:pt>
                <c:pt idx="222">
                  <c:v>0.66291435011614142</c:v>
                </c:pt>
                <c:pt idx="223">
                  <c:v>0.56881072649549713</c:v>
                </c:pt>
                <c:pt idx="224">
                  <c:v>0.45964592340249727</c:v>
                </c:pt>
                <c:pt idx="225">
                  <c:v>0.76855609422226812</c:v>
                </c:pt>
                <c:pt idx="226">
                  <c:v>1.1043348008525335</c:v>
                </c:pt>
                <c:pt idx="227">
                  <c:v>0.23222832951930689</c:v>
                </c:pt>
                <c:pt idx="228">
                  <c:v>0.83973756154284662</c:v>
                </c:pt>
                <c:pt idx="229">
                  <c:v>0.57766096369851372</c:v>
                </c:pt>
                <c:pt idx="230">
                  <c:v>0.50095437206101645</c:v>
                </c:pt>
                <c:pt idx="231">
                  <c:v>0.88029398863711683</c:v>
                </c:pt>
                <c:pt idx="232">
                  <c:v>0.8507232722301491</c:v>
                </c:pt>
                <c:pt idx="233">
                  <c:v>0.46330719739016107</c:v>
                </c:pt>
                <c:pt idx="234">
                  <c:v>0.87566825302715978</c:v>
                </c:pt>
                <c:pt idx="235">
                  <c:v>0.67498472942390109</c:v>
                </c:pt>
                <c:pt idx="236">
                  <c:v>0.50224601365893862</c:v>
                </c:pt>
                <c:pt idx="237">
                  <c:v>0.24888811189672017</c:v>
                </c:pt>
                <c:pt idx="238">
                  <c:v>0.39564443144568417</c:v>
                </c:pt>
                <c:pt idx="239">
                  <c:v>0.15219840254672989</c:v>
                </c:pt>
                <c:pt idx="240">
                  <c:v>0.25588175365488319</c:v>
                </c:pt>
                <c:pt idx="241">
                  <c:v>0.4557608633565513</c:v>
                </c:pt>
                <c:pt idx="242">
                  <c:v>0.46047380534926274</c:v>
                </c:pt>
                <c:pt idx="243">
                  <c:v>0.37689684879664748</c:v>
                </c:pt>
                <c:pt idx="244">
                  <c:v>0.27233843172605299</c:v>
                </c:pt>
                <c:pt idx="245">
                  <c:v>0.2931186470253348</c:v>
                </c:pt>
                <c:pt idx="246">
                  <c:v>0.40327292291695493</c:v>
                </c:pt>
                <c:pt idx="247">
                  <c:v>0.37104172072180946</c:v>
                </c:pt>
                <c:pt idx="248">
                  <c:v>0.91195016946020424</c:v>
                </c:pt>
                <c:pt idx="249">
                  <c:v>0.71201054630320271</c:v>
                </c:pt>
                <c:pt idx="250">
                  <c:v>0.88258074153485733</c:v>
                </c:pt>
                <c:pt idx="251">
                  <c:v>0.43485605025321894</c:v>
                </c:pt>
                <c:pt idx="252">
                  <c:v>0.46655870374964131</c:v>
                </c:pt>
                <c:pt idx="253">
                  <c:v>0.78512576674573753</c:v>
                </c:pt>
                <c:pt idx="254">
                  <c:v>0.41927431524013592</c:v>
                </c:pt>
                <c:pt idx="255">
                  <c:v>0.65501342501119675</c:v>
                </c:pt>
                <c:pt idx="256">
                  <c:v>0.79732025033913201</c:v>
                </c:pt>
                <c:pt idx="257">
                  <c:v>1.1093050275958924</c:v>
                </c:pt>
                <c:pt idx="258">
                  <c:v>0.42512668590214964</c:v>
                </c:pt>
                <c:pt idx="259">
                  <c:v>0.66771277567886045</c:v>
                </c:pt>
                <c:pt idx="260">
                  <c:v>0.67815755812843115</c:v>
                </c:pt>
                <c:pt idx="261">
                  <c:v>0.48692892838809343</c:v>
                </c:pt>
                <c:pt idx="262">
                  <c:v>0.21236008124210926</c:v>
                </c:pt>
                <c:pt idx="263">
                  <c:v>0.89887998303907712</c:v>
                </c:pt>
                <c:pt idx="264">
                  <c:v>0.7387890414298891</c:v>
                </c:pt>
                <c:pt idx="265">
                  <c:v>1.2347857370501887</c:v>
                </c:pt>
                <c:pt idx="266">
                  <c:v>0.36244397726039917</c:v>
                </c:pt>
                <c:pt idx="267">
                  <c:v>0.1348600911684886</c:v>
                </c:pt>
                <c:pt idx="268">
                  <c:v>1.3576855185621171</c:v>
                </c:pt>
                <c:pt idx="269">
                  <c:v>0.15035170751167728</c:v>
                </c:pt>
                <c:pt idx="270">
                  <c:v>0.51210568768674747</c:v>
                </c:pt>
                <c:pt idx="271">
                  <c:v>0.39346784382534511</c:v>
                </c:pt>
                <c:pt idx="272">
                  <c:v>0.39618843511647039</c:v>
                </c:pt>
                <c:pt idx="273">
                  <c:v>0.48200402900762718</c:v>
                </c:pt>
                <c:pt idx="274">
                  <c:v>0.35258811675149465</c:v>
                </c:pt>
                <c:pt idx="275">
                  <c:v>0.42188942756547027</c:v>
                </c:pt>
                <c:pt idx="276">
                  <c:v>0.24598192698460655</c:v>
                </c:pt>
                <c:pt idx="277">
                  <c:v>0.70517137856827672</c:v>
                </c:pt>
                <c:pt idx="278">
                  <c:v>0.70968224925894441</c:v>
                </c:pt>
                <c:pt idx="279">
                  <c:v>0.61006863996398419</c:v>
                </c:pt>
                <c:pt idx="280">
                  <c:v>0.51051580238733385</c:v>
                </c:pt>
                <c:pt idx="281">
                  <c:v>0.38556973334913952</c:v>
                </c:pt>
                <c:pt idx="282">
                  <c:v>0.62986472012965355</c:v>
                </c:pt>
                <c:pt idx="283">
                  <c:v>0.73766236907915195</c:v>
                </c:pt>
                <c:pt idx="284">
                  <c:v>0.43377846898422368</c:v>
                </c:pt>
                <c:pt idx="285">
                  <c:v>1.1242843033042109</c:v>
                </c:pt>
                <c:pt idx="286">
                  <c:v>0.58817734389331122</c:v>
                </c:pt>
                <c:pt idx="287">
                  <c:v>1.1129177605799585</c:v>
                </c:pt>
                <c:pt idx="288">
                  <c:v>0.65691184957986326</c:v>
                </c:pt>
                <c:pt idx="289">
                  <c:v>0.81972584387411918</c:v>
                </c:pt>
                <c:pt idx="290">
                  <c:v>0.75196302064282106</c:v>
                </c:pt>
                <c:pt idx="291">
                  <c:v>0.98383212372431483</c:v>
                </c:pt>
                <c:pt idx="292">
                  <c:v>0.57922160985963667</c:v>
                </c:pt>
                <c:pt idx="293">
                  <c:v>0.28444112666882138</c:v>
                </c:pt>
                <c:pt idx="294">
                  <c:v>0.83459843927014266</c:v>
                </c:pt>
                <c:pt idx="295">
                  <c:v>0.25528812459999889</c:v>
                </c:pt>
                <c:pt idx="296">
                  <c:v>0.77976096489152324</c:v>
                </c:pt>
                <c:pt idx="297">
                  <c:v>0.58332830518141243</c:v>
                </c:pt>
                <c:pt idx="298">
                  <c:v>0.51943898581382786</c:v>
                </c:pt>
                <c:pt idx="299">
                  <c:v>0.38787001716782515</c:v>
                </c:pt>
                <c:pt idx="300">
                  <c:v>0.3390938437901394</c:v>
                </c:pt>
                <c:pt idx="301">
                  <c:v>0.5924083367366465</c:v>
                </c:pt>
                <c:pt idx="302">
                  <c:v>0.23387303453349395</c:v>
                </c:pt>
                <c:pt idx="303">
                  <c:v>0.33377276486439128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5-45F3-A9D5-0482B7F29531}"/>
            </c:ext>
          </c:extLst>
        </c:ser>
        <c:ser>
          <c:idx val="2"/>
          <c:order val="2"/>
          <c:tx>
            <c:strRef>
              <c:f>'Data Output'!$CV$4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Output'!$CV$5:$CV$333</c:f>
              <c:numCache>
                <c:formatCode>General</c:formatCode>
                <c:ptCount val="329"/>
                <c:pt idx="0">
                  <c:v>0.98254126267658781</c:v>
                </c:pt>
                <c:pt idx="1">
                  <c:v>0.97187248701035533</c:v>
                </c:pt>
                <c:pt idx="2">
                  <c:v>0.45510374914792373</c:v>
                </c:pt>
                <c:pt idx="3">
                  <c:v>0.96792279872559439</c:v>
                </c:pt>
                <c:pt idx="4">
                  <c:v>0.75842677876685227</c:v>
                </c:pt>
                <c:pt idx="5">
                  <c:v>0.49073934536304054</c:v>
                </c:pt>
                <c:pt idx="6">
                  <c:v>0.74973137112188648</c:v>
                </c:pt>
                <c:pt idx="7">
                  <c:v>0.38454356790438282</c:v>
                </c:pt>
                <c:pt idx="8">
                  <c:v>0.72131399568131438</c:v>
                </c:pt>
                <c:pt idx="9">
                  <c:v>0.47318491040536198</c:v>
                </c:pt>
                <c:pt idx="10">
                  <c:v>0.60575685478573016</c:v>
                </c:pt>
                <c:pt idx="11">
                  <c:v>0.85120672902861094</c:v>
                </c:pt>
                <c:pt idx="12">
                  <c:v>0.73902431740116514</c:v>
                </c:pt>
                <c:pt idx="13">
                  <c:v>0.95218745118886161</c:v>
                </c:pt>
                <c:pt idx="14">
                  <c:v>0.55848529873698838</c:v>
                </c:pt>
                <c:pt idx="15">
                  <c:v>1.134711846216744</c:v>
                </c:pt>
                <c:pt idx="16">
                  <c:v>0.59328641431485973</c:v>
                </c:pt>
                <c:pt idx="17">
                  <c:v>0.81448263119160613</c:v>
                </c:pt>
                <c:pt idx="18">
                  <c:v>0.63760555430770016</c:v>
                </c:pt>
                <c:pt idx="19">
                  <c:v>0.63896586703083602</c:v>
                </c:pt>
                <c:pt idx="20">
                  <c:v>0.9672548960783165</c:v>
                </c:pt>
                <c:pt idx="21">
                  <c:v>0.61759202478804776</c:v>
                </c:pt>
                <c:pt idx="22">
                  <c:v>0.91874672753176745</c:v>
                </c:pt>
                <c:pt idx="23">
                  <c:v>0.54803929831494502</c:v>
                </c:pt>
                <c:pt idx="24">
                  <c:v>0.73500497808085852</c:v>
                </c:pt>
                <c:pt idx="25">
                  <c:v>0.62345955079250204</c:v>
                </c:pt>
                <c:pt idx="26">
                  <c:v>0.82085122620489126</c:v>
                </c:pt>
                <c:pt idx="27">
                  <c:v>0.70229967340063626</c:v>
                </c:pt>
                <c:pt idx="28">
                  <c:v>0.97591024666616255</c:v>
                </c:pt>
                <c:pt idx="29">
                  <c:v>1.4956090065348153</c:v>
                </c:pt>
                <c:pt idx="30">
                  <c:v>0.78824182598432158</c:v>
                </c:pt>
                <c:pt idx="31">
                  <c:v>0.34554240979866785</c:v>
                </c:pt>
                <c:pt idx="32">
                  <c:v>0.48835996488460653</c:v>
                </c:pt>
                <c:pt idx="33">
                  <c:v>0.56655960639662828</c:v>
                </c:pt>
                <c:pt idx="34">
                  <c:v>1.4089185932810639</c:v>
                </c:pt>
                <c:pt idx="35">
                  <c:v>0.72738082940845739</c:v>
                </c:pt>
                <c:pt idx="36">
                  <c:v>0.39742605772163653</c:v>
                </c:pt>
                <c:pt idx="37">
                  <c:v>0.7802452635678927</c:v>
                </c:pt>
                <c:pt idx="38">
                  <c:v>0.56455174439944977</c:v>
                </c:pt>
                <c:pt idx="39">
                  <c:v>0.59862825946749343</c:v>
                </c:pt>
                <c:pt idx="40">
                  <c:v>0.32630407064617772</c:v>
                </c:pt>
                <c:pt idx="41">
                  <c:v>1.1003020523178364</c:v>
                </c:pt>
                <c:pt idx="42">
                  <c:v>0.84123465351048965</c:v>
                </c:pt>
                <c:pt idx="43">
                  <c:v>0.87151036660908887</c:v>
                </c:pt>
                <c:pt idx="44">
                  <c:v>0.59124910831351596</c:v>
                </c:pt>
                <c:pt idx="45">
                  <c:v>0.93814411281716459</c:v>
                </c:pt>
                <c:pt idx="46">
                  <c:v>0.34938390886621379</c:v>
                </c:pt>
                <c:pt idx="47">
                  <c:v>1.1578698161149303</c:v>
                </c:pt>
                <c:pt idx="48">
                  <c:v>0.41016348572081873</c:v>
                </c:pt>
                <c:pt idx="49">
                  <c:v>1.5311202418945855</c:v>
                </c:pt>
                <c:pt idx="50">
                  <c:v>1.459175527345407</c:v>
                </c:pt>
                <c:pt idx="51">
                  <c:v>0.47753726628828258</c:v>
                </c:pt>
                <c:pt idx="52">
                  <c:v>1.0359581294052425</c:v>
                </c:pt>
                <c:pt idx="53">
                  <c:v>0.597468898627593</c:v>
                </c:pt>
                <c:pt idx="54">
                  <c:v>0.633293219001554</c:v>
                </c:pt>
                <c:pt idx="55">
                  <c:v>1.1947576697060724</c:v>
                </c:pt>
                <c:pt idx="56">
                  <c:v>0.40461245223551023</c:v>
                </c:pt>
                <c:pt idx="57">
                  <c:v>1.0866302862112822</c:v>
                </c:pt>
                <c:pt idx="58">
                  <c:v>0.52257096726866037</c:v>
                </c:pt>
                <c:pt idx="59">
                  <c:v>0.85995526720222804</c:v>
                </c:pt>
                <c:pt idx="60">
                  <c:v>0.41469214438368518</c:v>
                </c:pt>
                <c:pt idx="61">
                  <c:v>0.75510808696112575</c:v>
                </c:pt>
                <c:pt idx="62">
                  <c:v>0.24041617832390752</c:v>
                </c:pt>
                <c:pt idx="63">
                  <c:v>0.8085860998019867</c:v>
                </c:pt>
                <c:pt idx="64">
                  <c:v>0.46116221060599033</c:v>
                </c:pt>
                <c:pt idx="65">
                  <c:v>0.52581550868197224</c:v>
                </c:pt>
                <c:pt idx="66">
                  <c:v>0.55059205338485084</c:v>
                </c:pt>
                <c:pt idx="67">
                  <c:v>0.38346454913209072</c:v>
                </c:pt>
                <c:pt idx="68">
                  <c:v>0.93528832840508036</c:v>
                </c:pt>
                <c:pt idx="69">
                  <c:v>0.9210197794538747</c:v>
                </c:pt>
                <c:pt idx="70">
                  <c:v>0.39794142806991811</c:v>
                </c:pt>
                <c:pt idx="71">
                  <c:v>0.64912465595983282</c:v>
                </c:pt>
                <c:pt idx="72">
                  <c:v>0.61074361921331644</c:v>
                </c:pt>
                <c:pt idx="73">
                  <c:v>0.76910193369683078</c:v>
                </c:pt>
                <c:pt idx="74">
                  <c:v>1.4234595915054085</c:v>
                </c:pt>
                <c:pt idx="75">
                  <c:v>0.30232117480813647</c:v>
                </c:pt>
                <c:pt idx="76">
                  <c:v>0.66129902064093993</c:v>
                </c:pt>
                <c:pt idx="77">
                  <c:v>1.0370609097792998</c:v>
                </c:pt>
                <c:pt idx="78">
                  <c:v>0.65541598725661332</c:v>
                </c:pt>
                <c:pt idx="79">
                  <c:v>0.4434843478352497</c:v>
                </c:pt>
                <c:pt idx="80">
                  <c:v>1.3572888774201071</c:v>
                </c:pt>
                <c:pt idx="81">
                  <c:v>0.70142546014392482</c:v>
                </c:pt>
                <c:pt idx="82">
                  <c:v>0.79807427005831788</c:v>
                </c:pt>
                <c:pt idx="83">
                  <c:v>0.66198294440877981</c:v>
                </c:pt>
                <c:pt idx="84">
                  <c:v>0.80634131093015116</c:v>
                </c:pt>
                <c:pt idx="85">
                  <c:v>1.2683871709322705</c:v>
                </c:pt>
                <c:pt idx="86">
                  <c:v>0.29274527219156044</c:v>
                </c:pt>
                <c:pt idx="87">
                  <c:v>0.61241896524230088</c:v>
                </c:pt>
                <c:pt idx="88">
                  <c:v>0.70426239269559987</c:v>
                </c:pt>
                <c:pt idx="89">
                  <c:v>0.62646230535502745</c:v>
                </c:pt>
                <c:pt idx="90">
                  <c:v>0.54829717248994947</c:v>
                </c:pt>
                <c:pt idx="91">
                  <c:v>0.63715380612818762</c:v>
                </c:pt>
                <c:pt idx="92">
                  <c:v>0.23265962998096287</c:v>
                </c:pt>
                <c:pt idx="93">
                  <c:v>0.73657708619456275</c:v>
                </c:pt>
                <c:pt idx="94">
                  <c:v>0.62089376714400069</c:v>
                </c:pt>
                <c:pt idx="95">
                  <c:v>0.54359520903855651</c:v>
                </c:pt>
                <c:pt idx="96">
                  <c:v>0.63804925166065618</c:v>
                </c:pt>
                <c:pt idx="97">
                  <c:v>0.22001370388501199</c:v>
                </c:pt>
                <c:pt idx="98">
                  <c:v>0.81952871246555525</c:v>
                </c:pt>
                <c:pt idx="99">
                  <c:v>1.0378815182841976</c:v>
                </c:pt>
                <c:pt idx="100">
                  <c:v>0.91769200090681202</c:v>
                </c:pt>
                <c:pt idx="101">
                  <c:v>0.92108225474333749</c:v>
                </c:pt>
                <c:pt idx="102">
                  <c:v>0.65257423270649528</c:v>
                </c:pt>
                <c:pt idx="103">
                  <c:v>0.72777165307808289</c:v>
                </c:pt>
                <c:pt idx="104">
                  <c:v>0.51304808553660763</c:v>
                </c:pt>
                <c:pt idx="105">
                  <c:v>0.4876643645990702</c:v>
                </c:pt>
                <c:pt idx="106">
                  <c:v>0.73017823090541256</c:v>
                </c:pt>
                <c:pt idx="107">
                  <c:v>0.76396012685999559</c:v>
                </c:pt>
                <c:pt idx="108">
                  <c:v>0.70114304130305594</c:v>
                </c:pt>
                <c:pt idx="109">
                  <c:v>0.43174122503008144</c:v>
                </c:pt>
                <c:pt idx="110">
                  <c:v>0.60568838417114457</c:v>
                </c:pt>
                <c:pt idx="111">
                  <c:v>0.58461578379983414</c:v>
                </c:pt>
                <c:pt idx="112">
                  <c:v>0.42643480340038081</c:v>
                </c:pt>
                <c:pt idx="113">
                  <c:v>0.72646672404358437</c:v>
                </c:pt>
                <c:pt idx="114">
                  <c:v>1.1548061684414268</c:v>
                </c:pt>
                <c:pt idx="115">
                  <c:v>0.88022185320907087</c:v>
                </c:pt>
                <c:pt idx="116">
                  <c:v>0.50773416250721781</c:v>
                </c:pt>
                <c:pt idx="117">
                  <c:v>0.89870026880282083</c:v>
                </c:pt>
                <c:pt idx="118">
                  <c:v>0.42292092331770093</c:v>
                </c:pt>
                <c:pt idx="119">
                  <c:v>0.52628775823588303</c:v>
                </c:pt>
                <c:pt idx="120">
                  <c:v>0.94757178716487167</c:v>
                </c:pt>
                <c:pt idx="121">
                  <c:v>0.50047671742957944</c:v>
                </c:pt>
                <c:pt idx="122">
                  <c:v>0.51443757319332817</c:v>
                </c:pt>
                <c:pt idx="123">
                  <c:v>0.71076713319361895</c:v>
                </c:pt>
                <c:pt idx="124">
                  <c:v>0.95257840044002839</c:v>
                </c:pt>
                <c:pt idx="125">
                  <c:v>0.70302575606632822</c:v>
                </c:pt>
                <c:pt idx="126">
                  <c:v>1.3042761746376721</c:v>
                </c:pt>
                <c:pt idx="127">
                  <c:v>0.49783675063613636</c:v>
                </c:pt>
                <c:pt idx="128">
                  <c:v>0.75545117882028212</c:v>
                </c:pt>
                <c:pt idx="129">
                  <c:v>0.61778653682649964</c:v>
                </c:pt>
                <c:pt idx="130">
                  <c:v>0.59382103545999998</c:v>
                </c:pt>
                <c:pt idx="131">
                  <c:v>0.30239809575697774</c:v>
                </c:pt>
                <c:pt idx="132">
                  <c:v>0.91470417088248235</c:v>
                </c:pt>
                <c:pt idx="133">
                  <c:v>0.54024916506008003</c:v>
                </c:pt>
                <c:pt idx="134">
                  <c:v>0.45340190557392185</c:v>
                </c:pt>
                <c:pt idx="135">
                  <c:v>0.50741096186886925</c:v>
                </c:pt>
                <c:pt idx="136">
                  <c:v>0.82259124262646388</c:v>
                </c:pt>
                <c:pt idx="137">
                  <c:v>1.0809512914469113</c:v>
                </c:pt>
                <c:pt idx="138">
                  <c:v>0.52314917342932554</c:v>
                </c:pt>
                <c:pt idx="139">
                  <c:v>0.29623888347760324</c:v>
                </c:pt>
                <c:pt idx="140">
                  <c:v>0.64691011141544552</c:v>
                </c:pt>
                <c:pt idx="141">
                  <c:v>0.3505817207103788</c:v>
                </c:pt>
                <c:pt idx="142">
                  <c:v>0.20869901535894642</c:v>
                </c:pt>
                <c:pt idx="143">
                  <c:v>1.1399781711368395</c:v>
                </c:pt>
                <c:pt idx="144">
                  <c:v>0.63090364294863821</c:v>
                </c:pt>
                <c:pt idx="145">
                  <c:v>0.93215756558685903</c:v>
                </c:pt>
                <c:pt idx="146">
                  <c:v>0.21924128641085014</c:v>
                </c:pt>
                <c:pt idx="147">
                  <c:v>1.0544070972227844</c:v>
                </c:pt>
                <c:pt idx="148">
                  <c:v>0.69341722089616598</c:v>
                </c:pt>
                <c:pt idx="149">
                  <c:v>1.0518962260434299</c:v>
                </c:pt>
                <c:pt idx="150">
                  <c:v>0.51624898684411935</c:v>
                </c:pt>
                <c:pt idx="151">
                  <c:v>1.3964448791584196</c:v>
                </c:pt>
                <c:pt idx="152">
                  <c:v>0.64022867104228298</c:v>
                </c:pt>
                <c:pt idx="153">
                  <c:v>0.61837016791237376</c:v>
                </c:pt>
                <c:pt idx="154">
                  <c:v>0.7177582543577945</c:v>
                </c:pt>
                <c:pt idx="155">
                  <c:v>0.76928835576335974</c:v>
                </c:pt>
                <c:pt idx="156">
                  <c:v>0.33943022072372553</c:v>
                </c:pt>
                <c:pt idx="157">
                  <c:v>1.2142371284975495</c:v>
                </c:pt>
                <c:pt idx="158">
                  <c:v>1.3163590864316637</c:v>
                </c:pt>
                <c:pt idx="159">
                  <c:v>0.70336202909633294</c:v>
                </c:pt>
                <c:pt idx="160">
                  <c:v>1.1882354595048732</c:v>
                </c:pt>
                <c:pt idx="161">
                  <c:v>0.27986008105097748</c:v>
                </c:pt>
                <c:pt idx="162">
                  <c:v>0.80304571664200597</c:v>
                </c:pt>
                <c:pt idx="163">
                  <c:v>0.72509303299522399</c:v>
                </c:pt>
                <c:pt idx="164">
                  <c:v>0.68786349123297319</c:v>
                </c:pt>
                <c:pt idx="165">
                  <c:v>0.3530375523043654</c:v>
                </c:pt>
                <c:pt idx="166">
                  <c:v>0.91942172838868119</c:v>
                </c:pt>
                <c:pt idx="167">
                  <c:v>0.93442934051393312</c:v>
                </c:pt>
                <c:pt idx="168">
                  <c:v>0.55009332751642015</c:v>
                </c:pt>
                <c:pt idx="169">
                  <c:v>1.0812887475090138</c:v>
                </c:pt>
                <c:pt idx="170">
                  <c:v>1.3163737374844557</c:v>
                </c:pt>
                <c:pt idx="171">
                  <c:v>0.61151044448261493</c:v>
                </c:pt>
                <c:pt idx="172">
                  <c:v>0.70962962423653353</c:v>
                </c:pt>
                <c:pt idx="173">
                  <c:v>0.50552517367973704</c:v>
                </c:pt>
                <c:pt idx="174">
                  <c:v>1.1280234582052744</c:v>
                </c:pt>
                <c:pt idx="175">
                  <c:v>0.7122001254262007</c:v>
                </c:pt>
                <c:pt idx="176">
                  <c:v>0.82904273249277549</c:v>
                </c:pt>
                <c:pt idx="177">
                  <c:v>0.64807638600418893</c:v>
                </c:pt>
                <c:pt idx="178">
                  <c:v>1.6055457732187022</c:v>
                </c:pt>
                <c:pt idx="179">
                  <c:v>0.87781060377326714</c:v>
                </c:pt>
                <c:pt idx="180">
                  <c:v>0.46085998246915572</c:v>
                </c:pt>
                <c:pt idx="181">
                  <c:v>0.5759250423037231</c:v>
                </c:pt>
                <c:pt idx="182">
                  <c:v>0.59403539167201813</c:v>
                </c:pt>
                <c:pt idx="183">
                  <c:v>0.85966502016723512</c:v>
                </c:pt>
                <c:pt idx="184">
                  <c:v>0.41654318244900596</c:v>
                </c:pt>
                <c:pt idx="185">
                  <c:v>0.49678144982435968</c:v>
                </c:pt>
                <c:pt idx="186">
                  <c:v>0.64841400245214764</c:v>
                </c:pt>
                <c:pt idx="187">
                  <c:v>0.52145260177800901</c:v>
                </c:pt>
                <c:pt idx="188">
                  <c:v>0.46696432722166042</c:v>
                </c:pt>
                <c:pt idx="189">
                  <c:v>1.0188020751495055</c:v>
                </c:pt>
                <c:pt idx="190">
                  <c:v>0.71510605533927596</c:v>
                </c:pt>
                <c:pt idx="191">
                  <c:v>0.30073880613761833</c:v>
                </c:pt>
                <c:pt idx="192">
                  <c:v>0.54289148327043668</c:v>
                </c:pt>
                <c:pt idx="193">
                  <c:v>1.154220948999986</c:v>
                </c:pt>
                <c:pt idx="194">
                  <c:v>0.53835576050350786</c:v>
                </c:pt>
                <c:pt idx="195">
                  <c:v>0.56178341928074782</c:v>
                </c:pt>
                <c:pt idx="196">
                  <c:v>0.47888180289723692</c:v>
                </c:pt>
                <c:pt idx="197">
                  <c:v>0.79485808806228531</c:v>
                </c:pt>
                <c:pt idx="198">
                  <c:v>0.57881698551216532</c:v>
                </c:pt>
                <c:pt idx="199">
                  <c:v>0.68668053341222757</c:v>
                </c:pt>
                <c:pt idx="200">
                  <c:v>0.31955130509092289</c:v>
                </c:pt>
                <c:pt idx="201">
                  <c:v>0.36947815343463597</c:v>
                </c:pt>
                <c:pt idx="202">
                  <c:v>0.33844663694119753</c:v>
                </c:pt>
                <c:pt idx="203">
                  <c:v>1.0448093520342276</c:v>
                </c:pt>
                <c:pt idx="204">
                  <c:v>0.29439223566873773</c:v>
                </c:pt>
                <c:pt idx="205">
                  <c:v>1.1881002792555473</c:v>
                </c:pt>
                <c:pt idx="206">
                  <c:v>0.59002985992874668</c:v>
                </c:pt>
                <c:pt idx="207">
                  <c:v>0.81692942084621056</c:v>
                </c:pt>
                <c:pt idx="208">
                  <c:v>1.0383659401487946</c:v>
                </c:pt>
                <c:pt idx="209">
                  <c:v>0.61848339329209379</c:v>
                </c:pt>
                <c:pt idx="210">
                  <c:v>0.27676085578832904</c:v>
                </c:pt>
                <c:pt idx="211">
                  <c:v>0.66441140589885994</c:v>
                </c:pt>
                <c:pt idx="212">
                  <c:v>0.57813125669838172</c:v>
                </c:pt>
                <c:pt idx="213">
                  <c:v>0.47995391123457998</c:v>
                </c:pt>
                <c:pt idx="214">
                  <c:v>0.69860454345556244</c:v>
                </c:pt>
                <c:pt idx="215">
                  <c:v>0.39420993265198812</c:v>
                </c:pt>
                <c:pt idx="216">
                  <c:v>0.93972818649700718</c:v>
                </c:pt>
                <c:pt idx="217">
                  <c:v>0.45034730493994968</c:v>
                </c:pt>
                <c:pt idx="218">
                  <c:v>0.82944614865540855</c:v>
                </c:pt>
                <c:pt idx="219">
                  <c:v>0.44910261481494845</c:v>
                </c:pt>
                <c:pt idx="220">
                  <c:v>0.74257527614626251</c:v>
                </c:pt>
                <c:pt idx="221">
                  <c:v>0.53321362410066098</c:v>
                </c:pt>
                <c:pt idx="222">
                  <c:v>1.2134166162155415</c:v>
                </c:pt>
                <c:pt idx="223">
                  <c:v>1.3548549331435864</c:v>
                </c:pt>
                <c:pt idx="224">
                  <c:v>0.68006256796666409</c:v>
                </c:pt>
                <c:pt idx="225">
                  <c:v>0.74352247758662293</c:v>
                </c:pt>
                <c:pt idx="226">
                  <c:v>0.83905697378048061</c:v>
                </c:pt>
                <c:pt idx="227">
                  <c:v>0.73122038546641821</c:v>
                </c:pt>
                <c:pt idx="228">
                  <c:v>0.89614957931130368</c:v>
                </c:pt>
                <c:pt idx="229">
                  <c:v>1.1014835603559685</c:v>
                </c:pt>
                <c:pt idx="230">
                  <c:v>0.89187662251216226</c:v>
                </c:pt>
                <c:pt idx="231">
                  <c:v>0.35805396188183042</c:v>
                </c:pt>
                <c:pt idx="232">
                  <c:v>1.3381353542936536</c:v>
                </c:pt>
                <c:pt idx="233">
                  <c:v>0.56075467232922127</c:v>
                </c:pt>
                <c:pt idx="234">
                  <c:v>0.19991347447224128</c:v>
                </c:pt>
                <c:pt idx="235">
                  <c:v>0.42855479169361593</c:v>
                </c:pt>
                <c:pt idx="236">
                  <c:v>0.99986632911700291</c:v>
                </c:pt>
                <c:pt idx="237">
                  <c:v>0.63764453164283452</c:v>
                </c:pt>
                <c:pt idx="238">
                  <c:v>0.55682117053658087</c:v>
                </c:pt>
                <c:pt idx="239">
                  <c:v>0.81811773691263123</c:v>
                </c:pt>
                <c:pt idx="240">
                  <c:v>0.8024835159121454</c:v>
                </c:pt>
                <c:pt idx="241">
                  <c:v>0.43814475608595893</c:v>
                </c:pt>
                <c:pt idx="242">
                  <c:v>0.41564371762450886</c:v>
                </c:pt>
                <c:pt idx="243">
                  <c:v>0.79853641782990226</c:v>
                </c:pt>
                <c:pt idx="244">
                  <c:v>0.77670393598898679</c:v>
                </c:pt>
                <c:pt idx="245">
                  <c:v>1.5092807441901075</c:v>
                </c:pt>
                <c:pt idx="246">
                  <c:v>0.97286165595110952</c:v>
                </c:pt>
                <c:pt idx="247">
                  <c:v>0.49631653379661034</c:v>
                </c:pt>
                <c:pt idx="248">
                  <c:v>0.70247216050803807</c:v>
                </c:pt>
                <c:pt idx="249">
                  <c:v>0.87656089706875362</c:v>
                </c:pt>
                <c:pt idx="250">
                  <c:v>0.50145928399549733</c:v>
                </c:pt>
                <c:pt idx="251">
                  <c:v>1.060678611222003</c:v>
                </c:pt>
                <c:pt idx="252">
                  <c:v>0.37729502906726248</c:v>
                </c:pt>
                <c:pt idx="253">
                  <c:v>0.30220091996789922</c:v>
                </c:pt>
                <c:pt idx="254">
                  <c:v>0.72613053769811076</c:v>
                </c:pt>
                <c:pt idx="255">
                  <c:v>0.63330802909206252</c:v>
                </c:pt>
                <c:pt idx="256">
                  <c:v>0.48377344853649662</c:v>
                </c:pt>
                <c:pt idx="257">
                  <c:v>0.34647567979500682</c:v>
                </c:pt>
                <c:pt idx="258">
                  <c:v>0.4295628809837741</c:v>
                </c:pt>
                <c:pt idx="259">
                  <c:v>0.25599536642592807</c:v>
                </c:pt>
                <c:pt idx="260">
                  <c:v>0.89737384692916022</c:v>
                </c:pt>
                <c:pt idx="261">
                  <c:v>0.45270017385915967</c:v>
                </c:pt>
                <c:pt idx="262">
                  <c:v>0.20336568169713901</c:v>
                </c:pt>
                <c:pt idx="263">
                  <c:v>0.66134199679261663</c:v>
                </c:pt>
                <c:pt idx="264">
                  <c:v>0.45878838681999129</c:v>
                </c:pt>
                <c:pt idx="265">
                  <c:v>0.64521531176562041</c:v>
                </c:pt>
                <c:pt idx="266">
                  <c:v>0.43038631114894926</c:v>
                </c:pt>
                <c:pt idx="267">
                  <c:v>0.90043136949084468</c:v>
                </c:pt>
                <c:pt idx="268">
                  <c:v>1.3728259397464284</c:v>
                </c:pt>
                <c:pt idx="269">
                  <c:v>0.95552108096692556</c:v>
                </c:pt>
                <c:pt idx="270">
                  <c:v>0.52669599278251567</c:v>
                </c:pt>
                <c:pt idx="271">
                  <c:v>0.42623925265267082</c:v>
                </c:pt>
                <c:pt idx="272">
                  <c:v>0.62066448615217951</c:v>
                </c:pt>
                <c:pt idx="273">
                  <c:v>0.16749439198943267</c:v>
                </c:pt>
                <c:pt idx="274">
                  <c:v>0.87978206699109973</c:v>
                </c:pt>
                <c:pt idx="275">
                  <c:v>0.34109438905865014</c:v>
                </c:pt>
                <c:pt idx="276">
                  <c:v>0.68373262781142252</c:v>
                </c:pt>
                <c:pt idx="277">
                  <c:v>0.48759953263482592</c:v>
                </c:pt>
                <c:pt idx="278">
                  <c:v>0.56279243409697843</c:v>
                </c:pt>
                <c:pt idx="279">
                  <c:v>0.29282869397727623</c:v>
                </c:pt>
                <c:pt idx="280">
                  <c:v>0.92677578422741247</c:v>
                </c:pt>
                <c:pt idx="281">
                  <c:v>0.70893179118399119</c:v>
                </c:pt>
                <c:pt idx="282">
                  <c:v>1.0145006344625738</c:v>
                </c:pt>
                <c:pt idx="283">
                  <c:v>0.45333017169188367</c:v>
                </c:pt>
                <c:pt idx="284">
                  <c:v>0.525229422537138</c:v>
                </c:pt>
                <c:pt idx="285">
                  <c:v>0.22016597249762396</c:v>
                </c:pt>
                <c:pt idx="286">
                  <c:v>1.3609299356548343</c:v>
                </c:pt>
                <c:pt idx="287">
                  <c:v>0.54968574355284794</c:v>
                </c:pt>
                <c:pt idx="288">
                  <c:v>0.87858112096480678</c:v>
                </c:pt>
                <c:pt idx="289">
                  <c:v>0.29392343418463152</c:v>
                </c:pt>
                <c:pt idx="290">
                  <c:v>0.73217953732018459</c:v>
                </c:pt>
                <c:pt idx="291">
                  <c:v>0.67680313181828933</c:v>
                </c:pt>
                <c:pt idx="292">
                  <c:v>0.99771655075855281</c:v>
                </c:pt>
                <c:pt idx="293">
                  <c:v>0.47241442493524238</c:v>
                </c:pt>
                <c:pt idx="294">
                  <c:v>0.60499025584280119</c:v>
                </c:pt>
                <c:pt idx="295">
                  <c:v>0.57581908342723542</c:v>
                </c:pt>
                <c:pt idx="296">
                  <c:v>0.65849723862071263</c:v>
                </c:pt>
                <c:pt idx="297">
                  <c:v>1.38658511000461</c:v>
                </c:pt>
                <c:pt idx="298">
                  <c:v>0.56889273717872346</c:v>
                </c:pt>
                <c:pt idx="299">
                  <c:v>1.1945300120890523</c:v>
                </c:pt>
                <c:pt idx="300">
                  <c:v>0.17272152649587874</c:v>
                </c:pt>
                <c:pt idx="301">
                  <c:v>0.63560778342139657</c:v>
                </c:pt>
                <c:pt idx="302">
                  <c:v>0.37246665135895052</c:v>
                </c:pt>
                <c:pt idx="303">
                  <c:v>0.80600894930759903</c:v>
                </c:pt>
                <c:pt idx="304">
                  <c:v>0.53777234102772498</c:v>
                </c:pt>
                <c:pt idx="305">
                  <c:v>0.44500911601599624</c:v>
                </c:pt>
                <c:pt idx="306">
                  <c:v>1.2859819126675298</c:v>
                </c:pt>
                <c:pt idx="307">
                  <c:v>1.0428229600616996</c:v>
                </c:pt>
                <c:pt idx="308">
                  <c:v>0.34860364337401634</c:v>
                </c:pt>
                <c:pt idx="309">
                  <c:v>0.85872967280251544</c:v>
                </c:pt>
                <c:pt idx="310">
                  <c:v>1.1994358129634859</c:v>
                </c:pt>
                <c:pt idx="311">
                  <c:v>1.0819360440488055</c:v>
                </c:pt>
                <c:pt idx="312">
                  <c:v>0.69197177659913289</c:v>
                </c:pt>
                <c:pt idx="313">
                  <c:v>1.2685706713951346</c:v>
                </c:pt>
                <c:pt idx="314">
                  <c:v>0.82141960695964122</c:v>
                </c:pt>
                <c:pt idx="315">
                  <c:v>0.69876677026339562</c:v>
                </c:pt>
                <c:pt idx="316">
                  <c:v>0.68226095209130244</c:v>
                </c:pt>
                <c:pt idx="317">
                  <c:v>0.43362942563377532</c:v>
                </c:pt>
                <c:pt idx="318">
                  <c:v>0.96358735475741664</c:v>
                </c:pt>
                <c:pt idx="319">
                  <c:v>0.68401599504862398</c:v>
                </c:pt>
                <c:pt idx="320">
                  <c:v>0.67250042003620025</c:v>
                </c:pt>
                <c:pt idx="321">
                  <c:v>0.67470674913565165</c:v>
                </c:pt>
                <c:pt idx="322">
                  <c:v>0.22044139071555333</c:v>
                </c:pt>
                <c:pt idx="323">
                  <c:v>0.70366387026175348</c:v>
                </c:pt>
                <c:pt idx="324">
                  <c:v>0.62805582548628869</c:v>
                </c:pt>
                <c:pt idx="325">
                  <c:v>0.63430544546833867</c:v>
                </c:pt>
                <c:pt idx="326">
                  <c:v>0.93237733551077429</c:v>
                </c:pt>
                <c:pt idx="327">
                  <c:v>0.46478785108572945</c:v>
                </c:pt>
                <c:pt idx="328">
                  <c:v>0.42016629039712561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5-45F3-A9D5-0482B7F29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45008"/>
        <c:axId val="1965165168"/>
      </c:lineChart>
      <c:catAx>
        <c:axId val="197245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65165168"/>
        <c:crosses val="autoZero"/>
        <c:auto val="1"/>
        <c:lblAlgn val="ctr"/>
        <c:lblOffset val="100"/>
        <c:noMultiLvlLbl val="0"/>
      </c:catAx>
      <c:valAx>
        <c:axId val="196516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724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Irregularity</a:t>
            </a:r>
            <a:r>
              <a:rPr lang="en-US" baseline="0"/>
              <a:t> - Window 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Output'!$CX$4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Output'!$CX$5:$CX$169</c:f>
              <c:numCache>
                <c:formatCode>General</c:formatCode>
                <c:ptCount val="165"/>
                <c:pt idx="0">
                  <c:v>0.81458079247227588</c:v>
                </c:pt>
                <c:pt idx="1">
                  <c:v>0.52608045390823499</c:v>
                </c:pt>
                <c:pt idx="2">
                  <c:v>0.62365253971327717</c:v>
                </c:pt>
                <c:pt idx="3">
                  <c:v>0.44993578334892392</c:v>
                </c:pt>
                <c:pt idx="4">
                  <c:v>0.4331336079536417</c:v>
                </c:pt>
                <c:pt idx="5">
                  <c:v>0.54608618331568626</c:v>
                </c:pt>
                <c:pt idx="6">
                  <c:v>0.24990633081374122</c:v>
                </c:pt>
                <c:pt idx="7">
                  <c:v>0.34742182344354472</c:v>
                </c:pt>
                <c:pt idx="8">
                  <c:v>0.33967674224093897</c:v>
                </c:pt>
                <c:pt idx="9">
                  <c:v>0.47191692623632886</c:v>
                </c:pt>
                <c:pt idx="10">
                  <c:v>0.33400198713668711</c:v>
                </c:pt>
                <c:pt idx="11">
                  <c:v>0.75635016605265726</c:v>
                </c:pt>
                <c:pt idx="12">
                  <c:v>0.4510494607330085</c:v>
                </c:pt>
                <c:pt idx="13">
                  <c:v>0.40830703908136007</c:v>
                </c:pt>
                <c:pt idx="14">
                  <c:v>0.35252714405987662</c:v>
                </c:pt>
                <c:pt idx="15">
                  <c:v>0.41106017880707035</c:v>
                </c:pt>
                <c:pt idx="16">
                  <c:v>0.13963876496752031</c:v>
                </c:pt>
                <c:pt idx="17">
                  <c:v>0.55425290084468981</c:v>
                </c:pt>
                <c:pt idx="18">
                  <c:v>0.55393032466680914</c:v>
                </c:pt>
                <c:pt idx="19">
                  <c:v>0.21796284481703226</c:v>
                </c:pt>
                <c:pt idx="20">
                  <c:v>0.56050638546439058</c:v>
                </c:pt>
                <c:pt idx="21">
                  <c:v>0.60892935941007387</c:v>
                </c:pt>
                <c:pt idx="22">
                  <c:v>0.50841956611401851</c:v>
                </c:pt>
                <c:pt idx="23">
                  <c:v>0.51265947757397357</c:v>
                </c:pt>
                <c:pt idx="24">
                  <c:v>0.59987222688470032</c:v>
                </c:pt>
                <c:pt idx="25">
                  <c:v>0.13202358920387156</c:v>
                </c:pt>
                <c:pt idx="26">
                  <c:v>0.49596963068059413</c:v>
                </c:pt>
                <c:pt idx="27">
                  <c:v>0.46736575116936474</c:v>
                </c:pt>
                <c:pt idx="28">
                  <c:v>0.44577679848873297</c:v>
                </c:pt>
                <c:pt idx="29">
                  <c:v>0.36208308782061249</c:v>
                </c:pt>
                <c:pt idx="30">
                  <c:v>0.33574025493786713</c:v>
                </c:pt>
                <c:pt idx="31">
                  <c:v>0.30071204324227918</c:v>
                </c:pt>
                <c:pt idx="32">
                  <c:v>0.3602304953109387</c:v>
                </c:pt>
                <c:pt idx="33">
                  <c:v>0.41280834250748993</c:v>
                </c:pt>
                <c:pt idx="34">
                  <c:v>0.29840232468266464</c:v>
                </c:pt>
                <c:pt idx="35">
                  <c:v>0.37153467320519906</c:v>
                </c:pt>
                <c:pt idx="36">
                  <c:v>0.3504171189598837</c:v>
                </c:pt>
                <c:pt idx="37">
                  <c:v>0.43977742814725201</c:v>
                </c:pt>
                <c:pt idx="38">
                  <c:v>0.32085226158910674</c:v>
                </c:pt>
                <c:pt idx="39">
                  <c:v>0.2699080240663454</c:v>
                </c:pt>
                <c:pt idx="40">
                  <c:v>0.33672068672117639</c:v>
                </c:pt>
                <c:pt idx="41">
                  <c:v>0.23913798308000078</c:v>
                </c:pt>
                <c:pt idx="42">
                  <c:v>0.87676002297700462</c:v>
                </c:pt>
                <c:pt idx="43">
                  <c:v>0.6096123418769539</c:v>
                </c:pt>
                <c:pt idx="44">
                  <c:v>0.17875590774327316</c:v>
                </c:pt>
                <c:pt idx="45">
                  <c:v>0.52933317725492823</c:v>
                </c:pt>
                <c:pt idx="46">
                  <c:v>0.69935572156229109</c:v>
                </c:pt>
                <c:pt idx="47">
                  <c:v>0.61902626777449477</c:v>
                </c:pt>
                <c:pt idx="48">
                  <c:v>0.28365671610199877</c:v>
                </c:pt>
                <c:pt idx="49">
                  <c:v>0.11768533265226337</c:v>
                </c:pt>
                <c:pt idx="50">
                  <c:v>0.79616989250250692</c:v>
                </c:pt>
                <c:pt idx="51">
                  <c:v>0.28396634225975143</c:v>
                </c:pt>
                <c:pt idx="52">
                  <c:v>0.38969784723487044</c:v>
                </c:pt>
                <c:pt idx="53">
                  <c:v>0.59538064198093499</c:v>
                </c:pt>
                <c:pt idx="54">
                  <c:v>0.44034531430550783</c:v>
                </c:pt>
                <c:pt idx="55">
                  <c:v>0.44344568651774668</c:v>
                </c:pt>
                <c:pt idx="56">
                  <c:v>0.45355518371729475</c:v>
                </c:pt>
                <c:pt idx="57">
                  <c:v>0.43246872240862011</c:v>
                </c:pt>
                <c:pt idx="58">
                  <c:v>0.35966856431880684</c:v>
                </c:pt>
                <c:pt idx="59">
                  <c:v>0.54709462295888145</c:v>
                </c:pt>
                <c:pt idx="60">
                  <c:v>0.37515765994126538</c:v>
                </c:pt>
                <c:pt idx="61">
                  <c:v>0.89997051466009115</c:v>
                </c:pt>
                <c:pt idx="62">
                  <c:v>0.45362981388917889</c:v>
                </c:pt>
                <c:pt idx="63">
                  <c:v>0.33995302956994944</c:v>
                </c:pt>
                <c:pt idx="64">
                  <c:v>0.35166730167221316</c:v>
                </c:pt>
                <c:pt idx="65">
                  <c:v>0.52815238212157556</c:v>
                </c:pt>
                <c:pt idx="66">
                  <c:v>0.45735781947979637</c:v>
                </c:pt>
                <c:pt idx="67">
                  <c:v>0.43346982944775164</c:v>
                </c:pt>
                <c:pt idx="68">
                  <c:v>0.14275551529542999</c:v>
                </c:pt>
                <c:pt idx="69">
                  <c:v>0.46020042240622</c:v>
                </c:pt>
                <c:pt idx="70">
                  <c:v>0.35882288560039333</c:v>
                </c:pt>
                <c:pt idx="71">
                  <c:v>0.40201357236897012</c:v>
                </c:pt>
                <c:pt idx="72">
                  <c:v>0.71299296710646332</c:v>
                </c:pt>
                <c:pt idx="73">
                  <c:v>0.40226203078556011</c:v>
                </c:pt>
                <c:pt idx="74">
                  <c:v>0.43982690399594515</c:v>
                </c:pt>
                <c:pt idx="75">
                  <c:v>0.40253717910118775</c:v>
                </c:pt>
                <c:pt idx="76">
                  <c:v>1.0271695446619962</c:v>
                </c:pt>
                <c:pt idx="77">
                  <c:v>0.45061800217482384</c:v>
                </c:pt>
                <c:pt idx="78">
                  <c:v>0.68472169528775595</c:v>
                </c:pt>
                <c:pt idx="79">
                  <c:v>0.19034842159019699</c:v>
                </c:pt>
                <c:pt idx="80">
                  <c:v>0.24629317053070263</c:v>
                </c:pt>
                <c:pt idx="81">
                  <c:v>0.26405583487053197</c:v>
                </c:pt>
                <c:pt idx="82">
                  <c:v>0.61726986805554607</c:v>
                </c:pt>
                <c:pt idx="83">
                  <c:v>0.85464952822667328</c:v>
                </c:pt>
                <c:pt idx="84">
                  <c:v>0.25622112157131216</c:v>
                </c:pt>
                <c:pt idx="85">
                  <c:v>0.34801141224459586</c:v>
                </c:pt>
                <c:pt idx="86">
                  <c:v>0.46001455526338536</c:v>
                </c:pt>
                <c:pt idx="87">
                  <c:v>0.48224526639141846</c:v>
                </c:pt>
                <c:pt idx="88">
                  <c:v>0.37359563307741134</c:v>
                </c:pt>
                <c:pt idx="89">
                  <c:v>0.54319570301081721</c:v>
                </c:pt>
                <c:pt idx="90">
                  <c:v>0.44987635296536876</c:v>
                </c:pt>
                <c:pt idx="91">
                  <c:v>0.36969610803043995</c:v>
                </c:pt>
                <c:pt idx="92">
                  <c:v>0.21414505112471888</c:v>
                </c:pt>
                <c:pt idx="93">
                  <c:v>0.21159836532502341</c:v>
                </c:pt>
                <c:pt idx="94">
                  <c:v>0.49058372857290694</c:v>
                </c:pt>
                <c:pt idx="95">
                  <c:v>0.40765096756677133</c:v>
                </c:pt>
                <c:pt idx="96">
                  <c:v>0.35338682083466966</c:v>
                </c:pt>
                <c:pt idx="97">
                  <c:v>0.60347325098543803</c:v>
                </c:pt>
                <c:pt idx="98">
                  <c:v>0.25607225385670662</c:v>
                </c:pt>
                <c:pt idx="99">
                  <c:v>0.37806915988714856</c:v>
                </c:pt>
                <c:pt idx="100">
                  <c:v>0.37463035388579136</c:v>
                </c:pt>
                <c:pt idx="101">
                  <c:v>0.90791640587700806</c:v>
                </c:pt>
                <c:pt idx="102">
                  <c:v>0.67631113514075203</c:v>
                </c:pt>
                <c:pt idx="103">
                  <c:v>0.62560415380288525</c:v>
                </c:pt>
                <c:pt idx="104">
                  <c:v>0.2152153403185397</c:v>
                </c:pt>
                <c:pt idx="105">
                  <c:v>0.55218288823884221</c:v>
                </c:pt>
                <c:pt idx="106">
                  <c:v>0.86245745942238061</c:v>
                </c:pt>
                <c:pt idx="107">
                  <c:v>0.75725265306953149</c:v>
                </c:pt>
                <c:pt idx="108">
                  <c:v>0.42882027650194615</c:v>
                </c:pt>
                <c:pt idx="109">
                  <c:v>0.67801950553241797</c:v>
                </c:pt>
                <c:pt idx="110">
                  <c:v>0.42540988061380874</c:v>
                </c:pt>
                <c:pt idx="111">
                  <c:v>0.78663408500096588</c:v>
                </c:pt>
                <c:pt idx="112">
                  <c:v>0.37179743108078872</c:v>
                </c:pt>
                <c:pt idx="113">
                  <c:v>0.41612445704518519</c:v>
                </c:pt>
                <c:pt idx="114">
                  <c:v>0.44020645695561056</c:v>
                </c:pt>
                <c:pt idx="115">
                  <c:v>0.97165423531053041</c:v>
                </c:pt>
                <c:pt idx="116">
                  <c:v>0.93731128363683647</c:v>
                </c:pt>
                <c:pt idx="117">
                  <c:v>0.46617253907978956</c:v>
                </c:pt>
                <c:pt idx="118">
                  <c:v>0.25131045557550941</c:v>
                </c:pt>
                <c:pt idx="119">
                  <c:v>0.56365562470943043</c:v>
                </c:pt>
                <c:pt idx="120">
                  <c:v>0.39056969441322797</c:v>
                </c:pt>
                <c:pt idx="121">
                  <c:v>0.68506247951542565</c:v>
                </c:pt>
                <c:pt idx="122">
                  <c:v>1.0141145612198528</c:v>
                </c:pt>
                <c:pt idx="123">
                  <c:v>0.73047479232736956</c:v>
                </c:pt>
                <c:pt idx="124">
                  <c:v>0.18303218091665258</c:v>
                </c:pt>
                <c:pt idx="125">
                  <c:v>0.40185899267963254</c:v>
                </c:pt>
                <c:pt idx="126">
                  <c:v>1.2599211460979416</c:v>
                </c:pt>
                <c:pt idx="127">
                  <c:v>0.32324288127829676</c:v>
                </c:pt>
                <c:pt idx="128">
                  <c:v>1.1934212524674201</c:v>
                </c:pt>
                <c:pt idx="129">
                  <c:v>0.19397156849094074</c:v>
                </c:pt>
                <c:pt idx="130">
                  <c:v>0.7481478592584655</c:v>
                </c:pt>
                <c:pt idx="131">
                  <c:v>0.55133639610935292</c:v>
                </c:pt>
                <c:pt idx="132">
                  <c:v>0.5074641350185356</c:v>
                </c:pt>
                <c:pt idx="133">
                  <c:v>0.60953342094329732</c:v>
                </c:pt>
                <c:pt idx="134">
                  <c:v>0.23364852773656758</c:v>
                </c:pt>
                <c:pt idx="135">
                  <c:v>1.181814150054173</c:v>
                </c:pt>
                <c:pt idx="136">
                  <c:v>0.19463929008765446</c:v>
                </c:pt>
                <c:pt idx="137">
                  <c:v>0.45554968570968785</c:v>
                </c:pt>
                <c:pt idx="138">
                  <c:v>0.36693182519514062</c:v>
                </c:pt>
                <c:pt idx="139">
                  <c:v>0.56173950544110729</c:v>
                </c:pt>
                <c:pt idx="140">
                  <c:v>0.40339924432657637</c:v>
                </c:pt>
                <c:pt idx="141">
                  <c:v>0.44201057945437655</c:v>
                </c:pt>
                <c:pt idx="142">
                  <c:v>0.81529100050935976</c:v>
                </c:pt>
                <c:pt idx="143">
                  <c:v>0.69309082573428549</c:v>
                </c:pt>
                <c:pt idx="144">
                  <c:v>0.34027475095382981</c:v>
                </c:pt>
                <c:pt idx="145">
                  <c:v>0.43763652957984711</c:v>
                </c:pt>
                <c:pt idx="146">
                  <c:v>0.77917339999450352</c:v>
                </c:pt>
                <c:pt idx="147">
                  <c:v>0.31696827939478817</c:v>
                </c:pt>
                <c:pt idx="148">
                  <c:v>0.49880652772148421</c:v>
                </c:pt>
                <c:pt idx="149">
                  <c:v>6.1345256567337692E-2</c:v>
                </c:pt>
                <c:pt idx="150">
                  <c:v>0.42301265213027722</c:v>
                </c:pt>
                <c:pt idx="151">
                  <c:v>0.72669154613892373</c:v>
                </c:pt>
                <c:pt idx="152">
                  <c:v>0.2623729055496416</c:v>
                </c:pt>
                <c:pt idx="153">
                  <c:v>0.36009442448347234</c:v>
                </c:pt>
                <c:pt idx="154">
                  <c:v>0.27715492271104336</c:v>
                </c:pt>
                <c:pt idx="155">
                  <c:v>0.53648779295936344</c:v>
                </c:pt>
                <c:pt idx="156">
                  <c:v>0.32121305449994386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7-4C0C-9E50-4B61E528E54F}"/>
            </c:ext>
          </c:extLst>
        </c:ser>
        <c:ser>
          <c:idx val="1"/>
          <c:order val="1"/>
          <c:tx>
            <c:strRef>
              <c:f>'Data Output'!$CY$4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Output'!$CY$5:$CY$169</c:f>
              <c:numCache>
                <c:formatCode>General</c:formatCode>
                <c:ptCount val="165"/>
                <c:pt idx="0">
                  <c:v>0.49535567267192432</c:v>
                </c:pt>
                <c:pt idx="1">
                  <c:v>0.69904373957552968</c:v>
                </c:pt>
                <c:pt idx="2">
                  <c:v>0.33985464447648273</c:v>
                </c:pt>
                <c:pt idx="3">
                  <c:v>0.32166185424656624</c:v>
                </c:pt>
                <c:pt idx="4">
                  <c:v>0.93458304439772277</c:v>
                </c:pt>
                <c:pt idx="5">
                  <c:v>0.61371858882603647</c:v>
                </c:pt>
                <c:pt idx="6">
                  <c:v>0.30209338605543207</c:v>
                </c:pt>
                <c:pt idx="7">
                  <c:v>0.4272698415990091</c:v>
                </c:pt>
                <c:pt idx="8">
                  <c:v>0.32912440549450123</c:v>
                </c:pt>
                <c:pt idx="9">
                  <c:v>0.43076103744180699</c:v>
                </c:pt>
                <c:pt idx="10">
                  <c:v>0.24142828239079964</c:v>
                </c:pt>
                <c:pt idx="11">
                  <c:v>0.6808319148462525</c:v>
                </c:pt>
                <c:pt idx="12">
                  <c:v>0.45802282369959701</c:v>
                </c:pt>
                <c:pt idx="13">
                  <c:v>0.49861216600225716</c:v>
                </c:pt>
                <c:pt idx="14">
                  <c:v>0.81017416733207415</c:v>
                </c:pt>
                <c:pt idx="15">
                  <c:v>1.1645527129868625</c:v>
                </c:pt>
                <c:pt idx="16">
                  <c:v>0.51258023689644816</c:v>
                </c:pt>
                <c:pt idx="17">
                  <c:v>0.4193103769027039</c:v>
                </c:pt>
                <c:pt idx="18">
                  <c:v>0.92821647775066096</c:v>
                </c:pt>
                <c:pt idx="19">
                  <c:v>0.21621633854213518</c:v>
                </c:pt>
                <c:pt idx="20">
                  <c:v>0.2527743257886842</c:v>
                </c:pt>
                <c:pt idx="21">
                  <c:v>0.33471715479363245</c:v>
                </c:pt>
                <c:pt idx="22">
                  <c:v>0.67869743069919453</c:v>
                </c:pt>
                <c:pt idx="23">
                  <c:v>1.0941673998447463</c:v>
                </c:pt>
                <c:pt idx="24">
                  <c:v>0.2700462400755691</c:v>
                </c:pt>
                <c:pt idx="25">
                  <c:v>0.26928373033809966</c:v>
                </c:pt>
                <c:pt idx="26">
                  <c:v>0.44735645826135284</c:v>
                </c:pt>
                <c:pt idx="27">
                  <c:v>0.22862527719062728</c:v>
                </c:pt>
                <c:pt idx="28">
                  <c:v>0.18986754599435371</c:v>
                </c:pt>
                <c:pt idx="29">
                  <c:v>0.33544664948827491</c:v>
                </c:pt>
                <c:pt idx="30">
                  <c:v>0.34035750664731618</c:v>
                </c:pt>
                <c:pt idx="31">
                  <c:v>0.51825972752503924</c:v>
                </c:pt>
                <c:pt idx="32">
                  <c:v>0.73638764991910366</c:v>
                </c:pt>
                <c:pt idx="33">
                  <c:v>0.20331585165788041</c:v>
                </c:pt>
                <c:pt idx="34">
                  <c:v>0.36999433742991999</c:v>
                </c:pt>
                <c:pt idx="35">
                  <c:v>0.56834278396923554</c:v>
                </c:pt>
                <c:pt idx="36">
                  <c:v>0.52149567770101679</c:v>
                </c:pt>
                <c:pt idx="37">
                  <c:v>0.24111711373394945</c:v>
                </c:pt>
                <c:pt idx="38">
                  <c:v>0.4040882827381781</c:v>
                </c:pt>
                <c:pt idx="39">
                  <c:v>0.48527337739595122</c:v>
                </c:pt>
                <c:pt idx="40">
                  <c:v>0.22007984614603759</c:v>
                </c:pt>
                <c:pt idx="41">
                  <c:v>0.59247150310032248</c:v>
                </c:pt>
                <c:pt idx="42">
                  <c:v>0.51269995678924951</c:v>
                </c:pt>
                <c:pt idx="43">
                  <c:v>0.40628896211143983</c:v>
                </c:pt>
                <c:pt idx="44">
                  <c:v>0.3558655657964564</c:v>
                </c:pt>
                <c:pt idx="45">
                  <c:v>0.11966584032547413</c:v>
                </c:pt>
                <c:pt idx="46">
                  <c:v>0.56034209485596076</c:v>
                </c:pt>
                <c:pt idx="47">
                  <c:v>0.58781358732304356</c:v>
                </c:pt>
                <c:pt idx="48">
                  <c:v>0.44653440355347118</c:v>
                </c:pt>
                <c:pt idx="49">
                  <c:v>0.63692757546021794</c:v>
                </c:pt>
                <c:pt idx="50">
                  <c:v>0.54476318509634891</c:v>
                </c:pt>
                <c:pt idx="51">
                  <c:v>0.28135881595115114</c:v>
                </c:pt>
                <c:pt idx="52">
                  <c:v>0.43791970917133149</c:v>
                </c:pt>
                <c:pt idx="53">
                  <c:v>0.40531223642070546</c:v>
                </c:pt>
                <c:pt idx="54">
                  <c:v>0.69726208795720879</c:v>
                </c:pt>
                <c:pt idx="55">
                  <c:v>0.32071698815002314</c:v>
                </c:pt>
                <c:pt idx="56">
                  <c:v>0.3900097387997683</c:v>
                </c:pt>
                <c:pt idx="57">
                  <c:v>0.25345641745561565</c:v>
                </c:pt>
                <c:pt idx="58">
                  <c:v>0.70068280127480875</c:v>
                </c:pt>
                <c:pt idx="59">
                  <c:v>0.18792403810621222</c:v>
                </c:pt>
                <c:pt idx="60">
                  <c:v>0.33701566295202301</c:v>
                </c:pt>
                <c:pt idx="61">
                  <c:v>0.14766926461646324</c:v>
                </c:pt>
                <c:pt idx="62">
                  <c:v>0.21823614970475538</c:v>
                </c:pt>
                <c:pt idx="63">
                  <c:v>0.58781169423102531</c:v>
                </c:pt>
                <c:pt idx="64">
                  <c:v>0.44761572358575258</c:v>
                </c:pt>
                <c:pt idx="65">
                  <c:v>0.65388278504172259</c:v>
                </c:pt>
                <c:pt idx="66">
                  <c:v>0.21493083159922541</c:v>
                </c:pt>
                <c:pt idx="67">
                  <c:v>0.86083774608309327</c:v>
                </c:pt>
                <c:pt idx="68">
                  <c:v>0.34596690310900757</c:v>
                </c:pt>
                <c:pt idx="69">
                  <c:v>1.1137068619216399</c:v>
                </c:pt>
                <c:pt idx="70">
                  <c:v>0.48320054095308929</c:v>
                </c:pt>
                <c:pt idx="71">
                  <c:v>0.33279764248214949</c:v>
                </c:pt>
                <c:pt idx="72">
                  <c:v>0.38035171726090572</c:v>
                </c:pt>
                <c:pt idx="73">
                  <c:v>0.67634796132401676</c:v>
                </c:pt>
                <c:pt idx="74">
                  <c:v>0.29564879807678157</c:v>
                </c:pt>
                <c:pt idx="75">
                  <c:v>0.61770731138137003</c:v>
                </c:pt>
                <c:pt idx="76">
                  <c:v>0.331324241483333</c:v>
                </c:pt>
                <c:pt idx="77">
                  <c:v>0.5755838139190349</c:v>
                </c:pt>
                <c:pt idx="78">
                  <c:v>0.61473053700471647</c:v>
                </c:pt>
                <c:pt idx="79">
                  <c:v>0.15456039576255262</c:v>
                </c:pt>
                <c:pt idx="80">
                  <c:v>0.36818300894513439</c:v>
                </c:pt>
                <c:pt idx="81">
                  <c:v>0.7237579330265137</c:v>
                </c:pt>
                <c:pt idx="82">
                  <c:v>0.33889861159004037</c:v>
                </c:pt>
                <c:pt idx="83">
                  <c:v>0.19528205967093357</c:v>
                </c:pt>
                <c:pt idx="84">
                  <c:v>0.11093061438495017</c:v>
                </c:pt>
                <c:pt idx="85">
                  <c:v>0.25360675025844287</c:v>
                </c:pt>
                <c:pt idx="86">
                  <c:v>0.36663538813905461</c:v>
                </c:pt>
                <c:pt idx="87">
                  <c:v>0.26399280822086169</c:v>
                </c:pt>
                <c:pt idx="88">
                  <c:v>0.46605162267036088</c:v>
                </c:pt>
                <c:pt idx="89">
                  <c:v>0.36604302927048632</c:v>
                </c:pt>
                <c:pt idx="90">
                  <c:v>0.40227507429610354</c:v>
                </c:pt>
                <c:pt idx="91">
                  <c:v>0.28122265543591835</c:v>
                </c:pt>
                <c:pt idx="92">
                  <c:v>0.70315764095334243</c:v>
                </c:pt>
                <c:pt idx="93">
                  <c:v>0.62706761002849365</c:v>
                </c:pt>
                <c:pt idx="94">
                  <c:v>0.60434798385928878</c:v>
                </c:pt>
                <c:pt idx="95">
                  <c:v>0.39978180476435005</c:v>
                </c:pt>
                <c:pt idx="96">
                  <c:v>0.14976250382941456</c:v>
                </c:pt>
                <c:pt idx="97">
                  <c:v>0.53984819844538778</c:v>
                </c:pt>
                <c:pt idx="98">
                  <c:v>0.84667778563583773</c:v>
                </c:pt>
                <c:pt idx="99">
                  <c:v>0.45237588068746382</c:v>
                </c:pt>
                <c:pt idx="100">
                  <c:v>0.40957058822628623</c:v>
                </c:pt>
                <c:pt idx="101">
                  <c:v>0.38640532385293069</c:v>
                </c:pt>
                <c:pt idx="102">
                  <c:v>0.54269558441652921</c:v>
                </c:pt>
                <c:pt idx="103">
                  <c:v>0.38043567526532179</c:v>
                </c:pt>
                <c:pt idx="104">
                  <c:v>0.55967642678560559</c:v>
                </c:pt>
                <c:pt idx="105">
                  <c:v>0.354559259790166</c:v>
                </c:pt>
                <c:pt idx="106">
                  <c:v>0.84294252682163495</c:v>
                </c:pt>
                <c:pt idx="107">
                  <c:v>0.30997427180017728</c:v>
                </c:pt>
                <c:pt idx="108">
                  <c:v>0.63822887700836639</c:v>
                </c:pt>
                <c:pt idx="109">
                  <c:v>0.63278264094225045</c:v>
                </c:pt>
                <c:pt idx="110">
                  <c:v>0.44150449112218793</c:v>
                </c:pt>
                <c:pt idx="111">
                  <c:v>0.31234053582555044</c:v>
                </c:pt>
                <c:pt idx="112">
                  <c:v>0.52188613178379817</c:v>
                </c:pt>
                <c:pt idx="113">
                  <c:v>0.37511182488228284</c:v>
                </c:pt>
                <c:pt idx="114">
                  <c:v>0.57896607515046672</c:v>
                </c:pt>
                <c:pt idx="115">
                  <c:v>0.47616020294602696</c:v>
                </c:pt>
                <c:pt idx="116">
                  <c:v>0.49757257222534185</c:v>
                </c:pt>
                <c:pt idx="117">
                  <c:v>0.78096971025102613</c:v>
                </c:pt>
                <c:pt idx="118">
                  <c:v>0.28908485115000387</c:v>
                </c:pt>
                <c:pt idx="119">
                  <c:v>0.20334502597446544</c:v>
                </c:pt>
                <c:pt idx="120">
                  <c:v>0.39407233641475403</c:v>
                </c:pt>
                <c:pt idx="121">
                  <c:v>0.1836775011172504</c:v>
                </c:pt>
                <c:pt idx="122">
                  <c:v>0.11185538197608444</c:v>
                </c:pt>
                <c:pt idx="123">
                  <c:v>0.21667922588514071</c:v>
                </c:pt>
                <c:pt idx="124">
                  <c:v>0.47561700886764008</c:v>
                </c:pt>
                <c:pt idx="125">
                  <c:v>0.39060216533522069</c:v>
                </c:pt>
                <c:pt idx="126">
                  <c:v>0.31160385651650296</c:v>
                </c:pt>
                <c:pt idx="127">
                  <c:v>0.22670141984760636</c:v>
                </c:pt>
                <c:pt idx="128">
                  <c:v>0.44225383566033177</c:v>
                </c:pt>
                <c:pt idx="129">
                  <c:v>0.22706923623093839</c:v>
                </c:pt>
                <c:pt idx="130">
                  <c:v>0.10997704044863005</c:v>
                </c:pt>
                <c:pt idx="131">
                  <c:v>0.23057586746104541</c:v>
                </c:pt>
                <c:pt idx="132">
                  <c:v>0.71505563528399951</c:v>
                </c:pt>
                <c:pt idx="133">
                  <c:v>0.26226308665839854</c:v>
                </c:pt>
                <c:pt idx="134">
                  <c:v>0.45857345693750312</c:v>
                </c:pt>
                <c:pt idx="135">
                  <c:v>0.76468179430553962</c:v>
                </c:pt>
                <c:pt idx="136">
                  <c:v>0.5443559623038926</c:v>
                </c:pt>
                <c:pt idx="137">
                  <c:v>0.16375190676418239</c:v>
                </c:pt>
                <c:pt idx="138">
                  <c:v>0.43877412659776871</c:v>
                </c:pt>
                <c:pt idx="139">
                  <c:v>0.91967476944155835</c:v>
                </c:pt>
                <c:pt idx="140">
                  <c:v>0.27357136996753201</c:v>
                </c:pt>
                <c:pt idx="141">
                  <c:v>0.74867636331540177</c:v>
                </c:pt>
                <c:pt idx="142">
                  <c:v>0.37806336837685539</c:v>
                </c:pt>
                <c:pt idx="143">
                  <c:v>0.82221944140727754</c:v>
                </c:pt>
                <c:pt idx="144">
                  <c:v>0.73649438704945125</c:v>
                </c:pt>
                <c:pt idx="145">
                  <c:v>0.21020889340646348</c:v>
                </c:pt>
                <c:pt idx="146">
                  <c:v>0.40938748672516234</c:v>
                </c:pt>
                <c:pt idx="147">
                  <c:v>0.66463138506694752</c:v>
                </c:pt>
                <c:pt idx="148">
                  <c:v>0.57940536591757386</c:v>
                </c:pt>
                <c:pt idx="149">
                  <c:v>0.52379105071458887</c:v>
                </c:pt>
                <c:pt idx="150">
                  <c:v>0.25091222607702157</c:v>
                </c:pt>
                <c:pt idx="151">
                  <c:v>0.22836784560986551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7-4C0C-9E50-4B61E528E54F}"/>
            </c:ext>
          </c:extLst>
        </c:ser>
        <c:ser>
          <c:idx val="2"/>
          <c:order val="2"/>
          <c:tx>
            <c:strRef>
              <c:f>'Data Output'!$CZ$4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Output'!$CZ$5:$CZ$169</c:f>
              <c:numCache>
                <c:formatCode>General</c:formatCode>
                <c:ptCount val="165"/>
                <c:pt idx="0">
                  <c:v>0.88091647237863901</c:v>
                </c:pt>
                <c:pt idx="1">
                  <c:v>0.56883967641958333</c:v>
                </c:pt>
                <c:pt idx="2">
                  <c:v>0.47159547192791229</c:v>
                </c:pt>
                <c:pt idx="3">
                  <c:v>0.92368312731069913</c:v>
                </c:pt>
                <c:pt idx="4">
                  <c:v>0.53205096502680804</c:v>
                </c:pt>
                <c:pt idx="5">
                  <c:v>0.64445768242745827</c:v>
                </c:pt>
                <c:pt idx="6">
                  <c:v>0.79373113995854816</c:v>
                </c:pt>
                <c:pt idx="7">
                  <c:v>0.4745871952386061</c:v>
                </c:pt>
                <c:pt idx="8">
                  <c:v>0.8797968791702877</c:v>
                </c:pt>
                <c:pt idx="9">
                  <c:v>0.68522812095191821</c:v>
                </c:pt>
                <c:pt idx="10">
                  <c:v>0.53353023231350127</c:v>
                </c:pt>
                <c:pt idx="11">
                  <c:v>0.57032114017576163</c:v>
                </c:pt>
                <c:pt idx="12">
                  <c:v>0.51025812110879154</c:v>
                </c:pt>
                <c:pt idx="13">
                  <c:v>0.55023731279755672</c:v>
                </c:pt>
                <c:pt idx="14">
                  <c:v>0.52706797339594968</c:v>
                </c:pt>
                <c:pt idx="15">
                  <c:v>0.32842846992068825</c:v>
                </c:pt>
                <c:pt idx="16">
                  <c:v>0.88732804552294897</c:v>
                </c:pt>
                <c:pt idx="17">
                  <c:v>0.66170945241116497</c:v>
                </c:pt>
                <c:pt idx="18">
                  <c:v>0.47072226519109467</c:v>
                </c:pt>
                <c:pt idx="19">
                  <c:v>0.52440105063904241</c:v>
                </c:pt>
                <c:pt idx="20">
                  <c:v>0.79814654823122122</c:v>
                </c:pt>
                <c:pt idx="21">
                  <c:v>0.5950451127643015</c:v>
                </c:pt>
                <c:pt idx="22">
                  <c:v>0.53948450461199171</c:v>
                </c:pt>
                <c:pt idx="23">
                  <c:v>0.63234087804775496</c:v>
                </c:pt>
                <c:pt idx="24">
                  <c:v>0.47255956891340473</c:v>
                </c:pt>
                <c:pt idx="25">
                  <c:v>0.97343318983898408</c:v>
                </c:pt>
                <c:pt idx="26">
                  <c:v>0.42013074248114723</c:v>
                </c:pt>
                <c:pt idx="27">
                  <c:v>0.35726288314632354</c:v>
                </c:pt>
                <c:pt idx="28">
                  <c:v>0.36315378136021659</c:v>
                </c:pt>
                <c:pt idx="29">
                  <c:v>0.55134919460219622</c:v>
                </c:pt>
                <c:pt idx="30">
                  <c:v>0.43374803039619997</c:v>
                </c:pt>
                <c:pt idx="31">
                  <c:v>0.56144843250870125</c:v>
                </c:pt>
                <c:pt idx="32">
                  <c:v>0.33679357294266388</c:v>
                </c:pt>
                <c:pt idx="33">
                  <c:v>0.37450346304644566</c:v>
                </c:pt>
                <c:pt idx="34">
                  <c:v>0.35184095882702621</c:v>
                </c:pt>
                <c:pt idx="35">
                  <c:v>0.54571529922952955</c:v>
                </c:pt>
                <c:pt idx="36">
                  <c:v>0.77153180415485834</c:v>
                </c:pt>
                <c:pt idx="37">
                  <c:v>0.66495414328158076</c:v>
                </c:pt>
                <c:pt idx="38">
                  <c:v>0.44488989046700933</c:v>
                </c:pt>
                <c:pt idx="39">
                  <c:v>0.40889462578946845</c:v>
                </c:pt>
                <c:pt idx="40">
                  <c:v>0.49046621620836683</c:v>
                </c:pt>
                <c:pt idx="41">
                  <c:v>0.40817994493293008</c:v>
                </c:pt>
                <c:pt idx="42">
                  <c:v>0.34207522739773588</c:v>
                </c:pt>
                <c:pt idx="43">
                  <c:v>0.4443525668228171</c:v>
                </c:pt>
                <c:pt idx="44">
                  <c:v>0.49954586019408898</c:v>
                </c:pt>
                <c:pt idx="45">
                  <c:v>0.4729956994756741</c:v>
                </c:pt>
                <c:pt idx="46">
                  <c:v>0.49906597969393862</c:v>
                </c:pt>
                <c:pt idx="47">
                  <c:v>0.35177316435631528</c:v>
                </c:pt>
                <c:pt idx="48">
                  <c:v>0.52379111478828433</c:v>
                </c:pt>
                <c:pt idx="49">
                  <c:v>0.55674969729140644</c:v>
                </c:pt>
                <c:pt idx="50">
                  <c:v>0.97998957119681196</c:v>
                </c:pt>
                <c:pt idx="51">
                  <c:v>0.96958776385921175</c:v>
                </c:pt>
                <c:pt idx="52">
                  <c:v>0.45375534892228586</c:v>
                </c:pt>
                <c:pt idx="53">
                  <c:v>1.0339248043019422</c:v>
                </c:pt>
                <c:pt idx="54">
                  <c:v>0.52005542662880011</c:v>
                </c:pt>
                <c:pt idx="55">
                  <c:v>0.54048837327053345</c:v>
                </c:pt>
                <c:pt idx="56">
                  <c:v>0.92714795078240819</c:v>
                </c:pt>
                <c:pt idx="57">
                  <c:v>0.4640482249919875</c:v>
                </c:pt>
                <c:pt idx="58">
                  <c:v>0.36083145163737762</c:v>
                </c:pt>
                <c:pt idx="59">
                  <c:v>0.28765579951937187</c:v>
                </c:pt>
                <c:pt idx="60">
                  <c:v>0.85265684901924799</c:v>
                </c:pt>
                <c:pt idx="61">
                  <c:v>0.52778157224379529</c:v>
                </c:pt>
                <c:pt idx="62">
                  <c:v>0.52785101070625673</c:v>
                </c:pt>
                <c:pt idx="63">
                  <c:v>0.78907911221136762</c:v>
                </c:pt>
                <c:pt idx="64">
                  <c:v>0.32001226996851923</c:v>
                </c:pt>
                <c:pt idx="65">
                  <c:v>0.87938420157405262</c:v>
                </c:pt>
                <c:pt idx="66">
                  <c:v>0.68203853438551598</c:v>
                </c:pt>
                <c:pt idx="67">
                  <c:v>0.22017152614886729</c:v>
                </c:pt>
                <c:pt idx="68">
                  <c:v>0.66417512033264969</c:v>
                </c:pt>
                <c:pt idx="69">
                  <c:v>0.5062803429648618</c:v>
                </c:pt>
                <c:pt idx="70">
                  <c:v>0.75191992064513014</c:v>
                </c:pt>
                <c:pt idx="71">
                  <c:v>0.37653559717779811</c:v>
                </c:pt>
                <c:pt idx="72">
                  <c:v>0.36411366687400126</c:v>
                </c:pt>
                <c:pt idx="73">
                  <c:v>0.64050717622179132</c:v>
                </c:pt>
                <c:pt idx="74">
                  <c:v>0.63811715520251733</c:v>
                </c:pt>
                <c:pt idx="75">
                  <c:v>0.45603356543217516</c:v>
                </c:pt>
                <c:pt idx="76">
                  <c:v>0.54877183798480955</c:v>
                </c:pt>
                <c:pt idx="77">
                  <c:v>0.55655834537493154</c:v>
                </c:pt>
                <c:pt idx="78">
                  <c:v>0.87907287897490083</c:v>
                </c:pt>
                <c:pt idx="79">
                  <c:v>0.61731280629619778</c:v>
                </c:pt>
                <c:pt idx="80">
                  <c:v>0.6488817833477768</c:v>
                </c:pt>
                <c:pt idx="81">
                  <c:v>0.4031829614327801</c:v>
                </c:pt>
                <c:pt idx="82">
                  <c:v>0.97096849536885155</c:v>
                </c:pt>
                <c:pt idx="83">
                  <c:v>0.71723174667889</c:v>
                </c:pt>
                <c:pt idx="84">
                  <c:v>0.42723963708434071</c:v>
                </c:pt>
                <c:pt idx="85">
                  <c:v>0.55531067989818417</c:v>
                </c:pt>
                <c:pt idx="86">
                  <c:v>0.19899770935940381</c:v>
                </c:pt>
                <c:pt idx="87">
                  <c:v>0.85835025766814521</c:v>
                </c:pt>
                <c:pt idx="88">
                  <c:v>0.64725313861372957</c:v>
                </c:pt>
                <c:pt idx="89">
                  <c:v>0.63864412431579687</c:v>
                </c:pt>
                <c:pt idx="90">
                  <c:v>0.36533075048898989</c:v>
                </c:pt>
                <c:pt idx="91">
                  <c:v>0.35566691932125372</c:v>
                </c:pt>
                <c:pt idx="92">
                  <c:v>0.32299419020285114</c:v>
                </c:pt>
                <c:pt idx="93">
                  <c:v>0.33496108846484451</c:v>
                </c:pt>
                <c:pt idx="94">
                  <c:v>0.90720191678624673</c:v>
                </c:pt>
                <c:pt idx="95">
                  <c:v>0.53932149101444238</c:v>
                </c:pt>
                <c:pt idx="96">
                  <c:v>0.99542801277905968</c:v>
                </c:pt>
                <c:pt idx="97">
                  <c:v>0.59880714550944536</c:v>
                </c:pt>
                <c:pt idx="98">
                  <c:v>0.49024657011448741</c:v>
                </c:pt>
                <c:pt idx="99">
                  <c:v>0.83375899034412171</c:v>
                </c:pt>
                <c:pt idx="100">
                  <c:v>0.55155700573834476</c:v>
                </c:pt>
                <c:pt idx="101">
                  <c:v>0.29188159362396165</c:v>
                </c:pt>
                <c:pt idx="102">
                  <c:v>0.46058673493810592</c:v>
                </c:pt>
                <c:pt idx="103">
                  <c:v>0.56062219557045434</c:v>
                </c:pt>
                <c:pt idx="104">
                  <c:v>0.99916191542225818</c:v>
                </c:pt>
                <c:pt idx="105">
                  <c:v>0.76033792819842105</c:v>
                </c:pt>
                <c:pt idx="106">
                  <c:v>0.88205702240939643</c:v>
                </c:pt>
                <c:pt idx="107">
                  <c:v>0.24621820479175718</c:v>
                </c:pt>
                <c:pt idx="108">
                  <c:v>0.94981513494361691</c:v>
                </c:pt>
                <c:pt idx="109">
                  <c:v>0.78502690954035281</c:v>
                </c:pt>
                <c:pt idx="110">
                  <c:v>0.29033041702922102</c:v>
                </c:pt>
                <c:pt idx="111">
                  <c:v>0.42069755403577574</c:v>
                </c:pt>
                <c:pt idx="112">
                  <c:v>0.59545080213701151</c:v>
                </c:pt>
                <c:pt idx="113">
                  <c:v>0.45325481284443275</c:v>
                </c:pt>
                <c:pt idx="114">
                  <c:v>0.98951909249393322</c:v>
                </c:pt>
                <c:pt idx="115">
                  <c:v>0.32563061221731626</c:v>
                </c:pt>
                <c:pt idx="116">
                  <c:v>0.55931270638982289</c:v>
                </c:pt>
                <c:pt idx="117">
                  <c:v>0.40339332496242114</c:v>
                </c:pt>
                <c:pt idx="118">
                  <c:v>1.3686463729309828</c:v>
                </c:pt>
                <c:pt idx="119">
                  <c:v>0.54689428601338019</c:v>
                </c:pt>
                <c:pt idx="120">
                  <c:v>0.25008090902762087</c:v>
                </c:pt>
                <c:pt idx="121">
                  <c:v>0.86276824353824277</c:v>
                </c:pt>
                <c:pt idx="122">
                  <c:v>1.0849150805599928</c:v>
                </c:pt>
                <c:pt idx="123">
                  <c:v>0.72334383822629722</c:v>
                </c:pt>
                <c:pt idx="124">
                  <c:v>0.57806720672776224</c:v>
                </c:pt>
                <c:pt idx="125">
                  <c:v>0.22858108318717982</c:v>
                </c:pt>
                <c:pt idx="126">
                  <c:v>0.5836779094318999</c:v>
                </c:pt>
                <c:pt idx="127">
                  <c:v>0.45024917462275654</c:v>
                </c:pt>
                <c:pt idx="128">
                  <c:v>0.44930168590631236</c:v>
                </c:pt>
                <c:pt idx="129">
                  <c:v>0.53786228791400059</c:v>
                </c:pt>
                <c:pt idx="130">
                  <c:v>0.62130830856711894</c:v>
                </c:pt>
                <c:pt idx="131">
                  <c:v>0.38673657889463231</c:v>
                </c:pt>
                <c:pt idx="132">
                  <c:v>0.52622736990904539</c:v>
                </c:pt>
                <c:pt idx="133">
                  <c:v>0.46397180637511326</c:v>
                </c:pt>
                <c:pt idx="134">
                  <c:v>0.72674079586420737</c:v>
                </c:pt>
                <c:pt idx="135">
                  <c:v>0.2724398429355831</c:v>
                </c:pt>
                <c:pt idx="136">
                  <c:v>0.36169901964573664</c:v>
                </c:pt>
                <c:pt idx="137">
                  <c:v>0.44875551437264682</c:v>
                </c:pt>
                <c:pt idx="138">
                  <c:v>0.56018841040185596</c:v>
                </c:pt>
                <c:pt idx="139">
                  <c:v>0.58643264918570792</c:v>
                </c:pt>
                <c:pt idx="140">
                  <c:v>0.67172646218856935</c:v>
                </c:pt>
                <c:pt idx="141">
                  <c:v>0.26264000372134849</c:v>
                </c:pt>
                <c:pt idx="142">
                  <c:v>0.85495059608168555</c:v>
                </c:pt>
                <c:pt idx="143">
                  <c:v>0.80662952261657661</c:v>
                </c:pt>
                <c:pt idx="144">
                  <c:v>0.41389194681188568</c:v>
                </c:pt>
                <c:pt idx="145">
                  <c:v>0.10387869502586752</c:v>
                </c:pt>
                <c:pt idx="146">
                  <c:v>0.6120724643943366</c:v>
                </c:pt>
                <c:pt idx="147">
                  <c:v>0.445328273693951</c:v>
                </c:pt>
                <c:pt idx="148">
                  <c:v>0.23867447191588576</c:v>
                </c:pt>
                <c:pt idx="149">
                  <c:v>0.2580004967863922</c:v>
                </c:pt>
                <c:pt idx="150">
                  <c:v>0.40031314737214674</c:v>
                </c:pt>
                <c:pt idx="151">
                  <c:v>0.30395559881934475</c:v>
                </c:pt>
                <c:pt idx="152">
                  <c:v>0.23076700564655678</c:v>
                </c:pt>
                <c:pt idx="153">
                  <c:v>0.51941976674881896</c:v>
                </c:pt>
                <c:pt idx="154">
                  <c:v>0.57690387534944698</c:v>
                </c:pt>
                <c:pt idx="155">
                  <c:v>0.96739095635794148</c:v>
                </c:pt>
                <c:pt idx="156">
                  <c:v>0.45774806953354202</c:v>
                </c:pt>
                <c:pt idx="157">
                  <c:v>0.62885506687644666</c:v>
                </c:pt>
                <c:pt idx="158">
                  <c:v>0.37111301743460418</c:v>
                </c:pt>
                <c:pt idx="159">
                  <c:v>0.50098254817247068</c:v>
                </c:pt>
                <c:pt idx="160">
                  <c:v>0.78002073885455947</c:v>
                </c:pt>
                <c:pt idx="161">
                  <c:v>0.86705878991315599</c:v>
                </c:pt>
                <c:pt idx="162">
                  <c:v>0.51744601715071792</c:v>
                </c:pt>
                <c:pt idx="163">
                  <c:v>0.30303517266948138</c:v>
                </c:pt>
                <c:pt idx="164">
                  <c:v>0.42016629039712561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67-4C0C-9E50-4B61E528E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08048"/>
        <c:axId val="1689677488"/>
      </c:lineChart>
      <c:catAx>
        <c:axId val="3150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9677488"/>
        <c:crosses val="autoZero"/>
        <c:auto val="1"/>
        <c:lblAlgn val="ctr"/>
        <c:lblOffset val="100"/>
        <c:noMultiLvlLbl val="0"/>
      </c:catAx>
      <c:valAx>
        <c:axId val="1689677488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15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Irregularity</a:t>
            </a:r>
            <a:r>
              <a:rPr lang="en-US" baseline="0"/>
              <a:t> - Window 5s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Output'!$DB$4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Output'!$DB$5:$DB$70</c:f>
              <c:numCache>
                <c:formatCode>General</c:formatCode>
                <c:ptCount val="66"/>
                <c:pt idx="0">
                  <c:v>0.44495974470374777</c:v>
                </c:pt>
                <c:pt idx="1">
                  <c:v>0.4113816847763142</c:v>
                </c:pt>
                <c:pt idx="2">
                  <c:v>0.45687449937271229</c:v>
                </c:pt>
                <c:pt idx="3">
                  <c:v>0.2699962243529424</c:v>
                </c:pt>
                <c:pt idx="4">
                  <c:v>0.75470275129298747</c:v>
                </c:pt>
                <c:pt idx="5">
                  <c:v>0.11893742307758501</c:v>
                </c:pt>
                <c:pt idx="6">
                  <c:v>0.23502672237782637</c:v>
                </c:pt>
                <c:pt idx="7">
                  <c:v>0.26493257446830615</c:v>
                </c:pt>
                <c:pt idx="8">
                  <c:v>0.41540360978438912</c:v>
                </c:pt>
                <c:pt idx="9">
                  <c:v>0.29618621875971568</c:v>
                </c:pt>
                <c:pt idx="10">
                  <c:v>0.24656083805975926</c:v>
                </c:pt>
                <c:pt idx="11">
                  <c:v>0.24031030125461988</c:v>
                </c:pt>
                <c:pt idx="12">
                  <c:v>0.40887738082481356</c:v>
                </c:pt>
                <c:pt idx="13">
                  <c:v>0.27273855107189543</c:v>
                </c:pt>
                <c:pt idx="14">
                  <c:v>0.17708777500631123</c:v>
                </c:pt>
                <c:pt idx="15">
                  <c:v>0.41738491905736502</c:v>
                </c:pt>
                <c:pt idx="16">
                  <c:v>0.15657700093303048</c:v>
                </c:pt>
                <c:pt idx="17">
                  <c:v>0.22019749376335174</c:v>
                </c:pt>
                <c:pt idx="18">
                  <c:v>0.38719839930204447</c:v>
                </c:pt>
                <c:pt idx="19">
                  <c:v>0.26336093007218231</c:v>
                </c:pt>
                <c:pt idx="20">
                  <c:v>0.11430826411664308</c:v>
                </c:pt>
                <c:pt idx="21">
                  <c:v>0.25525306579759366</c:v>
                </c:pt>
                <c:pt idx="22">
                  <c:v>0.39631938089317376</c:v>
                </c:pt>
                <c:pt idx="23">
                  <c:v>0.16778182055705029</c:v>
                </c:pt>
                <c:pt idx="24">
                  <c:v>0.30721865578745722</c:v>
                </c:pt>
                <c:pt idx="25">
                  <c:v>0.20791802144108892</c:v>
                </c:pt>
                <c:pt idx="26">
                  <c:v>0.24675510247790575</c:v>
                </c:pt>
                <c:pt idx="27">
                  <c:v>0.13953746928939714</c:v>
                </c:pt>
                <c:pt idx="28">
                  <c:v>0.20942555553974376</c:v>
                </c:pt>
                <c:pt idx="29">
                  <c:v>0.22128717467091855</c:v>
                </c:pt>
                <c:pt idx="30">
                  <c:v>0.45491524771492597</c:v>
                </c:pt>
                <c:pt idx="31">
                  <c:v>0.3881163568670345</c:v>
                </c:pt>
                <c:pt idx="32">
                  <c:v>0.29863656411759859</c:v>
                </c:pt>
                <c:pt idx="33">
                  <c:v>0.85102842476113882</c:v>
                </c:pt>
                <c:pt idx="34">
                  <c:v>0.35953858066709232</c:v>
                </c:pt>
                <c:pt idx="35">
                  <c:v>0.43523986520013414</c:v>
                </c:pt>
                <c:pt idx="36">
                  <c:v>0.10515247804204569</c:v>
                </c:pt>
                <c:pt idx="37">
                  <c:v>0.1593860847667686</c:v>
                </c:pt>
                <c:pt idx="38">
                  <c:v>0.40355176003886956</c:v>
                </c:pt>
                <c:pt idx="39">
                  <c:v>0.2381332298159437</c:v>
                </c:pt>
                <c:pt idx="40">
                  <c:v>0.17322377012754672</c:v>
                </c:pt>
                <c:pt idx="41">
                  <c:v>0.52087366589270234</c:v>
                </c:pt>
                <c:pt idx="42">
                  <c:v>0.45120330506807943</c:v>
                </c:pt>
                <c:pt idx="43">
                  <c:v>0.45364547429066848</c:v>
                </c:pt>
                <c:pt idx="44">
                  <c:v>0.85070677991821664</c:v>
                </c:pt>
                <c:pt idx="45">
                  <c:v>0.19807491667627022</c:v>
                </c:pt>
                <c:pt idx="46">
                  <c:v>0.38799336396470896</c:v>
                </c:pt>
                <c:pt idx="47">
                  <c:v>0.18013612260644199</c:v>
                </c:pt>
                <c:pt idx="48">
                  <c:v>0.65814107759052964</c:v>
                </c:pt>
                <c:pt idx="49">
                  <c:v>0.19488926895080275</c:v>
                </c:pt>
                <c:pt idx="50">
                  <c:v>0.96471619547171328</c:v>
                </c:pt>
                <c:pt idx="51">
                  <c:v>0.91670118574305459</c:v>
                </c:pt>
                <c:pt idx="52">
                  <c:v>0.25529995874150535</c:v>
                </c:pt>
                <c:pt idx="53">
                  <c:v>0.26203014593340967</c:v>
                </c:pt>
                <c:pt idx="54">
                  <c:v>0.16561554756868474</c:v>
                </c:pt>
                <c:pt idx="55">
                  <c:v>0.24530441649997337</c:v>
                </c:pt>
                <c:pt idx="56">
                  <c:v>0.62636399387810515</c:v>
                </c:pt>
                <c:pt idx="57">
                  <c:v>0.6186927148784771</c:v>
                </c:pt>
                <c:pt idx="58">
                  <c:v>0.46829821684111622</c:v>
                </c:pt>
                <c:pt idx="59">
                  <c:v>0.27661520731738853</c:v>
                </c:pt>
                <c:pt idx="60">
                  <c:v>0.41186325751034769</c:v>
                </c:pt>
                <c:pt idx="61">
                  <c:v>0.2454659606094024</c:v>
                </c:pt>
                <c:pt idx="62">
                  <c:v>0.15004106234549416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7-4430-B8AF-EEA319A3F1A7}"/>
            </c:ext>
          </c:extLst>
        </c:ser>
        <c:ser>
          <c:idx val="1"/>
          <c:order val="1"/>
          <c:tx>
            <c:strRef>
              <c:f>'Data Output'!$DC$4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Output'!$DC$5:$DC$70</c:f>
              <c:numCache>
                <c:formatCode>General</c:formatCode>
                <c:ptCount val="66"/>
                <c:pt idx="0">
                  <c:v>0.38302465195835822</c:v>
                </c:pt>
                <c:pt idx="1">
                  <c:v>0.63825575679189384</c:v>
                </c:pt>
                <c:pt idx="2">
                  <c:v>0.49048400822403543</c:v>
                </c:pt>
                <c:pt idx="3">
                  <c:v>0.39242808324256523</c:v>
                </c:pt>
                <c:pt idx="4">
                  <c:v>0.4041923271662598</c:v>
                </c:pt>
                <c:pt idx="5">
                  <c:v>0.92333001328042474</c:v>
                </c:pt>
                <c:pt idx="6">
                  <c:v>0.66338562885393537</c:v>
                </c:pt>
                <c:pt idx="7">
                  <c:v>0.63622614716056325</c:v>
                </c:pt>
                <c:pt idx="8">
                  <c:v>0.44232134552938374</c:v>
                </c:pt>
                <c:pt idx="9">
                  <c:v>0.60625902074848836</c:v>
                </c:pt>
                <c:pt idx="10">
                  <c:v>0.35545116431117313</c:v>
                </c:pt>
                <c:pt idx="11">
                  <c:v>7.6140417939790345E-2</c:v>
                </c:pt>
                <c:pt idx="12">
                  <c:v>0.38460005652753476</c:v>
                </c:pt>
                <c:pt idx="13">
                  <c:v>0.17962402029982302</c:v>
                </c:pt>
                <c:pt idx="14">
                  <c:v>0.29877982842329631</c:v>
                </c:pt>
                <c:pt idx="15">
                  <c:v>0.24617886247399073</c:v>
                </c:pt>
                <c:pt idx="16">
                  <c:v>0.30812103187197293</c:v>
                </c:pt>
                <c:pt idx="17">
                  <c:v>0.41213795055723235</c:v>
                </c:pt>
                <c:pt idx="18">
                  <c:v>0.24918994459272309</c:v>
                </c:pt>
                <c:pt idx="19">
                  <c:v>0.17960890468020518</c:v>
                </c:pt>
                <c:pt idx="20">
                  <c:v>0.30625709233292248</c:v>
                </c:pt>
                <c:pt idx="21">
                  <c:v>0.42424341907862329</c:v>
                </c:pt>
                <c:pt idx="22">
                  <c:v>0.25688423653078046</c:v>
                </c:pt>
                <c:pt idx="23">
                  <c:v>0.17396001053672031</c:v>
                </c:pt>
                <c:pt idx="24">
                  <c:v>0.26973209361658462</c:v>
                </c:pt>
                <c:pt idx="25">
                  <c:v>0.40051261051170972</c:v>
                </c:pt>
                <c:pt idx="26">
                  <c:v>0.33915819962204485</c:v>
                </c:pt>
                <c:pt idx="27">
                  <c:v>0.29812605836143063</c:v>
                </c:pt>
                <c:pt idx="28">
                  <c:v>0.34531525297600657</c:v>
                </c:pt>
                <c:pt idx="29">
                  <c:v>0.61709818822060392</c:v>
                </c:pt>
                <c:pt idx="30">
                  <c:v>0.25085048298771201</c:v>
                </c:pt>
                <c:pt idx="31">
                  <c:v>0.42794532676779634</c:v>
                </c:pt>
                <c:pt idx="32">
                  <c:v>0.48946350274623085</c:v>
                </c:pt>
                <c:pt idx="33">
                  <c:v>0.14325262712779183</c:v>
                </c:pt>
                <c:pt idx="34">
                  <c:v>0.18066578438325182</c:v>
                </c:pt>
                <c:pt idx="35">
                  <c:v>0.54652443860977362</c:v>
                </c:pt>
                <c:pt idx="36">
                  <c:v>0.3425631042408096</c:v>
                </c:pt>
                <c:pt idx="37">
                  <c:v>0.48044074157345307</c:v>
                </c:pt>
                <c:pt idx="38">
                  <c:v>0.22228654431905218</c:v>
                </c:pt>
                <c:pt idx="39">
                  <c:v>0.29664572009685253</c:v>
                </c:pt>
                <c:pt idx="40">
                  <c:v>0.26444758851092032</c:v>
                </c:pt>
                <c:pt idx="41">
                  <c:v>0.32905740531632682</c:v>
                </c:pt>
                <c:pt idx="42">
                  <c:v>0.3700957316645952</c:v>
                </c:pt>
                <c:pt idx="43">
                  <c:v>0.31420116751969934</c:v>
                </c:pt>
                <c:pt idx="44">
                  <c:v>0.30414051909275491</c:v>
                </c:pt>
                <c:pt idx="45">
                  <c:v>0.23916093276049818</c:v>
                </c:pt>
                <c:pt idx="46">
                  <c:v>0.54557431789849575</c:v>
                </c:pt>
                <c:pt idx="47">
                  <c:v>0.1609090004841878</c:v>
                </c:pt>
                <c:pt idx="48">
                  <c:v>0.16702910718297587</c:v>
                </c:pt>
                <c:pt idx="49">
                  <c:v>0.31474233681633418</c:v>
                </c:pt>
                <c:pt idx="50">
                  <c:v>0.17170305785651843</c:v>
                </c:pt>
                <c:pt idx="51">
                  <c:v>0.41951062397858274</c:v>
                </c:pt>
                <c:pt idx="52">
                  <c:v>0.14387008158870193</c:v>
                </c:pt>
                <c:pt idx="53">
                  <c:v>0.30106251047681798</c:v>
                </c:pt>
                <c:pt idx="54">
                  <c:v>0.30615273394830828</c:v>
                </c:pt>
                <c:pt idx="55">
                  <c:v>0.52562781418758531</c:v>
                </c:pt>
                <c:pt idx="56">
                  <c:v>0.5377790255679884</c:v>
                </c:pt>
                <c:pt idx="57">
                  <c:v>0.43253851756243428</c:v>
                </c:pt>
                <c:pt idx="58">
                  <c:v>0.75843919954475669</c:v>
                </c:pt>
                <c:pt idx="59">
                  <c:v>0.48669972279751622</c:v>
                </c:pt>
                <c:pt idx="60">
                  <c:v>0.3712786582023701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37-4430-B8AF-EEA319A3F1A7}"/>
            </c:ext>
          </c:extLst>
        </c:ser>
        <c:ser>
          <c:idx val="2"/>
          <c:order val="2"/>
          <c:tx>
            <c:strRef>
              <c:f>'Data Output'!$DD$4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Output'!$DD$5:$DD$70</c:f>
              <c:numCache>
                <c:formatCode>General</c:formatCode>
                <c:ptCount val="66"/>
                <c:pt idx="0">
                  <c:v>0.62031378878923493</c:v>
                </c:pt>
                <c:pt idx="1">
                  <c:v>0.55992743925102473</c:v>
                </c:pt>
                <c:pt idx="2">
                  <c:v>0.72728799457794868</c:v>
                </c:pt>
                <c:pt idx="3">
                  <c:v>0.57598441178900539</c:v>
                </c:pt>
                <c:pt idx="4">
                  <c:v>0.43858113686571826</c:v>
                </c:pt>
                <c:pt idx="5">
                  <c:v>0.47082845572726739</c:v>
                </c:pt>
                <c:pt idx="6">
                  <c:v>0.45782788711708999</c:v>
                </c:pt>
                <c:pt idx="7">
                  <c:v>0.56194602711518593</c:v>
                </c:pt>
                <c:pt idx="8">
                  <c:v>0.50485462877085929</c:v>
                </c:pt>
                <c:pt idx="9">
                  <c:v>0.510592740318913</c:v>
                </c:pt>
                <c:pt idx="10">
                  <c:v>0.40776311085627298</c:v>
                </c:pt>
                <c:pt idx="11">
                  <c:v>0.65100459041302949</c:v>
                </c:pt>
                <c:pt idx="12">
                  <c:v>0.76363250838561758</c:v>
                </c:pt>
                <c:pt idx="13">
                  <c:v>0.3116331923483725</c:v>
                </c:pt>
                <c:pt idx="14">
                  <c:v>0.3363857356602501</c:v>
                </c:pt>
                <c:pt idx="15">
                  <c:v>0.72784525109668863</c:v>
                </c:pt>
                <c:pt idx="16">
                  <c:v>0.51795820834247774</c:v>
                </c:pt>
                <c:pt idx="17">
                  <c:v>0.3768003429732405</c:v>
                </c:pt>
                <c:pt idx="18">
                  <c:v>0.18717023094806703</c:v>
                </c:pt>
                <c:pt idx="19">
                  <c:v>0.26446539537475655</c:v>
                </c:pt>
                <c:pt idx="20">
                  <c:v>0.52566557426782334</c:v>
                </c:pt>
                <c:pt idx="21">
                  <c:v>0.7418816177734715</c:v>
                </c:pt>
                <c:pt idx="22">
                  <c:v>0.35939476691352695</c:v>
                </c:pt>
                <c:pt idx="23">
                  <c:v>0.32036113578189174</c:v>
                </c:pt>
                <c:pt idx="24">
                  <c:v>0.41500383950859232</c:v>
                </c:pt>
                <c:pt idx="25">
                  <c:v>0.4154025987331999</c:v>
                </c:pt>
                <c:pt idx="26">
                  <c:v>0.3489419439296933</c:v>
                </c:pt>
                <c:pt idx="27">
                  <c:v>0.57814313945657614</c:v>
                </c:pt>
                <c:pt idx="28">
                  <c:v>0.37912040410575704</c:v>
                </c:pt>
                <c:pt idx="29">
                  <c:v>0.40582209681358905</c:v>
                </c:pt>
                <c:pt idx="30">
                  <c:v>0.33529380026163758</c:v>
                </c:pt>
                <c:pt idx="31">
                  <c:v>0.81928787976909723</c:v>
                </c:pt>
                <c:pt idx="32">
                  <c:v>0.85297417594741765</c:v>
                </c:pt>
                <c:pt idx="33">
                  <c:v>0.26707112108977521</c:v>
                </c:pt>
                <c:pt idx="34">
                  <c:v>0.15719743538436112</c:v>
                </c:pt>
                <c:pt idx="35">
                  <c:v>0.5538984832250643</c:v>
                </c:pt>
                <c:pt idx="36">
                  <c:v>0.49381697610669661</c:v>
                </c:pt>
                <c:pt idx="37">
                  <c:v>0.26222714329032226</c:v>
                </c:pt>
                <c:pt idx="38">
                  <c:v>0.48885079853383695</c:v>
                </c:pt>
                <c:pt idx="39">
                  <c:v>0.20325473449965714</c:v>
                </c:pt>
                <c:pt idx="40">
                  <c:v>0.30798471150831158</c:v>
                </c:pt>
                <c:pt idx="41">
                  <c:v>0.4401173630536297</c:v>
                </c:pt>
                <c:pt idx="42">
                  <c:v>0.47088062183006812</c:v>
                </c:pt>
                <c:pt idx="43">
                  <c:v>0.5915731269764265</c:v>
                </c:pt>
                <c:pt idx="44">
                  <c:v>0.3046395525866965</c:v>
                </c:pt>
                <c:pt idx="45">
                  <c:v>0.66127509414729913</c:v>
                </c:pt>
                <c:pt idx="46">
                  <c:v>0.59993392547003732</c:v>
                </c:pt>
                <c:pt idx="47">
                  <c:v>0.61215437594519739</c:v>
                </c:pt>
                <c:pt idx="48">
                  <c:v>0.42736768326181473</c:v>
                </c:pt>
                <c:pt idx="49">
                  <c:v>0.49677805723676666</c:v>
                </c:pt>
                <c:pt idx="50">
                  <c:v>0.33419699318500617</c:v>
                </c:pt>
                <c:pt idx="51">
                  <c:v>0.39860889777311848</c:v>
                </c:pt>
                <c:pt idx="52">
                  <c:v>0.20766826319500367</c:v>
                </c:pt>
                <c:pt idx="53">
                  <c:v>0.33254009876540569</c:v>
                </c:pt>
                <c:pt idx="54">
                  <c:v>0.45240199474339937</c:v>
                </c:pt>
                <c:pt idx="55">
                  <c:v>0.4037534058579888</c:v>
                </c:pt>
                <c:pt idx="56">
                  <c:v>0.29103182649650206</c:v>
                </c:pt>
                <c:pt idx="57">
                  <c:v>0.37451902467419312</c:v>
                </c:pt>
                <c:pt idx="58">
                  <c:v>0.29652264745784479</c:v>
                </c:pt>
                <c:pt idx="59">
                  <c:v>0.33173715182374863</c:v>
                </c:pt>
                <c:pt idx="60">
                  <c:v>0.34023561042802858</c:v>
                </c:pt>
                <c:pt idx="61">
                  <c:v>0.59377054019824882</c:v>
                </c:pt>
                <c:pt idx="62">
                  <c:v>0.28719722382413787</c:v>
                </c:pt>
                <c:pt idx="63">
                  <c:v>0.1848335796669463</c:v>
                </c:pt>
                <c:pt idx="64">
                  <c:v>0.16741783070896063</c:v>
                </c:pt>
                <c:pt idx="65">
                  <c:v>0.32845808163410889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37-4430-B8AF-EEA319A3F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58160"/>
        <c:axId val="1777809744"/>
      </c:lineChart>
      <c:catAx>
        <c:axId val="19095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7809744"/>
        <c:crosses val="autoZero"/>
        <c:auto val="1"/>
        <c:lblAlgn val="ctr"/>
        <c:lblOffset val="100"/>
        <c:noMultiLvlLbl val="0"/>
      </c:catAx>
      <c:valAx>
        <c:axId val="17778097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95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Centroid</a:t>
            </a:r>
            <a:r>
              <a:rPr lang="en-US" baseline="0"/>
              <a:t> - Window 1s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Output'!$DF$4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Output'!$DF$5:$DF$333</c:f>
              <c:numCache>
                <c:formatCode>General</c:formatCode>
                <c:ptCount val="329"/>
                <c:pt idx="0">
                  <c:v>7312.7227740148319</c:v>
                </c:pt>
                <c:pt idx="1">
                  <c:v>6893.1595292604152</c:v>
                </c:pt>
                <c:pt idx="2">
                  <c:v>2326.0962600964513</c:v>
                </c:pt>
                <c:pt idx="3">
                  <c:v>1485.7487003901408</c:v>
                </c:pt>
                <c:pt idx="4">
                  <c:v>1748.6523442090349</c:v>
                </c:pt>
                <c:pt idx="5">
                  <c:v>1338.5451887139354</c:v>
                </c:pt>
                <c:pt idx="6">
                  <c:v>1224.1676671313141</c:v>
                </c:pt>
                <c:pt idx="7">
                  <c:v>2042.6151880527652</c:v>
                </c:pt>
                <c:pt idx="8">
                  <c:v>1264.0622087612587</c:v>
                </c:pt>
                <c:pt idx="9">
                  <c:v>1036.7987444640487</c:v>
                </c:pt>
                <c:pt idx="10">
                  <c:v>2199.7507415117898</c:v>
                </c:pt>
                <c:pt idx="11">
                  <c:v>1924.0427764417548</c:v>
                </c:pt>
                <c:pt idx="12">
                  <c:v>1713.3249857426517</c:v>
                </c:pt>
                <c:pt idx="13">
                  <c:v>1068.5149602960662</c:v>
                </c:pt>
                <c:pt idx="14">
                  <c:v>1616.7128352561238</c:v>
                </c:pt>
                <c:pt idx="15">
                  <c:v>1615.2037043363405</c:v>
                </c:pt>
                <c:pt idx="16">
                  <c:v>1550.6973768456876</c:v>
                </c:pt>
                <c:pt idx="17">
                  <c:v>2238.231425662495</c:v>
                </c:pt>
                <c:pt idx="18">
                  <c:v>2858.8860306528004</c:v>
                </c:pt>
                <c:pt idx="19">
                  <c:v>1119.1725094002918</c:v>
                </c:pt>
                <c:pt idx="20">
                  <c:v>1267.0260139131481</c:v>
                </c:pt>
                <c:pt idx="21">
                  <c:v>1253.143454167317</c:v>
                </c:pt>
                <c:pt idx="22">
                  <c:v>1528.5951092536675</c:v>
                </c:pt>
                <c:pt idx="23">
                  <c:v>1374.780679766</c:v>
                </c:pt>
                <c:pt idx="24">
                  <c:v>908.09357622651316</c:v>
                </c:pt>
                <c:pt idx="25">
                  <c:v>1218.5735762178476</c:v>
                </c:pt>
                <c:pt idx="26">
                  <c:v>1758.9090151237338</c:v>
                </c:pt>
                <c:pt idx="27">
                  <c:v>2049.2981529749127</c:v>
                </c:pt>
                <c:pt idx="28">
                  <c:v>1278.1703179136164</c:v>
                </c:pt>
                <c:pt idx="29">
                  <c:v>2314.640456283144</c:v>
                </c:pt>
                <c:pt idx="30">
                  <c:v>2331.3018213150622</c:v>
                </c:pt>
                <c:pt idx="31">
                  <c:v>3011.135891691421</c:v>
                </c:pt>
                <c:pt idx="32">
                  <c:v>2128.2305684203875</c:v>
                </c:pt>
                <c:pt idx="33">
                  <c:v>1328.6837860545461</c:v>
                </c:pt>
                <c:pt idx="34">
                  <c:v>1317.0831261159003</c:v>
                </c:pt>
                <c:pt idx="35">
                  <c:v>1502.3006858658384</c:v>
                </c:pt>
                <c:pt idx="36">
                  <c:v>2408.3963412904836</c:v>
                </c:pt>
                <c:pt idx="37">
                  <c:v>2036.2194488860093</c:v>
                </c:pt>
                <c:pt idx="38">
                  <c:v>1426.6163480998646</c:v>
                </c:pt>
                <c:pt idx="39">
                  <c:v>2714.3899063046224</c:v>
                </c:pt>
                <c:pt idx="40">
                  <c:v>2649.9098246208323</c:v>
                </c:pt>
                <c:pt idx="41">
                  <c:v>6170.8931778254073</c:v>
                </c:pt>
                <c:pt idx="42">
                  <c:v>1416.0812985634957</c:v>
                </c:pt>
                <c:pt idx="43">
                  <c:v>3254.1239269380603</c:v>
                </c:pt>
                <c:pt idx="44">
                  <c:v>2307.3467885161567</c:v>
                </c:pt>
                <c:pt idx="45">
                  <c:v>1706.355172542897</c:v>
                </c:pt>
                <c:pt idx="46">
                  <c:v>1626.7379950471673</c:v>
                </c:pt>
                <c:pt idx="47">
                  <c:v>1705.1203537982769</c:v>
                </c:pt>
                <c:pt idx="48">
                  <c:v>1863.5481636994693</c:v>
                </c:pt>
                <c:pt idx="49">
                  <c:v>2121.6495413004764</c:v>
                </c:pt>
                <c:pt idx="50">
                  <c:v>2738.2528562329603</c:v>
                </c:pt>
                <c:pt idx="51">
                  <c:v>2633.1929613061834</c:v>
                </c:pt>
                <c:pt idx="52">
                  <c:v>3018.6189374842925</c:v>
                </c:pt>
                <c:pt idx="53">
                  <c:v>2038.7666617861298</c:v>
                </c:pt>
                <c:pt idx="54">
                  <c:v>1498.6096347117409</c:v>
                </c:pt>
                <c:pt idx="55">
                  <c:v>2177.989638353084</c:v>
                </c:pt>
                <c:pt idx="56">
                  <c:v>2455.3078038094495</c:v>
                </c:pt>
                <c:pt idx="57">
                  <c:v>1595.3546872074164</c:v>
                </c:pt>
                <c:pt idx="58">
                  <c:v>1510.5575622223053</c:v>
                </c:pt>
                <c:pt idx="59">
                  <c:v>1432.2946697278826</c:v>
                </c:pt>
                <c:pt idx="60">
                  <c:v>2469.8904297135332</c:v>
                </c:pt>
                <c:pt idx="61">
                  <c:v>1851.6837501365426</c:v>
                </c:pt>
                <c:pt idx="62">
                  <c:v>1340.1743249494821</c:v>
                </c:pt>
                <c:pt idx="63">
                  <c:v>1370.4660930175869</c:v>
                </c:pt>
                <c:pt idx="64">
                  <c:v>2501.3170729609742</c:v>
                </c:pt>
                <c:pt idx="65">
                  <c:v>3367.3761094935494</c:v>
                </c:pt>
                <c:pt idx="66">
                  <c:v>1546.3155517811833</c:v>
                </c:pt>
                <c:pt idx="67">
                  <c:v>3416.6925027509888</c:v>
                </c:pt>
                <c:pt idx="68">
                  <c:v>1128.7727416572056</c:v>
                </c:pt>
                <c:pt idx="69">
                  <c:v>2351.2197272252447</c:v>
                </c:pt>
                <c:pt idx="70">
                  <c:v>3306.6972663331881</c:v>
                </c:pt>
                <c:pt idx="71">
                  <c:v>2115.148414442313</c:v>
                </c:pt>
                <c:pt idx="72">
                  <c:v>2275.276009760868</c:v>
                </c:pt>
                <c:pt idx="73">
                  <c:v>3837.3978544591255</c:v>
                </c:pt>
                <c:pt idx="74">
                  <c:v>1432.8323354950448</c:v>
                </c:pt>
                <c:pt idx="75">
                  <c:v>2911.2673327480861</c:v>
                </c:pt>
                <c:pt idx="76">
                  <c:v>1689.7170905001765</c:v>
                </c:pt>
                <c:pt idx="77">
                  <c:v>2253.1523888281099</c:v>
                </c:pt>
                <c:pt idx="78">
                  <c:v>3000.3328767648873</c:v>
                </c:pt>
                <c:pt idx="79">
                  <c:v>1855.0165152344241</c:v>
                </c:pt>
                <c:pt idx="80">
                  <c:v>1695.7487197950534</c:v>
                </c:pt>
                <c:pt idx="81">
                  <c:v>1543.7761994960638</c:v>
                </c:pt>
                <c:pt idx="82">
                  <c:v>1749.3844229063723</c:v>
                </c:pt>
                <c:pt idx="83">
                  <c:v>1569.1175456457609</c:v>
                </c:pt>
                <c:pt idx="84">
                  <c:v>1525.7764642892093</c:v>
                </c:pt>
                <c:pt idx="85">
                  <c:v>2968.9887727931496</c:v>
                </c:pt>
                <c:pt idx="86">
                  <c:v>1498.5274485452476</c:v>
                </c:pt>
                <c:pt idx="87">
                  <c:v>2063.1972307168248</c:v>
                </c:pt>
                <c:pt idx="88">
                  <c:v>1630.111412294453</c:v>
                </c:pt>
                <c:pt idx="89">
                  <c:v>2339.2336922000413</c:v>
                </c:pt>
                <c:pt idx="90">
                  <c:v>1491.4054555750824</c:v>
                </c:pt>
                <c:pt idx="91">
                  <c:v>3439.4138234040606</c:v>
                </c:pt>
                <c:pt idx="92">
                  <c:v>1977.0324898944837</c:v>
                </c:pt>
                <c:pt idx="93">
                  <c:v>1200.7810755942223</c:v>
                </c:pt>
                <c:pt idx="94">
                  <c:v>1998.5442779475432</c:v>
                </c:pt>
                <c:pt idx="95">
                  <c:v>2503.8032141641975</c:v>
                </c:pt>
                <c:pt idx="96">
                  <c:v>2277.4849996373378</c:v>
                </c:pt>
                <c:pt idx="97">
                  <c:v>1809.3589090461287</c:v>
                </c:pt>
                <c:pt idx="98">
                  <c:v>2863.4635641526165</c:v>
                </c:pt>
                <c:pt idx="99">
                  <c:v>1682.4068074181644</c:v>
                </c:pt>
                <c:pt idx="100">
                  <c:v>2213.2403779076235</c:v>
                </c:pt>
                <c:pt idx="101">
                  <c:v>1912.9609763035287</c:v>
                </c:pt>
                <c:pt idx="102">
                  <c:v>1732.9331885467468</c:v>
                </c:pt>
                <c:pt idx="103">
                  <c:v>4481.4596275406402</c:v>
                </c:pt>
                <c:pt idx="104">
                  <c:v>2033.2518473056389</c:v>
                </c:pt>
                <c:pt idx="105">
                  <c:v>2809.7934145280374</c:v>
                </c:pt>
                <c:pt idx="106">
                  <c:v>2291.5480248781591</c:v>
                </c:pt>
                <c:pt idx="107">
                  <c:v>2345.8277241336759</c:v>
                </c:pt>
                <c:pt idx="108">
                  <c:v>2468.9993250487578</c:v>
                </c:pt>
                <c:pt idx="109">
                  <c:v>1122.3547355044327</c:v>
                </c:pt>
                <c:pt idx="110">
                  <c:v>3975.1631735932538</c:v>
                </c:pt>
                <c:pt idx="111">
                  <c:v>2740.2013899278181</c:v>
                </c:pt>
                <c:pt idx="112">
                  <c:v>1805.652282587826</c:v>
                </c:pt>
                <c:pt idx="113">
                  <c:v>1784.6265567628673</c:v>
                </c:pt>
                <c:pt idx="114">
                  <c:v>2270.0886639712658</c:v>
                </c:pt>
                <c:pt idx="115">
                  <c:v>1362.8836929122078</c:v>
                </c:pt>
                <c:pt idx="116">
                  <c:v>1310.9693999728788</c:v>
                </c:pt>
                <c:pt idx="117">
                  <c:v>3068.8210508527063</c:v>
                </c:pt>
                <c:pt idx="118">
                  <c:v>1396.4136254020316</c:v>
                </c:pt>
                <c:pt idx="119">
                  <c:v>3239.7690511849419</c:v>
                </c:pt>
                <c:pt idx="120">
                  <c:v>1632.2873692823671</c:v>
                </c:pt>
                <c:pt idx="121">
                  <c:v>1480.669906658015</c:v>
                </c:pt>
                <c:pt idx="122">
                  <c:v>3340.2690730009408</c:v>
                </c:pt>
                <c:pt idx="123">
                  <c:v>2270.2664909256887</c:v>
                </c:pt>
                <c:pt idx="124">
                  <c:v>1264.5623554572062</c:v>
                </c:pt>
                <c:pt idx="125">
                  <c:v>1563.5782258769207</c:v>
                </c:pt>
                <c:pt idx="126">
                  <c:v>1372.1169903403645</c:v>
                </c:pt>
                <c:pt idx="127">
                  <c:v>3098.0806548204928</c:v>
                </c:pt>
                <c:pt idx="128">
                  <c:v>1385.9042829933342</c:v>
                </c:pt>
                <c:pt idx="129">
                  <c:v>3535.8454581908909</c:v>
                </c:pt>
                <c:pt idx="130">
                  <c:v>1565.322218640458</c:v>
                </c:pt>
                <c:pt idx="131">
                  <c:v>1468.3232599854541</c:v>
                </c:pt>
                <c:pt idx="132">
                  <c:v>3917.9722984913114</c:v>
                </c:pt>
                <c:pt idx="133">
                  <c:v>2283.825206858266</c:v>
                </c:pt>
                <c:pt idx="134">
                  <c:v>2694.6530073101571</c:v>
                </c:pt>
                <c:pt idx="135">
                  <c:v>3418.8472233116204</c:v>
                </c:pt>
                <c:pt idx="136">
                  <c:v>1848.9104358665502</c:v>
                </c:pt>
                <c:pt idx="137">
                  <c:v>2810.3850086877528</c:v>
                </c:pt>
                <c:pt idx="138">
                  <c:v>1220.9973794283408</c:v>
                </c:pt>
                <c:pt idx="139">
                  <c:v>3062.1763538983778</c:v>
                </c:pt>
                <c:pt idx="140">
                  <c:v>1725.0967222113993</c:v>
                </c:pt>
                <c:pt idx="141">
                  <c:v>2150.5893302727018</c:v>
                </c:pt>
                <c:pt idx="142">
                  <c:v>1581.7119546851548</c:v>
                </c:pt>
                <c:pt idx="143">
                  <c:v>1814.704516057943</c:v>
                </c:pt>
                <c:pt idx="144">
                  <c:v>1337.2860483373609</c:v>
                </c:pt>
                <c:pt idx="145">
                  <c:v>1173.3128314691903</c:v>
                </c:pt>
                <c:pt idx="146">
                  <c:v>1880.4830771723111</c:v>
                </c:pt>
                <c:pt idx="147">
                  <c:v>1316.2278191096996</c:v>
                </c:pt>
                <c:pt idx="148">
                  <c:v>1161.6043695525743</c:v>
                </c:pt>
                <c:pt idx="149">
                  <c:v>3527.9922876941332</c:v>
                </c:pt>
                <c:pt idx="150">
                  <c:v>1835.2899525181426</c:v>
                </c:pt>
                <c:pt idx="151">
                  <c:v>2713.0820144527461</c:v>
                </c:pt>
                <c:pt idx="152">
                  <c:v>2020.4982211416748</c:v>
                </c:pt>
                <c:pt idx="153">
                  <c:v>1403.3022859680641</c:v>
                </c:pt>
                <c:pt idx="154">
                  <c:v>1342.9625570425633</c:v>
                </c:pt>
                <c:pt idx="155">
                  <c:v>2131.9901085851707</c:v>
                </c:pt>
                <c:pt idx="156">
                  <c:v>3061.0571795793112</c:v>
                </c:pt>
                <c:pt idx="157">
                  <c:v>1212.0305854157689</c:v>
                </c:pt>
                <c:pt idx="158">
                  <c:v>2100.2397643897866</c:v>
                </c:pt>
                <c:pt idx="159">
                  <c:v>3379.5242220033065</c:v>
                </c:pt>
                <c:pt idx="160">
                  <c:v>2694.7848842288759</c:v>
                </c:pt>
                <c:pt idx="161">
                  <c:v>1466.4332741138414</c:v>
                </c:pt>
                <c:pt idx="162">
                  <c:v>2943.8496452638151</c:v>
                </c:pt>
                <c:pt idx="163">
                  <c:v>2781.783351780568</c:v>
                </c:pt>
                <c:pt idx="164">
                  <c:v>2428.0809686618159</c:v>
                </c:pt>
                <c:pt idx="165">
                  <c:v>3273.2207624426937</c:v>
                </c:pt>
                <c:pt idx="166">
                  <c:v>5998.3430487789128</c:v>
                </c:pt>
                <c:pt idx="167">
                  <c:v>2562.7622756752062</c:v>
                </c:pt>
                <c:pt idx="168">
                  <c:v>2528.8026964648375</c:v>
                </c:pt>
                <c:pt idx="169">
                  <c:v>3723.4396717441969</c:v>
                </c:pt>
                <c:pt idx="170">
                  <c:v>2976.9137663696902</c:v>
                </c:pt>
                <c:pt idx="171">
                  <c:v>1677.1670391897501</c:v>
                </c:pt>
                <c:pt idx="172">
                  <c:v>3162.6469912956163</c:v>
                </c:pt>
                <c:pt idx="173">
                  <c:v>2413.598669064309</c:v>
                </c:pt>
                <c:pt idx="174">
                  <c:v>1483.3632140001928</c:v>
                </c:pt>
                <c:pt idx="175">
                  <c:v>1487.3514794812527</c:v>
                </c:pt>
                <c:pt idx="176">
                  <c:v>1471.553495127338</c:v>
                </c:pt>
                <c:pt idx="177">
                  <c:v>2339.8824798532341</c:v>
                </c:pt>
                <c:pt idx="178">
                  <c:v>2776.9948873644344</c:v>
                </c:pt>
                <c:pt idx="179">
                  <c:v>1924.0141678177386</c:v>
                </c:pt>
                <c:pt idx="180">
                  <c:v>1617.677015747066</c:v>
                </c:pt>
                <c:pt idx="181">
                  <c:v>1214.4688656062251</c:v>
                </c:pt>
                <c:pt idx="182">
                  <c:v>1885.7092108486379</c:v>
                </c:pt>
                <c:pt idx="183">
                  <c:v>1858.8320607674939</c:v>
                </c:pt>
                <c:pt idx="184">
                  <c:v>2445.5935229737825</c:v>
                </c:pt>
                <c:pt idx="185">
                  <c:v>1854.5082292583877</c:v>
                </c:pt>
                <c:pt idx="186">
                  <c:v>2905.8820156743454</c:v>
                </c:pt>
                <c:pt idx="187">
                  <c:v>4213.7195297996595</c:v>
                </c:pt>
                <c:pt idx="188">
                  <c:v>1469.8872242892594</c:v>
                </c:pt>
                <c:pt idx="189">
                  <c:v>2851.3721775130152</c:v>
                </c:pt>
                <c:pt idx="190">
                  <c:v>2531.2889263840248</c:v>
                </c:pt>
                <c:pt idx="191">
                  <c:v>2200.0169132970336</c:v>
                </c:pt>
                <c:pt idx="192">
                  <c:v>3034.3233555908928</c:v>
                </c:pt>
                <c:pt idx="193">
                  <c:v>2709.2393172976899</c:v>
                </c:pt>
                <c:pt idx="194">
                  <c:v>1885.2520816336491</c:v>
                </c:pt>
                <c:pt idx="195">
                  <c:v>3151.9119124837493</c:v>
                </c:pt>
                <c:pt idx="196">
                  <c:v>5382.1410140636808</c:v>
                </c:pt>
                <c:pt idx="197">
                  <c:v>1693.204527948534</c:v>
                </c:pt>
                <c:pt idx="198">
                  <c:v>2349.1675451111382</c:v>
                </c:pt>
                <c:pt idx="199">
                  <c:v>1487.2904188713676</c:v>
                </c:pt>
                <c:pt idx="200">
                  <c:v>2588.3747685755648</c:v>
                </c:pt>
                <c:pt idx="201">
                  <c:v>3232.8083315337622</c:v>
                </c:pt>
                <c:pt idx="202">
                  <c:v>2261.4349285905137</c:v>
                </c:pt>
                <c:pt idx="203">
                  <c:v>2465.1589600810275</c:v>
                </c:pt>
                <c:pt idx="204">
                  <c:v>1596.7350341388485</c:v>
                </c:pt>
                <c:pt idx="205">
                  <c:v>2620.926709846276</c:v>
                </c:pt>
                <c:pt idx="206">
                  <c:v>1745.5259479700348</c:v>
                </c:pt>
                <c:pt idx="207">
                  <c:v>1575.5784500799211</c:v>
                </c:pt>
                <c:pt idx="208">
                  <c:v>1305.9568718772068</c:v>
                </c:pt>
                <c:pt idx="209">
                  <c:v>6710.6290456048346</c:v>
                </c:pt>
                <c:pt idx="210">
                  <c:v>1908.7044741345405</c:v>
                </c:pt>
                <c:pt idx="211">
                  <c:v>2125.961945740672</c:v>
                </c:pt>
                <c:pt idx="212">
                  <c:v>2292.9549025410693</c:v>
                </c:pt>
                <c:pt idx="213">
                  <c:v>2163.6628184341134</c:v>
                </c:pt>
                <c:pt idx="214">
                  <c:v>1411.3985126414946</c:v>
                </c:pt>
                <c:pt idx="215">
                  <c:v>2682.3766802303489</c:v>
                </c:pt>
                <c:pt idx="216">
                  <c:v>1398.2368540978689</c:v>
                </c:pt>
                <c:pt idx="217">
                  <c:v>4175.5076639035588</c:v>
                </c:pt>
                <c:pt idx="218">
                  <c:v>2701.4299859104235</c:v>
                </c:pt>
                <c:pt idx="219">
                  <c:v>1234.9914137807568</c:v>
                </c:pt>
                <c:pt idx="220">
                  <c:v>1872.1179804752071</c:v>
                </c:pt>
                <c:pt idx="221">
                  <c:v>1382.2387029736644</c:v>
                </c:pt>
                <c:pt idx="222">
                  <c:v>1332.5928298729659</c:v>
                </c:pt>
                <c:pt idx="223">
                  <c:v>1217.0595250583119</c:v>
                </c:pt>
                <c:pt idx="224">
                  <c:v>3814.0768265197166</c:v>
                </c:pt>
                <c:pt idx="225">
                  <c:v>1432.7961005960317</c:v>
                </c:pt>
                <c:pt idx="226">
                  <c:v>2294.4303431439166</c:v>
                </c:pt>
                <c:pt idx="227">
                  <c:v>2090.1311250453432</c:v>
                </c:pt>
                <c:pt idx="228">
                  <c:v>1844.6088017260447</c:v>
                </c:pt>
                <c:pt idx="229">
                  <c:v>2629.3198710563938</c:v>
                </c:pt>
                <c:pt idx="230">
                  <c:v>2016.8670459703346</c:v>
                </c:pt>
                <c:pt idx="231">
                  <c:v>2336.1968700142979</c:v>
                </c:pt>
                <c:pt idx="232">
                  <c:v>2306.0018350131154</c:v>
                </c:pt>
                <c:pt idx="233">
                  <c:v>2706.9246285248832</c:v>
                </c:pt>
                <c:pt idx="234">
                  <c:v>1472.8857126906225</c:v>
                </c:pt>
                <c:pt idx="235">
                  <c:v>2512.6897778096341</c:v>
                </c:pt>
                <c:pt idx="236">
                  <c:v>1353.0999474998764</c:v>
                </c:pt>
                <c:pt idx="237">
                  <c:v>4508.1185288151601</c:v>
                </c:pt>
                <c:pt idx="238">
                  <c:v>1337.3821496972446</c:v>
                </c:pt>
                <c:pt idx="239">
                  <c:v>4674.55234281905</c:v>
                </c:pt>
                <c:pt idx="240">
                  <c:v>3186.8263035180612</c:v>
                </c:pt>
                <c:pt idx="241">
                  <c:v>3213.5108561455086</c:v>
                </c:pt>
                <c:pt idx="242">
                  <c:v>1467.9903625748209</c:v>
                </c:pt>
                <c:pt idx="243">
                  <c:v>3699.3559581893155</c:v>
                </c:pt>
                <c:pt idx="244">
                  <c:v>1937.8360171786196</c:v>
                </c:pt>
                <c:pt idx="245">
                  <c:v>4074.6879553739154</c:v>
                </c:pt>
                <c:pt idx="246">
                  <c:v>1824.7809893305509</c:v>
                </c:pt>
                <c:pt idx="247">
                  <c:v>2509.1616398374731</c:v>
                </c:pt>
                <c:pt idx="248">
                  <c:v>1462.0624344288462</c:v>
                </c:pt>
                <c:pt idx="249">
                  <c:v>1828.8747090584563</c:v>
                </c:pt>
                <c:pt idx="250">
                  <c:v>1481.2599355712969</c:v>
                </c:pt>
                <c:pt idx="251">
                  <c:v>1495.8768381184914</c:v>
                </c:pt>
                <c:pt idx="252">
                  <c:v>4695.5431965320004</c:v>
                </c:pt>
                <c:pt idx="253">
                  <c:v>1912.5755789807306</c:v>
                </c:pt>
                <c:pt idx="254">
                  <c:v>2489.7991427435209</c:v>
                </c:pt>
                <c:pt idx="255">
                  <c:v>1988.4413562905561</c:v>
                </c:pt>
                <c:pt idx="256">
                  <c:v>1339.3899400979956</c:v>
                </c:pt>
                <c:pt idx="257">
                  <c:v>1752.9283416884839</c:v>
                </c:pt>
                <c:pt idx="258">
                  <c:v>1855.2794704875332</c:v>
                </c:pt>
                <c:pt idx="259">
                  <c:v>3214.2305378151218</c:v>
                </c:pt>
                <c:pt idx="260">
                  <c:v>2140.2075222807948</c:v>
                </c:pt>
                <c:pt idx="261">
                  <c:v>2656.8769399163671</c:v>
                </c:pt>
                <c:pt idx="262">
                  <c:v>3778.5349422328563</c:v>
                </c:pt>
                <c:pt idx="263">
                  <c:v>2460.2239697209311</c:v>
                </c:pt>
                <c:pt idx="264">
                  <c:v>1422.8463124711332</c:v>
                </c:pt>
                <c:pt idx="265">
                  <c:v>2027.5429402071059</c:v>
                </c:pt>
                <c:pt idx="266">
                  <c:v>2388.9584828861125</c:v>
                </c:pt>
                <c:pt idx="267">
                  <c:v>3672.7947454140049</c:v>
                </c:pt>
                <c:pt idx="268">
                  <c:v>1544.027705137574</c:v>
                </c:pt>
                <c:pt idx="269">
                  <c:v>6593.4140485609123</c:v>
                </c:pt>
                <c:pt idx="270">
                  <c:v>3417.5771496309189</c:v>
                </c:pt>
                <c:pt idx="271">
                  <c:v>1992.0023654496977</c:v>
                </c:pt>
                <c:pt idx="272">
                  <c:v>3338.9308977094493</c:v>
                </c:pt>
                <c:pt idx="273">
                  <c:v>2043.7027321331138</c:v>
                </c:pt>
                <c:pt idx="274">
                  <c:v>2231.5580047986314</c:v>
                </c:pt>
                <c:pt idx="275">
                  <c:v>1997.9108869838635</c:v>
                </c:pt>
                <c:pt idx="276">
                  <c:v>2925.9993783253376</c:v>
                </c:pt>
                <c:pt idx="277">
                  <c:v>1860.8339520989909</c:v>
                </c:pt>
                <c:pt idx="278">
                  <c:v>3608.2002663362014</c:v>
                </c:pt>
                <c:pt idx="279">
                  <c:v>1696.3732548461951</c:v>
                </c:pt>
                <c:pt idx="280">
                  <c:v>2500.6344425393049</c:v>
                </c:pt>
                <c:pt idx="281">
                  <c:v>1921.0858906480498</c:v>
                </c:pt>
                <c:pt idx="282">
                  <c:v>2323.3651496435587</c:v>
                </c:pt>
                <c:pt idx="283">
                  <c:v>2152.4901634934495</c:v>
                </c:pt>
                <c:pt idx="284">
                  <c:v>2467.1885836022207</c:v>
                </c:pt>
                <c:pt idx="285">
                  <c:v>2162.1754637493359</c:v>
                </c:pt>
                <c:pt idx="286">
                  <c:v>1593.7970628422329</c:v>
                </c:pt>
                <c:pt idx="287">
                  <c:v>3397.5578781293852</c:v>
                </c:pt>
                <c:pt idx="288">
                  <c:v>3932.9941562789968</c:v>
                </c:pt>
                <c:pt idx="289">
                  <c:v>3464.0799407997611</c:v>
                </c:pt>
                <c:pt idx="290">
                  <c:v>2697.8590634601183</c:v>
                </c:pt>
                <c:pt idx="291">
                  <c:v>2239.7478584474375</c:v>
                </c:pt>
                <c:pt idx="292">
                  <c:v>1577.2496573793089</c:v>
                </c:pt>
                <c:pt idx="293">
                  <c:v>1678.6216137298475</c:v>
                </c:pt>
                <c:pt idx="294">
                  <c:v>3201.8456481669705</c:v>
                </c:pt>
                <c:pt idx="295">
                  <c:v>1731.324969986679</c:v>
                </c:pt>
                <c:pt idx="296">
                  <c:v>2524.6362289920435</c:v>
                </c:pt>
                <c:pt idx="297">
                  <c:v>5239.1642369519886</c:v>
                </c:pt>
                <c:pt idx="298">
                  <c:v>2581.2545443086137</c:v>
                </c:pt>
                <c:pt idx="299">
                  <c:v>2188.8684550122525</c:v>
                </c:pt>
                <c:pt idx="300">
                  <c:v>2418.2858329445889</c:v>
                </c:pt>
                <c:pt idx="301">
                  <c:v>4014.3276836467103</c:v>
                </c:pt>
                <c:pt idx="302">
                  <c:v>1507.7485321720608</c:v>
                </c:pt>
                <c:pt idx="303">
                  <c:v>1611.2465315187519</c:v>
                </c:pt>
                <c:pt idx="304">
                  <c:v>2034.6131288425231</c:v>
                </c:pt>
                <c:pt idx="305">
                  <c:v>1796.3632815255419</c:v>
                </c:pt>
                <c:pt idx="306">
                  <c:v>1681.9828262035094</c:v>
                </c:pt>
                <c:pt idx="307">
                  <c:v>5241.6719672160671</c:v>
                </c:pt>
                <c:pt idx="308">
                  <c:v>3112.3879989521301</c:v>
                </c:pt>
                <c:pt idx="309">
                  <c:v>2774.3499225743299</c:v>
                </c:pt>
                <c:pt idx="310">
                  <c:v>1775.6139255567741</c:v>
                </c:pt>
                <c:pt idx="311">
                  <c:v>1350.5265479731797</c:v>
                </c:pt>
                <c:pt idx="312">
                  <c:v>3336.6202847782924</c:v>
                </c:pt>
                <c:pt idx="313">
                  <c:v>1678.5852671221976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CE-4109-B31E-157656ED31E9}"/>
            </c:ext>
          </c:extLst>
        </c:ser>
        <c:ser>
          <c:idx val="1"/>
          <c:order val="1"/>
          <c:tx>
            <c:strRef>
              <c:f>'Data Output'!$DG$4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Output'!$DG$5:$DG$333</c:f>
              <c:numCache>
                <c:formatCode>General</c:formatCode>
                <c:ptCount val="329"/>
                <c:pt idx="0">
                  <c:v>7800.2289428604427</c:v>
                </c:pt>
                <c:pt idx="1">
                  <c:v>3613.7049726994501</c:v>
                </c:pt>
                <c:pt idx="2">
                  <c:v>1617.2019090810034</c:v>
                </c:pt>
                <c:pt idx="3">
                  <c:v>2113.0256225120338</c:v>
                </c:pt>
                <c:pt idx="4">
                  <c:v>1450.7203793145509</c:v>
                </c:pt>
                <c:pt idx="5">
                  <c:v>1364.6563837708429</c:v>
                </c:pt>
                <c:pt idx="6">
                  <c:v>1629.8685319450196</c:v>
                </c:pt>
                <c:pt idx="7">
                  <c:v>1554.5461313463832</c:v>
                </c:pt>
                <c:pt idx="8">
                  <c:v>1487.7290681089883</c:v>
                </c:pt>
                <c:pt idx="9">
                  <c:v>1635.4787218618931</c:v>
                </c:pt>
                <c:pt idx="10">
                  <c:v>2016.0555424802817</c:v>
                </c:pt>
                <c:pt idx="11">
                  <c:v>1427.1289816846538</c:v>
                </c:pt>
                <c:pt idx="12">
                  <c:v>2235.0129999520295</c:v>
                </c:pt>
                <c:pt idx="13">
                  <c:v>1266.8539237498005</c:v>
                </c:pt>
                <c:pt idx="14">
                  <c:v>1366.3406393199004</c:v>
                </c:pt>
                <c:pt idx="15">
                  <c:v>2237.9294930467008</c:v>
                </c:pt>
                <c:pt idx="16">
                  <c:v>1256.2133599783178</c:v>
                </c:pt>
                <c:pt idx="17">
                  <c:v>1676.5928773490041</c:v>
                </c:pt>
                <c:pt idx="18">
                  <c:v>1567.299116601406</c:v>
                </c:pt>
                <c:pt idx="19">
                  <c:v>1276.8505444194932</c:v>
                </c:pt>
                <c:pt idx="20">
                  <c:v>1804.0348479050185</c:v>
                </c:pt>
                <c:pt idx="21">
                  <c:v>1598.7922753385146</c:v>
                </c:pt>
                <c:pt idx="22">
                  <c:v>1176.3322836136103</c:v>
                </c:pt>
                <c:pt idx="23">
                  <c:v>2332.5733704763356</c:v>
                </c:pt>
                <c:pt idx="24">
                  <c:v>1113.9581701378445</c:v>
                </c:pt>
                <c:pt idx="25">
                  <c:v>1153.3636865601636</c:v>
                </c:pt>
                <c:pt idx="26">
                  <c:v>903.82820424972476</c:v>
                </c:pt>
                <c:pt idx="27">
                  <c:v>1177.8684311099744</c:v>
                </c:pt>
                <c:pt idx="28">
                  <c:v>1200.1853399994893</c:v>
                </c:pt>
                <c:pt idx="29">
                  <c:v>1736.8836229094329</c:v>
                </c:pt>
                <c:pt idx="30">
                  <c:v>2549.2820172858014</c:v>
                </c:pt>
                <c:pt idx="31">
                  <c:v>1200.4509576813216</c:v>
                </c:pt>
                <c:pt idx="32">
                  <c:v>1465.1341904093513</c:v>
                </c:pt>
                <c:pt idx="33">
                  <c:v>1829.7272667748689</c:v>
                </c:pt>
                <c:pt idx="34">
                  <c:v>1318.1590024724392</c:v>
                </c:pt>
                <c:pt idx="35">
                  <c:v>1160.6502071806042</c:v>
                </c:pt>
                <c:pt idx="36">
                  <c:v>1421.2026254232242</c:v>
                </c:pt>
                <c:pt idx="37">
                  <c:v>1272.343112439471</c:v>
                </c:pt>
                <c:pt idx="38">
                  <c:v>1551.0329178514735</c:v>
                </c:pt>
                <c:pt idx="39">
                  <c:v>2477.3458169550536</c:v>
                </c:pt>
                <c:pt idx="40">
                  <c:v>1418.4589537136994</c:v>
                </c:pt>
                <c:pt idx="41">
                  <c:v>1858.7620295794156</c:v>
                </c:pt>
                <c:pt idx="42">
                  <c:v>1632.8906419771668</c:v>
                </c:pt>
                <c:pt idx="43">
                  <c:v>2052.9099531425704</c:v>
                </c:pt>
                <c:pt idx="44">
                  <c:v>1975.4974777546806</c:v>
                </c:pt>
                <c:pt idx="45">
                  <c:v>2296.9113847382437</c:v>
                </c:pt>
                <c:pt idx="46">
                  <c:v>2580.4065332694613</c:v>
                </c:pt>
                <c:pt idx="47">
                  <c:v>1321.1602141894093</c:v>
                </c:pt>
                <c:pt idx="48">
                  <c:v>972.26866352798163</c:v>
                </c:pt>
                <c:pt idx="49">
                  <c:v>959.40432698145582</c:v>
                </c:pt>
                <c:pt idx="50">
                  <c:v>1289.959925162909</c:v>
                </c:pt>
                <c:pt idx="51">
                  <c:v>1342.3476069246894</c:v>
                </c:pt>
                <c:pt idx="52">
                  <c:v>1957.8365726871855</c:v>
                </c:pt>
                <c:pt idx="53">
                  <c:v>1598.6242453033744</c:v>
                </c:pt>
                <c:pt idx="54">
                  <c:v>1383.9376537071275</c:v>
                </c:pt>
                <c:pt idx="55">
                  <c:v>1886.2484600839816</c:v>
                </c:pt>
                <c:pt idx="56">
                  <c:v>1532.067232688479</c:v>
                </c:pt>
                <c:pt idx="57">
                  <c:v>1484.5741082092829</c:v>
                </c:pt>
                <c:pt idx="58">
                  <c:v>1580.7494636275276</c:v>
                </c:pt>
                <c:pt idx="59">
                  <c:v>2810.4876806410907</c:v>
                </c:pt>
                <c:pt idx="60">
                  <c:v>1870.8184972746737</c:v>
                </c:pt>
                <c:pt idx="61">
                  <c:v>2048.912545380259</c:v>
                </c:pt>
                <c:pt idx="62">
                  <c:v>1156.7996865411333</c:v>
                </c:pt>
                <c:pt idx="63">
                  <c:v>1944.3377365013916</c:v>
                </c:pt>
                <c:pt idx="64">
                  <c:v>1129.3171750484498</c:v>
                </c:pt>
                <c:pt idx="65">
                  <c:v>2464.1389906692925</c:v>
                </c:pt>
                <c:pt idx="66">
                  <c:v>1386.4178122680705</c:v>
                </c:pt>
                <c:pt idx="67">
                  <c:v>1283.1515193504824</c:v>
                </c:pt>
                <c:pt idx="68">
                  <c:v>1277.2738188009168</c:v>
                </c:pt>
                <c:pt idx="69">
                  <c:v>1622.274375817535</c:v>
                </c:pt>
                <c:pt idx="70">
                  <c:v>2105.8613651995397</c:v>
                </c:pt>
                <c:pt idx="71">
                  <c:v>2337.96527752664</c:v>
                </c:pt>
                <c:pt idx="72">
                  <c:v>1097.7596583454283</c:v>
                </c:pt>
                <c:pt idx="73">
                  <c:v>1281.584778695121</c:v>
                </c:pt>
                <c:pt idx="74">
                  <c:v>1231.4836707804316</c:v>
                </c:pt>
                <c:pt idx="75">
                  <c:v>2521.9362588182066</c:v>
                </c:pt>
                <c:pt idx="76">
                  <c:v>2158.9171932234099</c:v>
                </c:pt>
                <c:pt idx="77">
                  <c:v>1222.0950657789901</c:v>
                </c:pt>
                <c:pt idx="78">
                  <c:v>1444.1685607382535</c:v>
                </c:pt>
                <c:pt idx="79">
                  <c:v>926.58035595739079</c:v>
                </c:pt>
                <c:pt idx="80">
                  <c:v>6417.6687587701381</c:v>
                </c:pt>
                <c:pt idx="81">
                  <c:v>4249.2922004785732</c:v>
                </c:pt>
                <c:pt idx="82">
                  <c:v>1551.066813370569</c:v>
                </c:pt>
                <c:pt idx="83">
                  <c:v>1249.2674657936134</c:v>
                </c:pt>
                <c:pt idx="84">
                  <c:v>2764.0830248593684</c:v>
                </c:pt>
                <c:pt idx="85">
                  <c:v>1501.545104206665</c:v>
                </c:pt>
                <c:pt idx="86">
                  <c:v>1492.2549657991733</c:v>
                </c:pt>
                <c:pt idx="87">
                  <c:v>1039.4551509266485</c:v>
                </c:pt>
                <c:pt idx="88">
                  <c:v>1332.4036643567088</c:v>
                </c:pt>
                <c:pt idx="89">
                  <c:v>2016.422699246358</c:v>
                </c:pt>
                <c:pt idx="90">
                  <c:v>2381.8167154309613</c:v>
                </c:pt>
                <c:pt idx="91">
                  <c:v>1227.7826466966305</c:v>
                </c:pt>
                <c:pt idx="92">
                  <c:v>2302.0941829624835</c:v>
                </c:pt>
                <c:pt idx="93">
                  <c:v>1422.1804758178903</c:v>
                </c:pt>
                <c:pt idx="94">
                  <c:v>1388.6830794015336</c:v>
                </c:pt>
                <c:pt idx="95">
                  <c:v>2358.7737968185893</c:v>
                </c:pt>
                <c:pt idx="96">
                  <c:v>1680.1141279106807</c:v>
                </c:pt>
                <c:pt idx="97">
                  <c:v>5339.8294448141587</c:v>
                </c:pt>
                <c:pt idx="98">
                  <c:v>4770.882069354343</c:v>
                </c:pt>
                <c:pt idx="99">
                  <c:v>2608.6891150761667</c:v>
                </c:pt>
                <c:pt idx="100">
                  <c:v>1656.2921163551164</c:v>
                </c:pt>
                <c:pt idx="101">
                  <c:v>1507.1237163896881</c:v>
                </c:pt>
                <c:pt idx="102">
                  <c:v>1603.9351799783669</c:v>
                </c:pt>
                <c:pt idx="103">
                  <c:v>2253.0625960097191</c:v>
                </c:pt>
                <c:pt idx="104">
                  <c:v>1881.6688440079097</c:v>
                </c:pt>
                <c:pt idx="105">
                  <c:v>975.52323032613231</c:v>
                </c:pt>
                <c:pt idx="106">
                  <c:v>1284.3735302951261</c:v>
                </c:pt>
                <c:pt idx="107">
                  <c:v>1258.6773813972388</c:v>
                </c:pt>
                <c:pt idx="108">
                  <c:v>2263.492833231554</c:v>
                </c:pt>
                <c:pt idx="109">
                  <c:v>1454.6467084831677</c:v>
                </c:pt>
                <c:pt idx="110">
                  <c:v>1183.9080768943982</c:v>
                </c:pt>
                <c:pt idx="111">
                  <c:v>2764.595638250782</c:v>
                </c:pt>
                <c:pt idx="112">
                  <c:v>1919.7160815440589</c:v>
                </c:pt>
                <c:pt idx="113">
                  <c:v>1731.5286088014905</c:v>
                </c:pt>
                <c:pt idx="114">
                  <c:v>1523.5995187113949</c:v>
                </c:pt>
                <c:pt idx="115">
                  <c:v>1308.8510998310485</c:v>
                </c:pt>
                <c:pt idx="116">
                  <c:v>1188.0442659220423</c:v>
                </c:pt>
                <c:pt idx="117">
                  <c:v>1120.2023504855736</c:v>
                </c:pt>
                <c:pt idx="118">
                  <c:v>1304.1176249574128</c:v>
                </c:pt>
                <c:pt idx="119">
                  <c:v>2530.9494140041106</c:v>
                </c:pt>
                <c:pt idx="120">
                  <c:v>1508.8796909713901</c:v>
                </c:pt>
                <c:pt idx="121">
                  <c:v>1514.7360324845693</c:v>
                </c:pt>
                <c:pt idx="122">
                  <c:v>1031.8214881557419</c:v>
                </c:pt>
                <c:pt idx="123">
                  <c:v>2855.5253134899485</c:v>
                </c:pt>
                <c:pt idx="124">
                  <c:v>1878.1360522515904</c:v>
                </c:pt>
                <c:pt idx="125">
                  <c:v>1463.69043666685</c:v>
                </c:pt>
                <c:pt idx="126">
                  <c:v>960.95290533845002</c:v>
                </c:pt>
                <c:pt idx="127">
                  <c:v>2007.9420416765845</c:v>
                </c:pt>
                <c:pt idx="128">
                  <c:v>2401.7613050071673</c:v>
                </c:pt>
                <c:pt idx="129">
                  <c:v>1266.6299971630731</c:v>
                </c:pt>
                <c:pt idx="130">
                  <c:v>1690.7863131280428</c:v>
                </c:pt>
                <c:pt idx="131">
                  <c:v>1532.2946505325383</c:v>
                </c:pt>
                <c:pt idx="132">
                  <c:v>2138.8661034246998</c:v>
                </c:pt>
                <c:pt idx="133">
                  <c:v>5389.9200124616109</c:v>
                </c:pt>
                <c:pt idx="134">
                  <c:v>2376.4736782300756</c:v>
                </c:pt>
                <c:pt idx="135">
                  <c:v>1046.0674718384644</c:v>
                </c:pt>
                <c:pt idx="136">
                  <c:v>1861.1116939618603</c:v>
                </c:pt>
                <c:pt idx="137">
                  <c:v>1943.4846767182603</c:v>
                </c:pt>
                <c:pt idx="138">
                  <c:v>1610.4384762686736</c:v>
                </c:pt>
                <c:pt idx="139">
                  <c:v>1348.2055561983552</c:v>
                </c:pt>
                <c:pt idx="140">
                  <c:v>1476.3919497035868</c:v>
                </c:pt>
                <c:pt idx="141">
                  <c:v>991.53989400038779</c:v>
                </c:pt>
                <c:pt idx="142">
                  <c:v>1631.9803274123235</c:v>
                </c:pt>
                <c:pt idx="143">
                  <c:v>1692.7486456161198</c:v>
                </c:pt>
                <c:pt idx="144">
                  <c:v>1391.0612952609658</c:v>
                </c:pt>
                <c:pt idx="145">
                  <c:v>1496.6254503649718</c:v>
                </c:pt>
                <c:pt idx="146">
                  <c:v>2496.6731515430783</c:v>
                </c:pt>
                <c:pt idx="147">
                  <c:v>1931.7374875318665</c:v>
                </c:pt>
                <c:pt idx="148">
                  <c:v>1172.0888587717379</c:v>
                </c:pt>
                <c:pt idx="149">
                  <c:v>2503.3257497847794</c:v>
                </c:pt>
                <c:pt idx="150">
                  <c:v>1045.713273174093</c:v>
                </c:pt>
                <c:pt idx="151">
                  <c:v>1732.2339479717373</c:v>
                </c:pt>
                <c:pt idx="152">
                  <c:v>1675.5211504283659</c:v>
                </c:pt>
                <c:pt idx="153">
                  <c:v>1360.6273332965307</c:v>
                </c:pt>
                <c:pt idx="154">
                  <c:v>1355.2860323304269</c:v>
                </c:pt>
                <c:pt idx="155">
                  <c:v>1652.3176206445535</c:v>
                </c:pt>
                <c:pt idx="156">
                  <c:v>1459.3040268946158</c:v>
                </c:pt>
                <c:pt idx="157">
                  <c:v>2177.6632434262842</c:v>
                </c:pt>
                <c:pt idx="158">
                  <c:v>1214.5855289846768</c:v>
                </c:pt>
                <c:pt idx="159">
                  <c:v>2652.3052394600177</c:v>
                </c:pt>
                <c:pt idx="160">
                  <c:v>1684.5874729045784</c:v>
                </c:pt>
                <c:pt idx="161">
                  <c:v>1883.3168367937519</c:v>
                </c:pt>
                <c:pt idx="162">
                  <c:v>1486.2875792542193</c:v>
                </c:pt>
                <c:pt idx="163">
                  <c:v>1537.0744072630259</c:v>
                </c:pt>
                <c:pt idx="164">
                  <c:v>1303.9899722031294</c:v>
                </c:pt>
                <c:pt idx="165">
                  <c:v>1286.7352855990814</c:v>
                </c:pt>
                <c:pt idx="166">
                  <c:v>2108.0712288410514</c:v>
                </c:pt>
                <c:pt idx="167">
                  <c:v>2995.1369118088778</c:v>
                </c:pt>
                <c:pt idx="168">
                  <c:v>1930.8672656491469</c:v>
                </c:pt>
                <c:pt idx="169">
                  <c:v>2168.5232660088723</c:v>
                </c:pt>
                <c:pt idx="170">
                  <c:v>1261.4305049357667</c:v>
                </c:pt>
                <c:pt idx="171">
                  <c:v>1505.5957034307025</c:v>
                </c:pt>
                <c:pt idx="172">
                  <c:v>1482.3091018935952</c:v>
                </c:pt>
                <c:pt idx="173">
                  <c:v>2933.7934210214266</c:v>
                </c:pt>
                <c:pt idx="174">
                  <c:v>1315.5750513933494</c:v>
                </c:pt>
                <c:pt idx="175">
                  <c:v>2180.7238440266601</c:v>
                </c:pt>
                <c:pt idx="176">
                  <c:v>2695.5781752807766</c:v>
                </c:pt>
                <c:pt idx="177">
                  <c:v>1145.7431023470174</c:v>
                </c:pt>
                <c:pt idx="178">
                  <c:v>4814.2350622037638</c:v>
                </c:pt>
                <c:pt idx="179">
                  <c:v>4911.1766656393138</c:v>
                </c:pt>
                <c:pt idx="180">
                  <c:v>3895.8066457950904</c:v>
                </c:pt>
                <c:pt idx="181">
                  <c:v>1684.8444893437384</c:v>
                </c:pt>
                <c:pt idx="182">
                  <c:v>1227.3313658088646</c:v>
                </c:pt>
                <c:pt idx="183">
                  <c:v>1378.1836530156488</c:v>
                </c:pt>
                <c:pt idx="184">
                  <c:v>2063.3930921851834</c:v>
                </c:pt>
                <c:pt idx="185">
                  <c:v>1566.7885406087264</c:v>
                </c:pt>
                <c:pt idx="186">
                  <c:v>1875.9778376722381</c:v>
                </c:pt>
                <c:pt idx="187">
                  <c:v>1392.3267801202467</c:v>
                </c:pt>
                <c:pt idx="188">
                  <c:v>1778.6739408897556</c:v>
                </c:pt>
                <c:pt idx="189">
                  <c:v>1828.6317368138689</c:v>
                </c:pt>
                <c:pt idx="190">
                  <c:v>1182.9910516454306</c:v>
                </c:pt>
                <c:pt idx="191">
                  <c:v>1041.1286702961031</c:v>
                </c:pt>
                <c:pt idx="192">
                  <c:v>1229.3102972996801</c:v>
                </c:pt>
                <c:pt idx="193">
                  <c:v>2672.1913397430194</c:v>
                </c:pt>
                <c:pt idx="194">
                  <c:v>1219.5731173906306</c:v>
                </c:pt>
                <c:pt idx="195">
                  <c:v>1653.7832614495558</c:v>
                </c:pt>
                <c:pt idx="196">
                  <c:v>1543.5231015912327</c:v>
                </c:pt>
                <c:pt idx="197">
                  <c:v>1650.9236709128802</c:v>
                </c:pt>
                <c:pt idx="198">
                  <c:v>1273.8746137122962</c:v>
                </c:pt>
                <c:pt idx="199">
                  <c:v>2199.816436599142</c:v>
                </c:pt>
                <c:pt idx="200">
                  <c:v>1408.88240319478</c:v>
                </c:pt>
                <c:pt idx="201">
                  <c:v>2178.7374399220835</c:v>
                </c:pt>
                <c:pt idx="202">
                  <c:v>1356.6649663844437</c:v>
                </c:pt>
                <c:pt idx="203">
                  <c:v>4889.9908403245508</c:v>
                </c:pt>
                <c:pt idx="204">
                  <c:v>2717.582407558571</c:v>
                </c:pt>
                <c:pt idx="205">
                  <c:v>4083.2698533363896</c:v>
                </c:pt>
                <c:pt idx="206">
                  <c:v>1477.493813220804</c:v>
                </c:pt>
                <c:pt idx="207">
                  <c:v>1599.6621027507065</c:v>
                </c:pt>
                <c:pt idx="208">
                  <c:v>1154.7056001161136</c:v>
                </c:pt>
                <c:pt idx="209">
                  <c:v>1302.8373505981754</c:v>
                </c:pt>
                <c:pt idx="210">
                  <c:v>2359.3579137380007</c:v>
                </c:pt>
                <c:pt idx="211">
                  <c:v>2239.9518558219856</c:v>
                </c:pt>
                <c:pt idx="212">
                  <c:v>2213.2234290885135</c:v>
                </c:pt>
                <c:pt idx="213">
                  <c:v>2042.1761500702612</c:v>
                </c:pt>
                <c:pt idx="214">
                  <c:v>1751.0346171768304</c:v>
                </c:pt>
                <c:pt idx="215">
                  <c:v>1629.503598547692</c:v>
                </c:pt>
                <c:pt idx="216">
                  <c:v>1933.6855541111179</c:v>
                </c:pt>
                <c:pt idx="217">
                  <c:v>2586.8174374993923</c:v>
                </c:pt>
                <c:pt idx="218">
                  <c:v>1375.4404895451635</c:v>
                </c:pt>
                <c:pt idx="219">
                  <c:v>2227.7194212295794</c:v>
                </c:pt>
                <c:pt idx="220">
                  <c:v>3002.7687974631131</c:v>
                </c:pt>
                <c:pt idx="221">
                  <c:v>2454.3551975295272</c:v>
                </c:pt>
                <c:pt idx="222">
                  <c:v>2789.1649854510156</c:v>
                </c:pt>
                <c:pt idx="223">
                  <c:v>1975.0633444814237</c:v>
                </c:pt>
                <c:pt idx="224">
                  <c:v>3181.3869159877681</c:v>
                </c:pt>
                <c:pt idx="225">
                  <c:v>5969.5065551012176</c:v>
                </c:pt>
                <c:pt idx="226">
                  <c:v>6884.3537535157875</c:v>
                </c:pt>
                <c:pt idx="227">
                  <c:v>1631.7237761258182</c:v>
                </c:pt>
                <c:pt idx="228">
                  <c:v>1326.8403463607576</c:v>
                </c:pt>
                <c:pt idx="229">
                  <c:v>1237.9075844870999</c:v>
                </c:pt>
                <c:pt idx="230">
                  <c:v>1468.5226891546645</c:v>
                </c:pt>
                <c:pt idx="231">
                  <c:v>1976.7414123317501</c:v>
                </c:pt>
                <c:pt idx="232">
                  <c:v>2560.9993368678788</c:v>
                </c:pt>
                <c:pt idx="233">
                  <c:v>2610.9538263530949</c:v>
                </c:pt>
                <c:pt idx="234">
                  <c:v>1692.7641322330878</c:v>
                </c:pt>
                <c:pt idx="235">
                  <c:v>2838.4628269420837</c:v>
                </c:pt>
                <c:pt idx="236">
                  <c:v>1353.3860810229298</c:v>
                </c:pt>
                <c:pt idx="237">
                  <c:v>2745.3017750553167</c:v>
                </c:pt>
                <c:pt idx="238">
                  <c:v>2145.9311526576362</c:v>
                </c:pt>
                <c:pt idx="239">
                  <c:v>1468.6139211535574</c:v>
                </c:pt>
                <c:pt idx="240">
                  <c:v>1551.8461077770314</c:v>
                </c:pt>
                <c:pt idx="241">
                  <c:v>1357.2427546153403</c:v>
                </c:pt>
                <c:pt idx="242">
                  <c:v>1420.7844595312711</c:v>
                </c:pt>
                <c:pt idx="243">
                  <c:v>1344.1462624832407</c:v>
                </c:pt>
                <c:pt idx="244">
                  <c:v>1832.9554977412411</c:v>
                </c:pt>
                <c:pt idx="245">
                  <c:v>2800.8475904559336</c:v>
                </c:pt>
                <c:pt idx="246">
                  <c:v>1431.3461028182653</c:v>
                </c:pt>
                <c:pt idx="247">
                  <c:v>1241.5714549050979</c:v>
                </c:pt>
                <c:pt idx="248">
                  <c:v>2177.5830156597044</c:v>
                </c:pt>
                <c:pt idx="249">
                  <c:v>1745.8886488034952</c:v>
                </c:pt>
                <c:pt idx="250">
                  <c:v>6095.0619753019546</c:v>
                </c:pt>
                <c:pt idx="251">
                  <c:v>1639.2204846729016</c:v>
                </c:pt>
                <c:pt idx="252">
                  <c:v>1981.9113659908892</c:v>
                </c:pt>
                <c:pt idx="253">
                  <c:v>1355.4659742887759</c:v>
                </c:pt>
                <c:pt idx="254">
                  <c:v>1565.2849088644018</c:v>
                </c:pt>
                <c:pt idx="255">
                  <c:v>1652.8604750270065</c:v>
                </c:pt>
                <c:pt idx="256">
                  <c:v>2709.6313873987488</c:v>
                </c:pt>
                <c:pt idx="257">
                  <c:v>1986.959119460322</c:v>
                </c:pt>
                <c:pt idx="258">
                  <c:v>1396.2328954233617</c:v>
                </c:pt>
                <c:pt idx="259">
                  <c:v>1674.8217815509522</c:v>
                </c:pt>
                <c:pt idx="260">
                  <c:v>1238.1588361718243</c:v>
                </c:pt>
                <c:pt idx="261">
                  <c:v>1444.4741273032619</c:v>
                </c:pt>
                <c:pt idx="262">
                  <c:v>1555.0938316974398</c:v>
                </c:pt>
                <c:pt idx="263">
                  <c:v>6325.2364842457218</c:v>
                </c:pt>
                <c:pt idx="264">
                  <c:v>2083.0729132218844</c:v>
                </c:pt>
                <c:pt idx="265">
                  <c:v>2832.5626099225487</c:v>
                </c:pt>
                <c:pt idx="266">
                  <c:v>3444.3705177637398</c:v>
                </c:pt>
                <c:pt idx="267">
                  <c:v>2675.5091974416564</c:v>
                </c:pt>
                <c:pt idx="268">
                  <c:v>2475.1402452726247</c:v>
                </c:pt>
                <c:pt idx="269">
                  <c:v>1026.7025593945668</c:v>
                </c:pt>
                <c:pt idx="270">
                  <c:v>1354.9555992290568</c:v>
                </c:pt>
                <c:pt idx="271">
                  <c:v>1531.9312078222777</c:v>
                </c:pt>
                <c:pt idx="272">
                  <c:v>1847.9955764246542</c:v>
                </c:pt>
                <c:pt idx="273">
                  <c:v>3201.5524586792808</c:v>
                </c:pt>
                <c:pt idx="274">
                  <c:v>1438.2350943471624</c:v>
                </c:pt>
                <c:pt idx="275">
                  <c:v>1393.7845935356709</c:v>
                </c:pt>
                <c:pt idx="276">
                  <c:v>2525.033383284755</c:v>
                </c:pt>
                <c:pt idx="277">
                  <c:v>1416.5360027128825</c:v>
                </c:pt>
                <c:pt idx="278">
                  <c:v>1298.9127179158681</c:v>
                </c:pt>
                <c:pt idx="279">
                  <c:v>1697.0785772552288</c:v>
                </c:pt>
                <c:pt idx="280">
                  <c:v>1810.3650793016918</c:v>
                </c:pt>
                <c:pt idx="281">
                  <c:v>1307.4688286286221</c:v>
                </c:pt>
                <c:pt idx="282">
                  <c:v>1366.4798177058215</c:v>
                </c:pt>
                <c:pt idx="283">
                  <c:v>1336.18898030334</c:v>
                </c:pt>
                <c:pt idx="284">
                  <c:v>1247.8251588747783</c:v>
                </c:pt>
                <c:pt idx="285">
                  <c:v>6747.4453284296469</c:v>
                </c:pt>
                <c:pt idx="286">
                  <c:v>2479.9364433168885</c:v>
                </c:pt>
                <c:pt idx="287">
                  <c:v>1460.9514891101931</c:v>
                </c:pt>
                <c:pt idx="288">
                  <c:v>2319.7144008626979</c:v>
                </c:pt>
                <c:pt idx="289">
                  <c:v>2040.6624028302347</c:v>
                </c:pt>
                <c:pt idx="290">
                  <c:v>2509.9822987977964</c:v>
                </c:pt>
                <c:pt idx="291">
                  <c:v>1503.7333016913105</c:v>
                </c:pt>
                <c:pt idx="292">
                  <c:v>1753.0115010217523</c:v>
                </c:pt>
                <c:pt idx="293">
                  <c:v>2087.4552346870883</c:v>
                </c:pt>
                <c:pt idx="294">
                  <c:v>2187.7237322989672</c:v>
                </c:pt>
                <c:pt idx="295">
                  <c:v>3884.7880359542255</c:v>
                </c:pt>
                <c:pt idx="296">
                  <c:v>2545.4337990599793</c:v>
                </c:pt>
                <c:pt idx="297">
                  <c:v>3033.5528455013978</c:v>
                </c:pt>
                <c:pt idx="298">
                  <c:v>1456.0114970866939</c:v>
                </c:pt>
                <c:pt idx="299">
                  <c:v>1325.9713363778346</c:v>
                </c:pt>
                <c:pt idx="300">
                  <c:v>1489.3106081460583</c:v>
                </c:pt>
                <c:pt idx="301">
                  <c:v>1670.5939826167585</c:v>
                </c:pt>
                <c:pt idx="302">
                  <c:v>1437.568254210003</c:v>
                </c:pt>
                <c:pt idx="303">
                  <c:v>1326.066992435565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CE-4109-B31E-157656ED31E9}"/>
            </c:ext>
          </c:extLst>
        </c:ser>
        <c:ser>
          <c:idx val="2"/>
          <c:order val="2"/>
          <c:tx>
            <c:strRef>
              <c:f>'Data Output'!$DH$4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Output'!$DH$5:$DH$333</c:f>
              <c:numCache>
                <c:formatCode>General</c:formatCode>
                <c:ptCount val="329"/>
                <c:pt idx="1">
                  <c:v>1775.3132676442744</c:v>
                </c:pt>
                <c:pt idx="2">
                  <c:v>3723.8490444497147</c:v>
                </c:pt>
                <c:pt idx="3">
                  <c:v>3744.593479743744</c:v>
                </c:pt>
                <c:pt idx="4">
                  <c:v>2411.4406726029993</c:v>
                </c:pt>
                <c:pt idx="5">
                  <c:v>4171.9552239944205</c:v>
                </c:pt>
                <c:pt idx="6">
                  <c:v>2655.4880360181292</c:v>
                </c:pt>
                <c:pt idx="7">
                  <c:v>2562.2133750991752</c:v>
                </c:pt>
                <c:pt idx="8">
                  <c:v>2132.1149979624547</c:v>
                </c:pt>
                <c:pt idx="9">
                  <c:v>1527.9998604265966</c:v>
                </c:pt>
                <c:pt idx="10">
                  <c:v>1540.1054274220946</c:v>
                </c:pt>
                <c:pt idx="11">
                  <c:v>1440.5975717068202</c:v>
                </c:pt>
                <c:pt idx="12">
                  <c:v>2137.4556103508348</c:v>
                </c:pt>
                <c:pt idx="13">
                  <c:v>1560.5157963866841</c:v>
                </c:pt>
                <c:pt idx="14">
                  <c:v>1699.5544473439468</c:v>
                </c:pt>
                <c:pt idx="15">
                  <c:v>1964.0002262008238</c:v>
                </c:pt>
                <c:pt idx="16">
                  <c:v>4079.6474246192893</c:v>
                </c:pt>
                <c:pt idx="17">
                  <c:v>1782.1538715795036</c:v>
                </c:pt>
                <c:pt idx="18">
                  <c:v>2906.6756030891606</c:v>
                </c:pt>
                <c:pt idx="19">
                  <c:v>2332.9520775562742</c:v>
                </c:pt>
                <c:pt idx="20">
                  <c:v>1662.1596658758558</c:v>
                </c:pt>
                <c:pt idx="21">
                  <c:v>2039.8543970092328</c:v>
                </c:pt>
                <c:pt idx="22">
                  <c:v>1712.7187265083185</c:v>
                </c:pt>
                <c:pt idx="23">
                  <c:v>4102.8566632743941</c:v>
                </c:pt>
                <c:pt idx="24">
                  <c:v>2902.253817073642</c:v>
                </c:pt>
                <c:pt idx="25">
                  <c:v>1838.2553083113212</c:v>
                </c:pt>
                <c:pt idx="26">
                  <c:v>2673.9895526233795</c:v>
                </c:pt>
                <c:pt idx="27">
                  <c:v>3733.9578856274193</c:v>
                </c:pt>
                <c:pt idx="28">
                  <c:v>2186.6795618364081</c:v>
                </c:pt>
                <c:pt idx="29">
                  <c:v>4040.5385613287572</c:v>
                </c:pt>
                <c:pt idx="30">
                  <c:v>4628.026276373108</c:v>
                </c:pt>
                <c:pt idx="31">
                  <c:v>4399.9238848544701</c:v>
                </c:pt>
                <c:pt idx="32">
                  <c:v>3058.8519207472082</c:v>
                </c:pt>
                <c:pt idx="33">
                  <c:v>2658.5056107869441</c:v>
                </c:pt>
                <c:pt idx="34">
                  <c:v>1316.4834449401526</c:v>
                </c:pt>
                <c:pt idx="35">
                  <c:v>3281.3322371583936</c:v>
                </c:pt>
                <c:pt idx="36">
                  <c:v>1556.4100520129603</c:v>
                </c:pt>
                <c:pt idx="37">
                  <c:v>2824.4420546917281</c:v>
                </c:pt>
                <c:pt idx="38">
                  <c:v>1528.4622498045551</c:v>
                </c:pt>
                <c:pt idx="39">
                  <c:v>1809.2960436185183</c:v>
                </c:pt>
                <c:pt idx="40">
                  <c:v>1512.8187418090215</c:v>
                </c:pt>
                <c:pt idx="41">
                  <c:v>1256.5065603577875</c:v>
                </c:pt>
                <c:pt idx="42">
                  <c:v>1771.6260562544503</c:v>
                </c:pt>
                <c:pt idx="43">
                  <c:v>4056.744579573633</c:v>
                </c:pt>
                <c:pt idx="44">
                  <c:v>3570.3034425796413</c:v>
                </c:pt>
                <c:pt idx="45">
                  <c:v>1664.719267421767</c:v>
                </c:pt>
                <c:pt idx="46">
                  <c:v>1083.6219950113743</c:v>
                </c:pt>
                <c:pt idx="47">
                  <c:v>5246.8088193853373</c:v>
                </c:pt>
                <c:pt idx="48">
                  <c:v>3287.1562725521599</c:v>
                </c:pt>
                <c:pt idx="49">
                  <c:v>3874.198614747424</c:v>
                </c:pt>
                <c:pt idx="50">
                  <c:v>1636.458446382285</c:v>
                </c:pt>
                <c:pt idx="51">
                  <c:v>2192.8050752757144</c:v>
                </c:pt>
                <c:pt idx="52">
                  <c:v>1291.4948641644496</c:v>
                </c:pt>
                <c:pt idx="53">
                  <c:v>1998.3326526713311</c:v>
                </c:pt>
                <c:pt idx="54">
                  <c:v>1158.2688373782184</c:v>
                </c:pt>
                <c:pt idx="55">
                  <c:v>1627.092061973879</c:v>
                </c:pt>
                <c:pt idx="56">
                  <c:v>1329.4703975721836</c:v>
                </c:pt>
                <c:pt idx="57">
                  <c:v>1812.4566747162139</c:v>
                </c:pt>
                <c:pt idx="58">
                  <c:v>2019.2527813505667</c:v>
                </c:pt>
                <c:pt idx="59">
                  <c:v>1400.1865392909106</c:v>
                </c:pt>
                <c:pt idx="60">
                  <c:v>1727.3092346901913</c:v>
                </c:pt>
                <c:pt idx="61">
                  <c:v>2171.3628667952248</c:v>
                </c:pt>
                <c:pt idx="62">
                  <c:v>3306.9941660279978</c:v>
                </c:pt>
                <c:pt idx="63">
                  <c:v>2995.084707751731</c:v>
                </c:pt>
                <c:pt idx="64">
                  <c:v>1212.9660176501457</c:v>
                </c:pt>
                <c:pt idx="65">
                  <c:v>3474.0949585678945</c:v>
                </c:pt>
                <c:pt idx="66">
                  <c:v>2491.191856439395</c:v>
                </c:pt>
                <c:pt idx="67">
                  <c:v>2135.7374971249183</c:v>
                </c:pt>
                <c:pt idx="68">
                  <c:v>2792.0695410935582</c:v>
                </c:pt>
                <c:pt idx="69">
                  <c:v>2211.6353542417055</c:v>
                </c:pt>
                <c:pt idx="70">
                  <c:v>1619.8088064078461</c:v>
                </c:pt>
                <c:pt idx="71">
                  <c:v>1928.4727683740869</c:v>
                </c:pt>
                <c:pt idx="72">
                  <c:v>2190.1021856170701</c:v>
                </c:pt>
                <c:pt idx="73">
                  <c:v>1402.9977072916354</c:v>
                </c:pt>
                <c:pt idx="74">
                  <c:v>1846.3977732457274</c:v>
                </c:pt>
                <c:pt idx="75">
                  <c:v>1237.3747671563649</c:v>
                </c:pt>
                <c:pt idx="76">
                  <c:v>1330.5522557189547</c:v>
                </c:pt>
                <c:pt idx="77">
                  <c:v>1865.7563142029633</c:v>
                </c:pt>
                <c:pt idx="78">
                  <c:v>3964.1655183256962</c:v>
                </c:pt>
                <c:pt idx="79">
                  <c:v>1607.5319340209614</c:v>
                </c:pt>
                <c:pt idx="80">
                  <c:v>1957.5771071145882</c:v>
                </c:pt>
                <c:pt idx="81">
                  <c:v>3004.9462483183543</c:v>
                </c:pt>
                <c:pt idx="82">
                  <c:v>1724.8848839819666</c:v>
                </c:pt>
                <c:pt idx="83">
                  <c:v>1547.5100110998128</c:v>
                </c:pt>
                <c:pt idx="84">
                  <c:v>1335.7509500890324</c:v>
                </c:pt>
                <c:pt idx="85">
                  <c:v>2416.6533212384152</c:v>
                </c:pt>
                <c:pt idx="86">
                  <c:v>2363.5150929687015</c:v>
                </c:pt>
                <c:pt idx="87">
                  <c:v>4030.9891930473354</c:v>
                </c:pt>
                <c:pt idx="88">
                  <c:v>1848.1685756718389</c:v>
                </c:pt>
                <c:pt idx="89">
                  <c:v>1503.6979480665691</c:v>
                </c:pt>
                <c:pt idx="90">
                  <c:v>1656.4389498193655</c:v>
                </c:pt>
                <c:pt idx="91">
                  <c:v>1305.5224552632189</c:v>
                </c:pt>
                <c:pt idx="92">
                  <c:v>2584.8601519937533</c:v>
                </c:pt>
                <c:pt idx="93">
                  <c:v>2858.7027662660144</c:v>
                </c:pt>
                <c:pt idx="94">
                  <c:v>3099.204434879809</c:v>
                </c:pt>
                <c:pt idx="95">
                  <c:v>1081.5374053877854</c:v>
                </c:pt>
                <c:pt idx="96">
                  <c:v>1332.9834843833196</c:v>
                </c:pt>
                <c:pt idx="97">
                  <c:v>2515.3542976409021</c:v>
                </c:pt>
                <c:pt idx="98">
                  <c:v>1600.3399190772602</c:v>
                </c:pt>
                <c:pt idx="99">
                  <c:v>3246.189161548406</c:v>
                </c:pt>
                <c:pt idx="100">
                  <c:v>5252.8931140167751</c:v>
                </c:pt>
                <c:pt idx="101">
                  <c:v>1905.2266195936854</c:v>
                </c:pt>
                <c:pt idx="102">
                  <c:v>1653.428520231311</c:v>
                </c:pt>
                <c:pt idx="103">
                  <c:v>2948.0751630288892</c:v>
                </c:pt>
                <c:pt idx="104">
                  <c:v>3356.7476802621686</c:v>
                </c:pt>
                <c:pt idx="105">
                  <c:v>2431.1843846059778</c:v>
                </c:pt>
                <c:pt idx="106">
                  <c:v>3001.6031707113443</c:v>
                </c:pt>
                <c:pt idx="107">
                  <c:v>1070.0006869593524</c:v>
                </c:pt>
                <c:pt idx="108">
                  <c:v>1517.054557691627</c:v>
                </c:pt>
                <c:pt idx="109">
                  <c:v>2810.8341839597692</c:v>
                </c:pt>
                <c:pt idx="110">
                  <c:v>3045.7658258203955</c:v>
                </c:pt>
                <c:pt idx="111">
                  <c:v>3146.415646472441</c:v>
                </c:pt>
                <c:pt idx="112">
                  <c:v>3818.7526178002513</c:v>
                </c:pt>
                <c:pt idx="113">
                  <c:v>3702.118364259944</c:v>
                </c:pt>
                <c:pt idx="114">
                  <c:v>1390.9125111925362</c:v>
                </c:pt>
                <c:pt idx="115">
                  <c:v>2789.475646320866</c:v>
                </c:pt>
                <c:pt idx="116">
                  <c:v>2855.4906505165877</c:v>
                </c:pt>
                <c:pt idx="117">
                  <c:v>1559.8319088618016</c:v>
                </c:pt>
                <c:pt idx="118">
                  <c:v>2604.4523690888941</c:v>
                </c:pt>
                <c:pt idx="119">
                  <c:v>1642.3530852361512</c:v>
                </c:pt>
                <c:pt idx="120">
                  <c:v>1645.9475558311722</c:v>
                </c:pt>
                <c:pt idx="121">
                  <c:v>2541.115607091584</c:v>
                </c:pt>
                <c:pt idx="122">
                  <c:v>1610.7719832218309</c:v>
                </c:pt>
                <c:pt idx="123">
                  <c:v>2017.7975288109444</c:v>
                </c:pt>
                <c:pt idx="124">
                  <c:v>1166.7051898376403</c:v>
                </c:pt>
                <c:pt idx="125">
                  <c:v>3981.9876516751019</c:v>
                </c:pt>
                <c:pt idx="126">
                  <c:v>2838.5202601622027</c:v>
                </c:pt>
                <c:pt idx="127">
                  <c:v>1755.6397292308498</c:v>
                </c:pt>
                <c:pt idx="128">
                  <c:v>1598.0710603750595</c:v>
                </c:pt>
                <c:pt idx="129">
                  <c:v>1863.9921677487923</c:v>
                </c:pt>
                <c:pt idx="130">
                  <c:v>3799.5029242140304</c:v>
                </c:pt>
                <c:pt idx="131">
                  <c:v>2257.4775744358276</c:v>
                </c:pt>
                <c:pt idx="132">
                  <c:v>3264.5100688757266</c:v>
                </c:pt>
                <c:pt idx="133">
                  <c:v>3481.5318793833931</c:v>
                </c:pt>
                <c:pt idx="134">
                  <c:v>3351.5231064736272</c:v>
                </c:pt>
                <c:pt idx="135">
                  <c:v>3158.0164749758328</c:v>
                </c:pt>
                <c:pt idx="136">
                  <c:v>1364.1591551686954</c:v>
                </c:pt>
                <c:pt idx="137">
                  <c:v>1260.0050968435835</c:v>
                </c:pt>
                <c:pt idx="138">
                  <c:v>1326.562530593912</c:v>
                </c:pt>
                <c:pt idx="139">
                  <c:v>2064.3769700213256</c:v>
                </c:pt>
                <c:pt idx="140">
                  <c:v>1733.3094421340595</c:v>
                </c:pt>
                <c:pt idx="141">
                  <c:v>3081.9926144659457</c:v>
                </c:pt>
                <c:pt idx="142">
                  <c:v>1890.1183738649377</c:v>
                </c:pt>
                <c:pt idx="143">
                  <c:v>1776.5294339790244</c:v>
                </c:pt>
                <c:pt idx="144">
                  <c:v>2194.603560245223</c:v>
                </c:pt>
                <c:pt idx="145">
                  <c:v>2519.3533890869126</c:v>
                </c:pt>
                <c:pt idx="146">
                  <c:v>2613.5550305940465</c:v>
                </c:pt>
                <c:pt idx="147">
                  <c:v>2609.9704778362698</c:v>
                </c:pt>
                <c:pt idx="148">
                  <c:v>3184.0201229230897</c:v>
                </c:pt>
                <c:pt idx="149">
                  <c:v>2737.0647128472824</c:v>
                </c:pt>
                <c:pt idx="150">
                  <c:v>1468.2719492986946</c:v>
                </c:pt>
                <c:pt idx="151">
                  <c:v>1702.8645932943107</c:v>
                </c:pt>
                <c:pt idx="152">
                  <c:v>3821.1972545026792</c:v>
                </c:pt>
                <c:pt idx="153">
                  <c:v>1586.4514526633466</c:v>
                </c:pt>
                <c:pt idx="154">
                  <c:v>1254.5198702307771</c:v>
                </c:pt>
                <c:pt idx="155">
                  <c:v>1712.0357693686119</c:v>
                </c:pt>
                <c:pt idx="156">
                  <c:v>1391.8289864879048</c:v>
                </c:pt>
                <c:pt idx="157">
                  <c:v>1339.0710996195014</c:v>
                </c:pt>
                <c:pt idx="158">
                  <c:v>1838.9270794221181</c:v>
                </c:pt>
                <c:pt idx="159">
                  <c:v>1636.4099384427486</c:v>
                </c:pt>
                <c:pt idx="160">
                  <c:v>3626.0289518975142</c:v>
                </c:pt>
                <c:pt idx="161">
                  <c:v>2985.6294097976179</c:v>
                </c:pt>
                <c:pt idx="162">
                  <c:v>1883.1322213061176</c:v>
                </c:pt>
                <c:pt idx="163">
                  <c:v>3444.8593519763822</c:v>
                </c:pt>
                <c:pt idx="164">
                  <c:v>1124.0395609730363</c:v>
                </c:pt>
                <c:pt idx="165">
                  <c:v>1326.3718603140139</c:v>
                </c:pt>
                <c:pt idx="166">
                  <c:v>3475.5460758017257</c:v>
                </c:pt>
                <c:pt idx="167">
                  <c:v>1288.2371125022537</c:v>
                </c:pt>
                <c:pt idx="168">
                  <c:v>3096.6813846218315</c:v>
                </c:pt>
                <c:pt idx="169">
                  <c:v>1895.395849393873</c:v>
                </c:pt>
                <c:pt idx="170">
                  <c:v>1752.1534723504712</c:v>
                </c:pt>
                <c:pt idx="171">
                  <c:v>2380.4084513056032</c:v>
                </c:pt>
                <c:pt idx="172">
                  <c:v>1363.592604866104</c:v>
                </c:pt>
                <c:pt idx="173">
                  <c:v>2763.9335724269486</c:v>
                </c:pt>
                <c:pt idx="174">
                  <c:v>3070.0794507995633</c:v>
                </c:pt>
                <c:pt idx="175">
                  <c:v>1573.8271755291689</c:v>
                </c:pt>
                <c:pt idx="176">
                  <c:v>1898.2587473341773</c:v>
                </c:pt>
                <c:pt idx="177">
                  <c:v>1378.1399416966774</c:v>
                </c:pt>
                <c:pt idx="178">
                  <c:v>3053.8116764772044</c:v>
                </c:pt>
                <c:pt idx="179">
                  <c:v>1611.1742888234508</c:v>
                </c:pt>
                <c:pt idx="180">
                  <c:v>2877.7115302124716</c:v>
                </c:pt>
                <c:pt idx="181">
                  <c:v>2595.0745938756859</c:v>
                </c:pt>
                <c:pt idx="182">
                  <c:v>2483.0139722814201</c:v>
                </c:pt>
                <c:pt idx="183">
                  <c:v>1835.4322553431687</c:v>
                </c:pt>
                <c:pt idx="184">
                  <c:v>1632.4664159390318</c:v>
                </c:pt>
                <c:pt idx="185">
                  <c:v>1392.108899063576</c:v>
                </c:pt>
                <c:pt idx="186">
                  <c:v>3151.581872814389</c:v>
                </c:pt>
                <c:pt idx="187">
                  <c:v>1864.0136967509429</c:v>
                </c:pt>
                <c:pt idx="188">
                  <c:v>2176.6108100882821</c:v>
                </c:pt>
                <c:pt idx="189">
                  <c:v>3182.9235418708081</c:v>
                </c:pt>
                <c:pt idx="190">
                  <c:v>2556.6106082115266</c:v>
                </c:pt>
                <c:pt idx="191">
                  <c:v>1055.65725686724</c:v>
                </c:pt>
                <c:pt idx="192">
                  <c:v>2254.8810053953539</c:v>
                </c:pt>
                <c:pt idx="193">
                  <c:v>4097.8690456269287</c:v>
                </c:pt>
                <c:pt idx="194">
                  <c:v>1927.3234557979035</c:v>
                </c:pt>
                <c:pt idx="195">
                  <c:v>1499.2226831768596</c:v>
                </c:pt>
                <c:pt idx="196">
                  <c:v>2831.7083039602903</c:v>
                </c:pt>
                <c:pt idx="197">
                  <c:v>1494.042675978241</c:v>
                </c:pt>
                <c:pt idx="198">
                  <c:v>1566.0300560828769</c:v>
                </c:pt>
                <c:pt idx="199">
                  <c:v>1922.5226313115577</c:v>
                </c:pt>
                <c:pt idx="200">
                  <c:v>2376.4124828955887</c:v>
                </c:pt>
                <c:pt idx="201">
                  <c:v>3006.5395283472562</c:v>
                </c:pt>
                <c:pt idx="202">
                  <c:v>3139.7134753280147</c:v>
                </c:pt>
                <c:pt idx="203">
                  <c:v>2250.2389710769912</c:v>
                </c:pt>
                <c:pt idx="204">
                  <c:v>1731.8836750778801</c:v>
                </c:pt>
                <c:pt idx="205">
                  <c:v>3197.1682601088946</c:v>
                </c:pt>
                <c:pt idx="206">
                  <c:v>2665.1998165603222</c:v>
                </c:pt>
                <c:pt idx="207">
                  <c:v>3286.1126799239701</c:v>
                </c:pt>
                <c:pt idx="208">
                  <c:v>1650.4896519431418</c:v>
                </c:pt>
                <c:pt idx="209">
                  <c:v>2170.9203823178123</c:v>
                </c:pt>
                <c:pt idx="210">
                  <c:v>1760.3275738986272</c:v>
                </c:pt>
                <c:pt idx="211">
                  <c:v>3139.1192009264614</c:v>
                </c:pt>
                <c:pt idx="212">
                  <c:v>2088.5932108380644</c:v>
                </c:pt>
                <c:pt idx="213">
                  <c:v>2895.1263386718133</c:v>
                </c:pt>
                <c:pt idx="214">
                  <c:v>1407.0375528361587</c:v>
                </c:pt>
                <c:pt idx="215">
                  <c:v>1131.3651502512057</c:v>
                </c:pt>
                <c:pt idx="216">
                  <c:v>3683.8269801408628</c:v>
                </c:pt>
                <c:pt idx="217">
                  <c:v>2933.158654280282</c:v>
                </c:pt>
                <c:pt idx="218">
                  <c:v>4176.4832717576401</c:v>
                </c:pt>
                <c:pt idx="219">
                  <c:v>1832.0166939066255</c:v>
                </c:pt>
                <c:pt idx="220">
                  <c:v>1353.3062677448363</c:v>
                </c:pt>
                <c:pt idx="221">
                  <c:v>3332.4561983430722</c:v>
                </c:pt>
                <c:pt idx="222">
                  <c:v>3028.4462538466946</c:v>
                </c:pt>
                <c:pt idx="223">
                  <c:v>3639.7016514951551</c:v>
                </c:pt>
                <c:pt idx="224">
                  <c:v>1780.3782803317486</c:v>
                </c:pt>
                <c:pt idx="225">
                  <c:v>2166.1822612222904</c:v>
                </c:pt>
                <c:pt idx="226">
                  <c:v>2586.4504049962356</c:v>
                </c:pt>
                <c:pt idx="227">
                  <c:v>3798.2974231590206</c:v>
                </c:pt>
                <c:pt idx="228">
                  <c:v>3756.9412270616976</c:v>
                </c:pt>
                <c:pt idx="229">
                  <c:v>2120.0610810048429</c:v>
                </c:pt>
                <c:pt idx="230">
                  <c:v>1378.2118156695419</c:v>
                </c:pt>
                <c:pt idx="231">
                  <c:v>1844.1015093399205</c:v>
                </c:pt>
                <c:pt idx="232">
                  <c:v>1133.9075775107594</c:v>
                </c:pt>
                <c:pt idx="233">
                  <c:v>2479.6609211311052</c:v>
                </c:pt>
                <c:pt idx="234">
                  <c:v>3455.5720789853694</c:v>
                </c:pt>
                <c:pt idx="235">
                  <c:v>1938.9245932859151</c:v>
                </c:pt>
                <c:pt idx="236">
                  <c:v>2140.8838445641186</c:v>
                </c:pt>
                <c:pt idx="237">
                  <c:v>1580.2820873508842</c:v>
                </c:pt>
                <c:pt idx="238">
                  <c:v>2793.2387652677353</c:v>
                </c:pt>
                <c:pt idx="239">
                  <c:v>1307.6265978112162</c:v>
                </c:pt>
                <c:pt idx="240">
                  <c:v>1571.1878080215572</c:v>
                </c:pt>
                <c:pt idx="241">
                  <c:v>1986.0481673403458</c:v>
                </c:pt>
                <c:pt idx="242">
                  <c:v>3341.1034056766225</c:v>
                </c:pt>
                <c:pt idx="243">
                  <c:v>1206.9468367383383</c:v>
                </c:pt>
                <c:pt idx="244">
                  <c:v>1440.3485625587389</c:v>
                </c:pt>
                <c:pt idx="245">
                  <c:v>3230.4648441993286</c:v>
                </c:pt>
                <c:pt idx="246">
                  <c:v>2295.646931667663</c:v>
                </c:pt>
                <c:pt idx="247">
                  <c:v>2853.4901846990006</c:v>
                </c:pt>
                <c:pt idx="248">
                  <c:v>3717.1388592053345</c:v>
                </c:pt>
                <c:pt idx="249">
                  <c:v>1944.0795572888819</c:v>
                </c:pt>
                <c:pt idx="250">
                  <c:v>3053.3982232665203</c:v>
                </c:pt>
                <c:pt idx="251">
                  <c:v>1788.9647849233843</c:v>
                </c:pt>
                <c:pt idx="252">
                  <c:v>1890.8872761361617</c:v>
                </c:pt>
                <c:pt idx="253">
                  <c:v>1321.7745970579304</c:v>
                </c:pt>
                <c:pt idx="254">
                  <c:v>1302.3513846846747</c:v>
                </c:pt>
                <c:pt idx="255">
                  <c:v>4515.0503236127033</c:v>
                </c:pt>
                <c:pt idx="256">
                  <c:v>3862.3745895466691</c:v>
                </c:pt>
                <c:pt idx="257">
                  <c:v>2005.0908109762306</c:v>
                </c:pt>
                <c:pt idx="258">
                  <c:v>3237.2280004673948</c:v>
                </c:pt>
                <c:pt idx="259">
                  <c:v>1707.1690968822427</c:v>
                </c:pt>
                <c:pt idx="260">
                  <c:v>1411.9814605223971</c:v>
                </c:pt>
                <c:pt idx="261">
                  <c:v>2980.0033167013012</c:v>
                </c:pt>
                <c:pt idx="262">
                  <c:v>1816.843509540736</c:v>
                </c:pt>
                <c:pt idx="263">
                  <c:v>1668.8421985793298</c:v>
                </c:pt>
                <c:pt idx="264">
                  <c:v>1755.7945249019917</c:v>
                </c:pt>
                <c:pt idx="265">
                  <c:v>1966.674285665855</c:v>
                </c:pt>
                <c:pt idx="266">
                  <c:v>3936.0050977342271</c:v>
                </c:pt>
                <c:pt idx="267">
                  <c:v>2500.7814012752756</c:v>
                </c:pt>
                <c:pt idx="268">
                  <c:v>1858.9114177913859</c:v>
                </c:pt>
                <c:pt idx="269">
                  <c:v>1929.7603868582573</c:v>
                </c:pt>
                <c:pt idx="270">
                  <c:v>1176.7841522245208</c:v>
                </c:pt>
                <c:pt idx="271">
                  <c:v>2554.928677166828</c:v>
                </c:pt>
                <c:pt idx="272">
                  <c:v>1245.8077500307534</c:v>
                </c:pt>
                <c:pt idx="273">
                  <c:v>2366.7955810251574</c:v>
                </c:pt>
                <c:pt idx="274">
                  <c:v>1406.3155110579078</c:v>
                </c:pt>
                <c:pt idx="275">
                  <c:v>1712.9815548466036</c:v>
                </c:pt>
                <c:pt idx="276">
                  <c:v>1639.5639316548634</c:v>
                </c:pt>
                <c:pt idx="277">
                  <c:v>1102.8679144226305</c:v>
                </c:pt>
                <c:pt idx="278">
                  <c:v>2772.8482008726837</c:v>
                </c:pt>
                <c:pt idx="279">
                  <c:v>2081.887847752475</c:v>
                </c:pt>
                <c:pt idx="280">
                  <c:v>2754.8547553639428</c:v>
                </c:pt>
                <c:pt idx="281">
                  <c:v>1994.0890110290152</c:v>
                </c:pt>
                <c:pt idx="282">
                  <c:v>1465.9796350215959</c:v>
                </c:pt>
                <c:pt idx="283">
                  <c:v>1726.6630785878963</c:v>
                </c:pt>
                <c:pt idx="284">
                  <c:v>1632.9609994027273</c:v>
                </c:pt>
                <c:pt idx="285">
                  <c:v>2605.205489293443</c:v>
                </c:pt>
                <c:pt idx="286">
                  <c:v>1320.0376584934625</c:v>
                </c:pt>
                <c:pt idx="287">
                  <c:v>2930.4708223484395</c:v>
                </c:pt>
                <c:pt idx="288">
                  <c:v>2027.7773545686221</c:v>
                </c:pt>
                <c:pt idx="289">
                  <c:v>1508.2507411884983</c:v>
                </c:pt>
                <c:pt idx="290">
                  <c:v>1696.6849517887351</c:v>
                </c:pt>
                <c:pt idx="291">
                  <c:v>1581.5833488546998</c:v>
                </c:pt>
                <c:pt idx="292">
                  <c:v>2440.5893475631487</c:v>
                </c:pt>
                <c:pt idx="293">
                  <c:v>3038.3821285774552</c:v>
                </c:pt>
                <c:pt idx="294">
                  <c:v>1416.7622055252971</c:v>
                </c:pt>
                <c:pt idx="295">
                  <c:v>2185.2292577454577</c:v>
                </c:pt>
                <c:pt idx="296">
                  <c:v>1256.269481443949</c:v>
                </c:pt>
                <c:pt idx="297">
                  <c:v>4358.5587632320621</c:v>
                </c:pt>
                <c:pt idx="298">
                  <c:v>2123.210623591629</c:v>
                </c:pt>
                <c:pt idx="299">
                  <c:v>4850.7668244860542</c:v>
                </c:pt>
                <c:pt idx="300">
                  <c:v>1124.1397951179877</c:v>
                </c:pt>
                <c:pt idx="301">
                  <c:v>1897.8573214643188</c:v>
                </c:pt>
                <c:pt idx="302">
                  <c:v>2649.5177735315788</c:v>
                </c:pt>
                <c:pt idx="303">
                  <c:v>2971.4871660352028</c:v>
                </c:pt>
                <c:pt idx="304">
                  <c:v>1406.4345976301427</c:v>
                </c:pt>
                <c:pt idx="305">
                  <c:v>1236.6970684834264</c:v>
                </c:pt>
                <c:pt idx="306">
                  <c:v>2849.7973562335537</c:v>
                </c:pt>
                <c:pt idx="307">
                  <c:v>1774.5545365710382</c:v>
                </c:pt>
                <c:pt idx="308">
                  <c:v>1704.3317180733973</c:v>
                </c:pt>
                <c:pt idx="309">
                  <c:v>2472.1946968863936</c:v>
                </c:pt>
                <c:pt idx="310">
                  <c:v>4925.6434224466784</c:v>
                </c:pt>
                <c:pt idx="311">
                  <c:v>4572.5279613963485</c:v>
                </c:pt>
                <c:pt idx="312">
                  <c:v>2311.9979836914731</c:v>
                </c:pt>
                <c:pt idx="313">
                  <c:v>1480.0692352462311</c:v>
                </c:pt>
                <c:pt idx="314">
                  <c:v>3289.8899806146437</c:v>
                </c:pt>
                <c:pt idx="315">
                  <c:v>3600.0577162735108</c:v>
                </c:pt>
                <c:pt idx="316">
                  <c:v>1220.3006815624583</c:v>
                </c:pt>
                <c:pt idx="317">
                  <c:v>3076.1060246635375</c:v>
                </c:pt>
                <c:pt idx="318">
                  <c:v>2955.2681729315514</c:v>
                </c:pt>
                <c:pt idx="319">
                  <c:v>1521.1354497817169</c:v>
                </c:pt>
                <c:pt idx="320">
                  <c:v>4356.2264357782979</c:v>
                </c:pt>
                <c:pt idx="321">
                  <c:v>1450.1775927016263</c:v>
                </c:pt>
                <c:pt idx="322">
                  <c:v>2873.2308074471466</c:v>
                </c:pt>
                <c:pt idx="323">
                  <c:v>1379.1957758769679</c:v>
                </c:pt>
                <c:pt idx="324">
                  <c:v>4952.8146563263062</c:v>
                </c:pt>
                <c:pt idx="325">
                  <c:v>1453.0497296841022</c:v>
                </c:pt>
                <c:pt idx="326">
                  <c:v>1553.8313894254202</c:v>
                </c:pt>
                <c:pt idx="327">
                  <c:v>2130.945718208493</c:v>
                </c:pt>
                <c:pt idx="328">
                  <c:v>1761.3112851353935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CE-4109-B31E-157656ED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26048"/>
        <c:axId val="1902388560"/>
      </c:lineChart>
      <c:catAx>
        <c:axId val="31526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2388560"/>
        <c:crosses val="autoZero"/>
        <c:auto val="1"/>
        <c:lblAlgn val="ctr"/>
        <c:lblOffset val="100"/>
        <c:noMultiLvlLbl val="0"/>
      </c:catAx>
      <c:valAx>
        <c:axId val="1902388560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152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Centroid - Window 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Output'!$DJ$4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63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pt idx="68">
                <c:v>71</c:v>
              </c:pt>
              <c:pt idx="69">
                <c:v>72</c:v>
              </c:pt>
              <c:pt idx="70">
                <c:v>73</c:v>
              </c:pt>
              <c:pt idx="71">
                <c:v>74</c:v>
              </c:pt>
              <c:pt idx="72">
                <c:v>75</c:v>
              </c:pt>
              <c:pt idx="73">
                <c:v>76</c:v>
              </c:pt>
              <c:pt idx="74">
                <c:v>77</c:v>
              </c:pt>
              <c:pt idx="75">
                <c:v>78</c:v>
              </c:pt>
              <c:pt idx="76">
                <c:v>79</c:v>
              </c:pt>
              <c:pt idx="77">
                <c:v>80</c:v>
              </c:pt>
              <c:pt idx="78">
                <c:v>81</c:v>
              </c:pt>
              <c:pt idx="79">
                <c:v>82</c:v>
              </c:pt>
              <c:pt idx="80">
                <c:v>83</c:v>
              </c:pt>
              <c:pt idx="81">
                <c:v>84</c:v>
              </c:pt>
              <c:pt idx="82">
                <c:v>85</c:v>
              </c:pt>
              <c:pt idx="83">
                <c:v>86</c:v>
              </c:pt>
              <c:pt idx="84">
                <c:v>87</c:v>
              </c:pt>
              <c:pt idx="85">
                <c:v>88</c:v>
              </c:pt>
              <c:pt idx="86">
                <c:v>89</c:v>
              </c:pt>
              <c:pt idx="87">
                <c:v>90</c:v>
              </c:pt>
              <c:pt idx="88">
                <c:v>91</c:v>
              </c:pt>
              <c:pt idx="89">
                <c:v>92</c:v>
              </c:pt>
              <c:pt idx="90">
                <c:v>93</c:v>
              </c:pt>
              <c:pt idx="91">
                <c:v>94</c:v>
              </c:pt>
              <c:pt idx="92">
                <c:v>95</c:v>
              </c:pt>
              <c:pt idx="93">
                <c:v>96</c:v>
              </c:pt>
              <c:pt idx="94">
                <c:v>97</c:v>
              </c:pt>
              <c:pt idx="95">
                <c:v>98</c:v>
              </c:pt>
              <c:pt idx="96">
                <c:v>99</c:v>
              </c:pt>
              <c:pt idx="97">
                <c:v>100</c:v>
              </c:pt>
              <c:pt idx="98">
                <c:v>101</c:v>
              </c:pt>
              <c:pt idx="99">
                <c:v>102</c:v>
              </c:pt>
              <c:pt idx="100">
                <c:v>103</c:v>
              </c:pt>
              <c:pt idx="101">
                <c:v>104</c:v>
              </c:pt>
              <c:pt idx="102">
                <c:v>105</c:v>
              </c:pt>
              <c:pt idx="103">
                <c:v>106</c:v>
              </c:pt>
              <c:pt idx="104">
                <c:v>107</c:v>
              </c:pt>
              <c:pt idx="105">
                <c:v>108</c:v>
              </c:pt>
              <c:pt idx="106">
                <c:v>109</c:v>
              </c:pt>
              <c:pt idx="107">
                <c:v>110</c:v>
              </c:pt>
              <c:pt idx="108">
                <c:v>111</c:v>
              </c:pt>
              <c:pt idx="109">
                <c:v>112</c:v>
              </c:pt>
              <c:pt idx="110">
                <c:v>113</c:v>
              </c:pt>
              <c:pt idx="111">
                <c:v>114</c:v>
              </c:pt>
              <c:pt idx="112">
                <c:v>115</c:v>
              </c:pt>
              <c:pt idx="113">
                <c:v>116</c:v>
              </c:pt>
              <c:pt idx="114">
                <c:v>117</c:v>
              </c:pt>
              <c:pt idx="115">
                <c:v>118</c:v>
              </c:pt>
              <c:pt idx="116">
                <c:v>119</c:v>
              </c:pt>
              <c:pt idx="117">
                <c:v>120</c:v>
              </c:pt>
              <c:pt idx="118">
                <c:v>121</c:v>
              </c:pt>
              <c:pt idx="119">
                <c:v>122</c:v>
              </c:pt>
              <c:pt idx="120">
                <c:v>123</c:v>
              </c:pt>
              <c:pt idx="121">
                <c:v>124</c:v>
              </c:pt>
              <c:pt idx="122">
                <c:v>125</c:v>
              </c:pt>
              <c:pt idx="123">
                <c:v>126</c:v>
              </c:pt>
              <c:pt idx="124">
                <c:v>127</c:v>
              </c:pt>
              <c:pt idx="125">
                <c:v>128</c:v>
              </c:pt>
              <c:pt idx="126">
                <c:v>129</c:v>
              </c:pt>
              <c:pt idx="127">
                <c:v>130</c:v>
              </c:pt>
              <c:pt idx="128">
                <c:v>131</c:v>
              </c:pt>
              <c:pt idx="129">
                <c:v>132</c:v>
              </c:pt>
              <c:pt idx="130">
                <c:v>133</c:v>
              </c:pt>
              <c:pt idx="131">
                <c:v>134</c:v>
              </c:pt>
              <c:pt idx="132">
                <c:v>135</c:v>
              </c:pt>
              <c:pt idx="133">
                <c:v>136</c:v>
              </c:pt>
              <c:pt idx="134">
                <c:v>137</c:v>
              </c:pt>
              <c:pt idx="135">
                <c:v>138</c:v>
              </c:pt>
              <c:pt idx="136">
                <c:v>139</c:v>
              </c:pt>
              <c:pt idx="137">
                <c:v>140</c:v>
              </c:pt>
              <c:pt idx="138">
                <c:v>141</c:v>
              </c:pt>
              <c:pt idx="139">
                <c:v>142</c:v>
              </c:pt>
              <c:pt idx="140">
                <c:v>143</c:v>
              </c:pt>
              <c:pt idx="141">
                <c:v>144</c:v>
              </c:pt>
              <c:pt idx="142">
                <c:v>145</c:v>
              </c:pt>
              <c:pt idx="143">
                <c:v>146</c:v>
              </c:pt>
              <c:pt idx="144">
                <c:v>147</c:v>
              </c:pt>
              <c:pt idx="145">
                <c:v>148</c:v>
              </c:pt>
              <c:pt idx="146">
                <c:v>149</c:v>
              </c:pt>
              <c:pt idx="147">
                <c:v>150</c:v>
              </c:pt>
              <c:pt idx="148">
                <c:v>151</c:v>
              </c:pt>
              <c:pt idx="149">
                <c:v>152</c:v>
              </c:pt>
              <c:pt idx="150">
                <c:v>153</c:v>
              </c:pt>
              <c:pt idx="151">
                <c:v>154</c:v>
              </c:pt>
              <c:pt idx="152">
                <c:v>155</c:v>
              </c:pt>
              <c:pt idx="153">
                <c:v>156</c:v>
              </c:pt>
              <c:pt idx="154">
                <c:v>157</c:v>
              </c:pt>
              <c:pt idx="155">
                <c:v>158</c:v>
              </c:pt>
              <c:pt idx="156">
                <c:v>159</c:v>
              </c:pt>
              <c:pt idx="157">
                <c:v>160</c:v>
              </c:pt>
              <c:pt idx="158">
                <c:v>161</c:v>
              </c:pt>
              <c:pt idx="159">
                <c:v>162</c:v>
              </c:pt>
              <c:pt idx="160">
                <c:v>163</c:v>
              </c:pt>
              <c:pt idx="161">
                <c:v>164</c:v>
              </c:pt>
              <c:pt idx="162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Output'!$DJ$5:$DJ$169</c15:sqref>
                  </c15:fullRef>
                </c:ext>
              </c:extLst>
              <c:f>'Data Output'!$DJ$7:$DJ$169</c:f>
              <c:numCache>
                <c:formatCode>General</c:formatCode>
                <c:ptCount val="163"/>
                <c:pt idx="0">
                  <c:v>1371.6222309938607</c:v>
                </c:pt>
                <c:pt idx="1">
                  <c:v>1520.1874425599137</c:v>
                </c:pt>
                <c:pt idx="2">
                  <c:v>2093.0479760138387</c:v>
                </c:pt>
                <c:pt idx="3">
                  <c:v>2367.905952366832</c:v>
                </c:pt>
                <c:pt idx="4">
                  <c:v>1450.0369907041911</c:v>
                </c:pt>
                <c:pt idx="5">
                  <c:v>1282.6470266236965</c:v>
                </c:pt>
                <c:pt idx="6">
                  <c:v>1304.0380288450053</c:v>
                </c:pt>
                <c:pt idx="7">
                  <c:v>2143.1398589267865</c:v>
                </c:pt>
                <c:pt idx="8">
                  <c:v>1451.9690488661283</c:v>
                </c:pt>
                <c:pt idx="9">
                  <c:v>1140.3820053882357</c:v>
                </c:pt>
                <c:pt idx="10">
                  <c:v>1457.4218319277638</c:v>
                </c:pt>
                <c:pt idx="11">
                  <c:v>2427.9506886567528</c:v>
                </c:pt>
                <c:pt idx="12">
                  <c:v>2493.2740885920416</c:v>
                </c:pt>
                <c:pt idx="13">
                  <c:v>1840.3054290472705</c:v>
                </c:pt>
                <c:pt idx="14">
                  <c:v>2154.3136030757769</c:v>
                </c:pt>
                <c:pt idx="15">
                  <c:v>2418.0254150516489</c:v>
                </c:pt>
                <c:pt idx="16">
                  <c:v>1940.3399658648409</c:v>
                </c:pt>
                <c:pt idx="17">
                  <c:v>2288.3789958303719</c:v>
                </c:pt>
                <c:pt idx="18">
                  <c:v>3453.3636877848649</c:v>
                </c:pt>
                <c:pt idx="19">
                  <c:v>2457.1191641468895</c:v>
                </c:pt>
                <c:pt idx="20">
                  <c:v>2231.5972730589156</c:v>
                </c:pt>
                <c:pt idx="21">
                  <c:v>1490.159888187947</c:v>
                </c:pt>
                <c:pt idx="22">
                  <c:v>1801.8018806705509</c:v>
                </c:pt>
                <c:pt idx="23">
                  <c:v>2037.2329347897598</c:v>
                </c:pt>
                <c:pt idx="24">
                  <c:v>2292.6850415503277</c:v>
                </c:pt>
                <c:pt idx="25">
                  <c:v>1648.67105675483</c:v>
                </c:pt>
                <c:pt idx="26">
                  <c:v>2418.5915653015645</c:v>
                </c:pt>
                <c:pt idx="27">
                  <c:v>1297.9849181852073</c:v>
                </c:pt>
                <c:pt idx="28">
                  <c:v>2671.4204939353795</c:v>
                </c:pt>
                <c:pt idx="29">
                  <c:v>1383.9559853081573</c:v>
                </c:pt>
                <c:pt idx="30">
                  <c:v>2671.7936540610531</c:v>
                </c:pt>
                <c:pt idx="31">
                  <c:v>1872.0157754332154</c:v>
                </c:pt>
                <c:pt idx="32">
                  <c:v>2322.3837238085093</c:v>
                </c:pt>
                <c:pt idx="33">
                  <c:v>2835.549123775007</c:v>
                </c:pt>
                <c:pt idx="34">
                  <c:v>1535.9412393889825</c:v>
                </c:pt>
                <c:pt idx="35">
                  <c:v>1596.9343338765061</c:v>
                </c:pt>
                <c:pt idx="36">
                  <c:v>2564.6180958215627</c:v>
                </c:pt>
                <c:pt idx="37">
                  <c:v>2604.0167634653508</c:v>
                </c:pt>
                <c:pt idx="38">
                  <c:v>1260.6258846776084</c:v>
                </c:pt>
                <c:pt idx="39">
                  <c:v>2021.5147328667988</c:v>
                </c:pt>
                <c:pt idx="40">
                  <c:v>2768.0144441110324</c:v>
                </c:pt>
                <c:pt idx="41">
                  <c:v>2487.8882445351906</c:v>
                </c:pt>
                <c:pt idx="42">
                  <c:v>1995.350996455594</c:v>
                </c:pt>
                <c:pt idx="43">
                  <c:v>2564.2747756487911</c:v>
                </c:pt>
                <c:pt idx="44">
                  <c:v>1594.7549696705635</c:v>
                </c:pt>
                <c:pt idx="45">
                  <c:v>1612.3089881399503</c:v>
                </c:pt>
                <c:pt idx="46">
                  <c:v>2465.485474182502</c:v>
                </c:pt>
                <c:pt idx="47">
                  <c:v>2585.9339702857237</c:v>
                </c:pt>
                <c:pt idx="48">
                  <c:v>1893.5874754291369</c:v>
                </c:pt>
                <c:pt idx="49">
                  <c:v>3126.525129627285</c:v>
                </c:pt>
                <c:pt idx="50">
                  <c:v>2557.6835996504169</c:v>
                </c:pt>
                <c:pt idx="51">
                  <c:v>1629.4644333128738</c:v>
                </c:pt>
                <c:pt idx="52">
                  <c:v>1555.8714101135872</c:v>
                </c:pt>
                <c:pt idx="53">
                  <c:v>2487.617761135908</c:v>
                </c:pt>
                <c:pt idx="54">
                  <c:v>1492.2011594782159</c:v>
                </c:pt>
                <c:pt idx="55">
                  <c:v>2059.8867682595151</c:v>
                </c:pt>
                <c:pt idx="56">
                  <c:v>1833.499295976038</c:v>
                </c:pt>
                <c:pt idx="57">
                  <c:v>2269.9303431475628</c:v>
                </c:pt>
                <c:pt idx="58">
                  <c:v>1526.9711833055044</c:v>
                </c:pt>
                <c:pt idx="59">
                  <c:v>2234.0951078118746</c:v>
                </c:pt>
                <c:pt idx="60">
                  <c:v>1997.0547176942023</c:v>
                </c:pt>
                <c:pt idx="61">
                  <c:v>2357.753296405619</c:v>
                </c:pt>
                <c:pt idx="62">
                  <c:v>1646.0625937510415</c:v>
                </c:pt>
                <c:pt idx="63">
                  <c:v>2132.8149483101961</c:v>
                </c:pt>
                <c:pt idx="64">
                  <c:v>2421.1508546874961</c:v>
                </c:pt>
                <c:pt idx="65">
                  <c:v>3203.1526043645154</c:v>
                </c:pt>
                <c:pt idx="66">
                  <c:v>2156.9466851383654</c:v>
                </c:pt>
                <c:pt idx="67">
                  <c:v>1808.230736276781</c:v>
                </c:pt>
                <c:pt idx="68">
                  <c:v>2264.5542563102945</c:v>
                </c:pt>
                <c:pt idx="69">
                  <c:v>1729.8136135834436</c:v>
                </c:pt>
                <c:pt idx="70">
                  <c:v>1313.6153786748416</c:v>
                </c:pt>
                <c:pt idx="71">
                  <c:v>1599.0019060569621</c:v>
                </c:pt>
                <c:pt idx="72">
                  <c:v>1258.2711678604837</c:v>
                </c:pt>
                <c:pt idx="73">
                  <c:v>2040.5448603822892</c:v>
                </c:pt>
                <c:pt idx="74">
                  <c:v>2308.6948999531619</c:v>
                </c:pt>
                <c:pt idx="75">
                  <c:v>1514.6622803918876</c:v>
                </c:pt>
                <c:pt idx="76">
                  <c:v>1927.7427720052679</c:v>
                </c:pt>
                <c:pt idx="77">
                  <c:v>2340.9036844967491</c:v>
                </c:pt>
                <c:pt idx="78">
                  <c:v>1617.5134401897828</c:v>
                </c:pt>
                <c:pt idx="79">
                  <c:v>1993.7934566575364</c:v>
                </c:pt>
                <c:pt idx="80">
                  <c:v>2745.8541830870067</c:v>
                </c:pt>
                <c:pt idx="81">
                  <c:v>3014.9427704156938</c:v>
                </c:pt>
                <c:pt idx="82">
                  <c:v>2602.6610572640479</c:v>
                </c:pt>
                <c:pt idx="83">
                  <c:v>2231.4570395646069</c:v>
                </c:pt>
                <c:pt idx="84">
                  <c:v>2333.7375663432217</c:v>
                </c:pt>
                <c:pt idx="85">
                  <c:v>2408.4120434784718</c:v>
                </c:pt>
                <c:pt idx="86">
                  <c:v>2006.5143055831636</c:v>
                </c:pt>
                <c:pt idx="87">
                  <c:v>1785.6917008397722</c:v>
                </c:pt>
                <c:pt idx="88">
                  <c:v>1841.2129044449434</c:v>
                </c:pt>
                <c:pt idx="89">
                  <c:v>2428.7899481749846</c:v>
                </c:pt>
                <c:pt idx="90">
                  <c:v>2782.208641277115</c:v>
                </c:pt>
                <c:pt idx="91">
                  <c:v>3500.3885588160892</c:v>
                </c:pt>
                <c:pt idx="92">
                  <c:v>2143.0338910335327</c:v>
                </c:pt>
                <c:pt idx="93">
                  <c:v>2539.9422382564831</c:v>
                </c:pt>
                <c:pt idx="94">
                  <c:v>3169.321307288903</c:v>
                </c:pt>
                <c:pt idx="95">
                  <c:v>2502.5441183397584</c:v>
                </c:pt>
                <c:pt idx="96">
                  <c:v>2389.339344241072</c:v>
                </c:pt>
                <c:pt idx="97">
                  <c:v>1560.4456697001456</c:v>
                </c:pt>
                <c:pt idx="98">
                  <c:v>3063.9221390842154</c:v>
                </c:pt>
                <c:pt idx="99">
                  <c:v>1804.1279653777726</c:v>
                </c:pt>
                <c:pt idx="100">
                  <c:v>2558.7235185610325</c:v>
                </c:pt>
                <c:pt idx="101">
                  <c:v>1593.789384763422</c:v>
                </c:pt>
                <c:pt idx="102">
                  <c:v>1372.6850421631002</c:v>
                </c:pt>
                <c:pt idx="103">
                  <c:v>2148.7246034005016</c:v>
                </c:pt>
                <c:pt idx="104">
                  <c:v>2194.5068365852567</c:v>
                </c:pt>
                <c:pt idx="105">
                  <c:v>1999.088455335464</c:v>
                </c:pt>
                <c:pt idx="106">
                  <c:v>1504.8196298631678</c:v>
                </c:pt>
                <c:pt idx="107">
                  <c:v>1695.7951829321025</c:v>
                </c:pt>
                <c:pt idx="108">
                  <c:v>1710.5180042290187</c:v>
                </c:pt>
                <c:pt idx="109">
                  <c:v>1593.4480307778422</c:v>
                </c:pt>
                <c:pt idx="110">
                  <c:v>1437.1767852311195</c:v>
                </c:pt>
                <c:pt idx="111">
                  <c:v>2070.9097056074052</c:v>
                </c:pt>
                <c:pt idx="112">
                  <c:v>3577.2527590788595</c:v>
                </c:pt>
                <c:pt idx="113">
                  <c:v>2082.9772534549184</c:v>
                </c:pt>
                <c:pt idx="114">
                  <c:v>2387.0251651037415</c:v>
                </c:pt>
                <c:pt idx="115">
                  <c:v>2264.2147208547708</c:v>
                </c:pt>
                <c:pt idx="116">
                  <c:v>1561.0914071288239</c:v>
                </c:pt>
                <c:pt idx="117">
                  <c:v>2237.5365309730541</c:v>
                </c:pt>
                <c:pt idx="118">
                  <c:v>2647.2892884106545</c:v>
                </c:pt>
                <c:pt idx="119">
                  <c:v>3108.7999316650726</c:v>
                </c:pt>
                <c:pt idx="120">
                  <c:v>3012.5133817461156</c:v>
                </c:pt>
                <c:pt idx="121">
                  <c:v>2453.6975979274312</c:v>
                </c:pt>
                <c:pt idx="122">
                  <c:v>1244.496850178524</c:v>
                </c:pt>
                <c:pt idx="123">
                  <c:v>1788.5101093616245</c:v>
                </c:pt>
                <c:pt idx="124">
                  <c:v>1895.1024964173396</c:v>
                </c:pt>
                <c:pt idx="125">
                  <c:v>1893.5733507067928</c:v>
                </c:pt>
                <c:pt idx="126">
                  <c:v>1451.2014834540587</c:v>
                </c:pt>
                <c:pt idx="127">
                  <c:v>2210.2566686474825</c:v>
                </c:pt>
                <c:pt idx="128">
                  <c:v>1967.8090500751839</c:v>
                </c:pt>
                <c:pt idx="129">
                  <c:v>2655.1288942218148</c:v>
                </c:pt>
                <c:pt idx="130">
                  <c:v>2558.7494002238682</c:v>
                </c:pt>
                <c:pt idx="131">
                  <c:v>2602.4927115490304</c:v>
                </c:pt>
                <c:pt idx="132">
                  <c:v>1515.4060834136376</c:v>
                </c:pt>
                <c:pt idx="133">
                  <c:v>1879.9984778060893</c:v>
                </c:pt>
                <c:pt idx="134">
                  <c:v>2089.4701860903529</c:v>
                </c:pt>
                <c:pt idx="135">
                  <c:v>1801.9281032033248</c:v>
                </c:pt>
                <c:pt idx="136">
                  <c:v>3369.1519309838313</c:v>
                </c:pt>
                <c:pt idx="137">
                  <c:v>2892.3771264515149</c:v>
                </c:pt>
                <c:pt idx="138">
                  <c:v>2161.768009596979</c:v>
                </c:pt>
                <c:pt idx="139">
                  <c:v>2475.5321109459001</c:v>
                </c:pt>
                <c:pt idx="140">
                  <c:v>2099.7561464304772</c:v>
                </c:pt>
                <c:pt idx="141">
                  <c:v>1911.0673450627912</c:v>
                </c:pt>
                <c:pt idx="142">
                  <c:v>2890.2347516563423</c:v>
                </c:pt>
                <c:pt idx="143">
                  <c:v>2726.7277091045294</c:v>
                </c:pt>
                <c:pt idx="144">
                  <c:v>2458.4878026653155</c:v>
                </c:pt>
                <c:pt idx="145">
                  <c:v>2305.9337371278839</c:v>
                </c:pt>
                <c:pt idx="146">
                  <c:v>3092.2098060760218</c:v>
                </c:pt>
                <c:pt idx="147">
                  <c:v>2181.2533847435657</c:v>
                </c:pt>
                <c:pt idx="148">
                  <c:v>2215.8016069469732</c:v>
                </c:pt>
                <c:pt idx="149">
                  <c:v>1783.2613000883673</c:v>
                </c:pt>
                <c:pt idx="150">
                  <c:v>2326.4146518734237</c:v>
                </c:pt>
                <c:pt idx="151">
                  <c:v>1846.4940309623105</c:v>
                </c:pt>
                <c:pt idx="152">
                  <c:v>2479.5571221592786</c:v>
                </c:pt>
                <c:pt idx="153">
                  <c:v>1469.9890327387825</c:v>
                </c:pt>
                <c:pt idx="154">
                  <c:v>2246.7184348124697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4-44B3-A141-79E26408DF0C}"/>
            </c:ext>
          </c:extLst>
        </c:ser>
        <c:ser>
          <c:idx val="1"/>
          <c:order val="1"/>
          <c:tx>
            <c:strRef>
              <c:f>'Data Output'!$DK$4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63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pt idx="68">
                <c:v>71</c:v>
              </c:pt>
              <c:pt idx="69">
                <c:v>72</c:v>
              </c:pt>
              <c:pt idx="70">
                <c:v>73</c:v>
              </c:pt>
              <c:pt idx="71">
                <c:v>74</c:v>
              </c:pt>
              <c:pt idx="72">
                <c:v>75</c:v>
              </c:pt>
              <c:pt idx="73">
                <c:v>76</c:v>
              </c:pt>
              <c:pt idx="74">
                <c:v>77</c:v>
              </c:pt>
              <c:pt idx="75">
                <c:v>78</c:v>
              </c:pt>
              <c:pt idx="76">
                <c:v>79</c:v>
              </c:pt>
              <c:pt idx="77">
                <c:v>80</c:v>
              </c:pt>
              <c:pt idx="78">
                <c:v>81</c:v>
              </c:pt>
              <c:pt idx="79">
                <c:v>82</c:v>
              </c:pt>
              <c:pt idx="80">
                <c:v>83</c:v>
              </c:pt>
              <c:pt idx="81">
                <c:v>84</c:v>
              </c:pt>
              <c:pt idx="82">
                <c:v>85</c:v>
              </c:pt>
              <c:pt idx="83">
                <c:v>86</c:v>
              </c:pt>
              <c:pt idx="84">
                <c:v>87</c:v>
              </c:pt>
              <c:pt idx="85">
                <c:v>88</c:v>
              </c:pt>
              <c:pt idx="86">
                <c:v>89</c:v>
              </c:pt>
              <c:pt idx="87">
                <c:v>90</c:v>
              </c:pt>
              <c:pt idx="88">
                <c:v>91</c:v>
              </c:pt>
              <c:pt idx="89">
                <c:v>92</c:v>
              </c:pt>
              <c:pt idx="90">
                <c:v>93</c:v>
              </c:pt>
              <c:pt idx="91">
                <c:v>94</c:v>
              </c:pt>
              <c:pt idx="92">
                <c:v>95</c:v>
              </c:pt>
              <c:pt idx="93">
                <c:v>96</c:v>
              </c:pt>
              <c:pt idx="94">
                <c:v>97</c:v>
              </c:pt>
              <c:pt idx="95">
                <c:v>98</c:v>
              </c:pt>
              <c:pt idx="96">
                <c:v>99</c:v>
              </c:pt>
              <c:pt idx="97">
                <c:v>100</c:v>
              </c:pt>
              <c:pt idx="98">
                <c:v>101</c:v>
              </c:pt>
              <c:pt idx="99">
                <c:v>102</c:v>
              </c:pt>
              <c:pt idx="100">
                <c:v>103</c:v>
              </c:pt>
              <c:pt idx="101">
                <c:v>104</c:v>
              </c:pt>
              <c:pt idx="102">
                <c:v>105</c:v>
              </c:pt>
              <c:pt idx="103">
                <c:v>106</c:v>
              </c:pt>
              <c:pt idx="104">
                <c:v>107</c:v>
              </c:pt>
              <c:pt idx="105">
                <c:v>108</c:v>
              </c:pt>
              <c:pt idx="106">
                <c:v>109</c:v>
              </c:pt>
              <c:pt idx="107">
                <c:v>110</c:v>
              </c:pt>
              <c:pt idx="108">
                <c:v>111</c:v>
              </c:pt>
              <c:pt idx="109">
                <c:v>112</c:v>
              </c:pt>
              <c:pt idx="110">
                <c:v>113</c:v>
              </c:pt>
              <c:pt idx="111">
                <c:v>114</c:v>
              </c:pt>
              <c:pt idx="112">
                <c:v>115</c:v>
              </c:pt>
              <c:pt idx="113">
                <c:v>116</c:v>
              </c:pt>
              <c:pt idx="114">
                <c:v>117</c:v>
              </c:pt>
              <c:pt idx="115">
                <c:v>118</c:v>
              </c:pt>
              <c:pt idx="116">
                <c:v>119</c:v>
              </c:pt>
              <c:pt idx="117">
                <c:v>120</c:v>
              </c:pt>
              <c:pt idx="118">
                <c:v>121</c:v>
              </c:pt>
              <c:pt idx="119">
                <c:v>122</c:v>
              </c:pt>
              <c:pt idx="120">
                <c:v>123</c:v>
              </c:pt>
              <c:pt idx="121">
                <c:v>124</c:v>
              </c:pt>
              <c:pt idx="122">
                <c:v>125</c:v>
              </c:pt>
              <c:pt idx="123">
                <c:v>126</c:v>
              </c:pt>
              <c:pt idx="124">
                <c:v>127</c:v>
              </c:pt>
              <c:pt idx="125">
                <c:v>128</c:v>
              </c:pt>
              <c:pt idx="126">
                <c:v>129</c:v>
              </c:pt>
              <c:pt idx="127">
                <c:v>130</c:v>
              </c:pt>
              <c:pt idx="128">
                <c:v>131</c:v>
              </c:pt>
              <c:pt idx="129">
                <c:v>132</c:v>
              </c:pt>
              <c:pt idx="130">
                <c:v>133</c:v>
              </c:pt>
              <c:pt idx="131">
                <c:v>134</c:v>
              </c:pt>
              <c:pt idx="132">
                <c:v>135</c:v>
              </c:pt>
              <c:pt idx="133">
                <c:v>136</c:v>
              </c:pt>
              <c:pt idx="134">
                <c:v>137</c:v>
              </c:pt>
              <c:pt idx="135">
                <c:v>138</c:v>
              </c:pt>
              <c:pt idx="136">
                <c:v>139</c:v>
              </c:pt>
              <c:pt idx="137">
                <c:v>140</c:v>
              </c:pt>
              <c:pt idx="138">
                <c:v>141</c:v>
              </c:pt>
              <c:pt idx="139">
                <c:v>142</c:v>
              </c:pt>
              <c:pt idx="140">
                <c:v>143</c:v>
              </c:pt>
              <c:pt idx="141">
                <c:v>144</c:v>
              </c:pt>
              <c:pt idx="142">
                <c:v>145</c:v>
              </c:pt>
              <c:pt idx="143">
                <c:v>146</c:v>
              </c:pt>
              <c:pt idx="144">
                <c:v>147</c:v>
              </c:pt>
              <c:pt idx="145">
                <c:v>148</c:v>
              </c:pt>
              <c:pt idx="146">
                <c:v>149</c:v>
              </c:pt>
              <c:pt idx="147">
                <c:v>150</c:v>
              </c:pt>
              <c:pt idx="148">
                <c:v>151</c:v>
              </c:pt>
              <c:pt idx="149">
                <c:v>152</c:v>
              </c:pt>
              <c:pt idx="150">
                <c:v>153</c:v>
              </c:pt>
              <c:pt idx="151">
                <c:v>154</c:v>
              </c:pt>
              <c:pt idx="152">
                <c:v>155</c:v>
              </c:pt>
              <c:pt idx="153">
                <c:v>156</c:v>
              </c:pt>
              <c:pt idx="154">
                <c:v>157</c:v>
              </c:pt>
              <c:pt idx="155">
                <c:v>158</c:v>
              </c:pt>
              <c:pt idx="156">
                <c:v>159</c:v>
              </c:pt>
              <c:pt idx="157">
                <c:v>160</c:v>
              </c:pt>
              <c:pt idx="158">
                <c:v>161</c:v>
              </c:pt>
              <c:pt idx="159">
                <c:v>162</c:v>
              </c:pt>
              <c:pt idx="160">
                <c:v>163</c:v>
              </c:pt>
              <c:pt idx="161">
                <c:v>164</c:v>
              </c:pt>
              <c:pt idx="162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Output'!$DK$5:$DK$169</c15:sqref>
                  </c15:fullRef>
                </c:ext>
              </c:extLst>
              <c:f>'Data Output'!$DK$7:$DK$169</c:f>
              <c:numCache>
                <c:formatCode>General</c:formatCode>
                <c:ptCount val="163"/>
                <c:pt idx="0">
                  <c:v>1216.756390807669</c:v>
                </c:pt>
                <c:pt idx="1">
                  <c:v>1648.3038773096348</c:v>
                </c:pt>
                <c:pt idx="2">
                  <c:v>1412.8545022156536</c:v>
                </c:pt>
                <c:pt idx="3">
                  <c:v>1825.8256368869004</c:v>
                </c:pt>
                <c:pt idx="4">
                  <c:v>1822.4048767474699</c:v>
                </c:pt>
                <c:pt idx="5">
                  <c:v>1933.183502824533</c:v>
                </c:pt>
                <c:pt idx="6">
                  <c:v>1238.5255573155375</c:v>
                </c:pt>
                <c:pt idx="7">
                  <c:v>1244.5673643744331</c:v>
                </c:pt>
                <c:pt idx="8">
                  <c:v>1810.4352405790246</c:v>
                </c:pt>
                <c:pt idx="9">
                  <c:v>1632.5196894515921</c:v>
                </c:pt>
                <c:pt idx="10">
                  <c:v>1347.0984512920936</c:v>
                </c:pt>
                <c:pt idx="11">
                  <c:v>1228.5000860087937</c:v>
                </c:pt>
                <c:pt idx="12">
                  <c:v>1293.9991014468367</c:v>
                </c:pt>
                <c:pt idx="13">
                  <c:v>1351.0344006240196</c:v>
                </c:pt>
                <c:pt idx="14">
                  <c:v>1859.498709838176</c:v>
                </c:pt>
                <c:pt idx="15">
                  <c:v>1237.7301143345667</c:v>
                </c:pt>
                <c:pt idx="16">
                  <c:v>1608.7142860661068</c:v>
                </c:pt>
                <c:pt idx="17">
                  <c:v>1529.9179067937075</c:v>
                </c:pt>
                <c:pt idx="18">
                  <c:v>1229.4191726425295</c:v>
                </c:pt>
                <c:pt idx="19">
                  <c:v>1837.3651515876641</c:v>
                </c:pt>
                <c:pt idx="20">
                  <c:v>1377.1276898357903</c:v>
                </c:pt>
                <c:pt idx="21">
                  <c:v>1193.964020991117</c:v>
                </c:pt>
                <c:pt idx="22">
                  <c:v>1428.7494370881961</c:v>
                </c:pt>
                <c:pt idx="23">
                  <c:v>1163.2733510844544</c:v>
                </c:pt>
                <c:pt idx="24">
                  <c:v>2405.2813853154789</c:v>
                </c:pt>
                <c:pt idx="25">
                  <c:v>1476.273027431349</c:v>
                </c:pt>
                <c:pt idx="26">
                  <c:v>1093.1822339704088</c:v>
                </c:pt>
                <c:pt idx="27">
                  <c:v>1404.7540021129366</c:v>
                </c:pt>
                <c:pt idx="28">
                  <c:v>1692.30956536387</c:v>
                </c:pt>
                <c:pt idx="29">
                  <c:v>1415.4325386850569</c:v>
                </c:pt>
                <c:pt idx="30">
                  <c:v>2339.1157014070022</c:v>
                </c:pt>
                <c:pt idx="31">
                  <c:v>1337.2611913741052</c:v>
                </c:pt>
                <c:pt idx="32">
                  <c:v>1406.6615110133644</c:v>
                </c:pt>
                <c:pt idx="33">
                  <c:v>2697.5434923647063</c:v>
                </c:pt>
                <c:pt idx="34">
                  <c:v>1716.6745169627616</c:v>
                </c:pt>
                <c:pt idx="35">
                  <c:v>1150.2514922691801</c:v>
                </c:pt>
                <c:pt idx="36">
                  <c:v>1716.130264175699</c:v>
                </c:pt>
                <c:pt idx="37">
                  <c:v>1164.2159873137377</c:v>
                </c:pt>
                <c:pt idx="38">
                  <c:v>4141.1406359466873</c:v>
                </c:pt>
                <c:pt idx="39">
                  <c:v>1188.7056690135414</c:v>
                </c:pt>
                <c:pt idx="40">
                  <c:v>2237.2854130594519</c:v>
                </c:pt>
                <c:pt idx="41">
                  <c:v>1226.8543893149306</c:v>
                </c:pt>
                <c:pt idx="42">
                  <c:v>1476.9144782251756</c:v>
                </c:pt>
                <c:pt idx="43">
                  <c:v>1591.9761515898128</c:v>
                </c:pt>
                <c:pt idx="44">
                  <c:v>1537.403302536798</c:v>
                </c:pt>
                <c:pt idx="45">
                  <c:v>1688.4537855544938</c:v>
                </c:pt>
                <c:pt idx="46">
                  <c:v>1732.7294945603312</c:v>
                </c:pt>
                <c:pt idx="47">
                  <c:v>2256.2367065299763</c:v>
                </c:pt>
                <c:pt idx="48">
                  <c:v>1922.8778770007332</c:v>
                </c:pt>
                <c:pt idx="49">
                  <c:v>1973.6181492247104</c:v>
                </c:pt>
                <c:pt idx="50">
                  <c:v>1304.6174401724229</c:v>
                </c:pt>
                <c:pt idx="51">
                  <c:v>1278.9368444177846</c:v>
                </c:pt>
                <c:pt idx="52">
                  <c:v>2317.9391822942084</c:v>
                </c:pt>
                <c:pt idx="53">
                  <c:v>1668.946901851549</c:v>
                </c:pt>
                <c:pt idx="54">
                  <c:v>1520.4060056715768</c:v>
                </c:pt>
                <c:pt idx="55">
                  <c:v>1156.4171304600898</c:v>
                </c:pt>
                <c:pt idx="56">
                  <c:v>1169.3924786090845</c:v>
                </c:pt>
                <c:pt idx="57">
                  <c:v>1697.0153846792693</c:v>
                </c:pt>
                <c:pt idx="58">
                  <c:v>1466.4967999052337</c:v>
                </c:pt>
                <c:pt idx="59">
                  <c:v>2125.8364996804548</c:v>
                </c:pt>
                <c:pt idx="60">
                  <c:v>1624.8405413273606</c:v>
                </c:pt>
                <c:pt idx="61">
                  <c:v>1357.1444644815933</c:v>
                </c:pt>
                <c:pt idx="62">
                  <c:v>1604.4280516448462</c:v>
                </c:pt>
                <c:pt idx="63">
                  <c:v>1949.6976619919285</c:v>
                </c:pt>
                <c:pt idx="64">
                  <c:v>1569.7873850983524</c:v>
                </c:pt>
                <c:pt idx="65">
                  <c:v>1888.1027289289891</c:v>
                </c:pt>
                <c:pt idx="66">
                  <c:v>1613.1326127847806</c:v>
                </c:pt>
                <c:pt idx="67">
                  <c:v>1444.8641242951289</c:v>
                </c:pt>
                <c:pt idx="68">
                  <c:v>1735.5261167806514</c:v>
                </c:pt>
                <c:pt idx="69">
                  <c:v>1354.1613018780658</c:v>
                </c:pt>
                <c:pt idx="70">
                  <c:v>1310.9004464720101</c:v>
                </c:pt>
                <c:pt idx="71">
                  <c:v>1904.2377063114839</c:v>
                </c:pt>
                <c:pt idx="72">
                  <c:v>1584.054602694926</c:v>
                </c:pt>
                <c:pt idx="73">
                  <c:v>1538.8424670116942</c:v>
                </c:pt>
                <c:pt idx="74">
                  <c:v>1657.2692556223255</c:v>
                </c:pt>
                <c:pt idx="75">
                  <c:v>1366.5927781751711</c:v>
                </c:pt>
                <c:pt idx="76">
                  <c:v>1862.3927704681505</c:v>
                </c:pt>
                <c:pt idx="77">
                  <c:v>1150.907929592667</c:v>
                </c:pt>
                <c:pt idx="78">
                  <c:v>1764.9639621949248</c:v>
                </c:pt>
                <c:pt idx="79">
                  <c:v>1232.8244411717947</c:v>
                </c:pt>
                <c:pt idx="80">
                  <c:v>1316.1397878589914</c:v>
                </c:pt>
                <c:pt idx="81">
                  <c:v>1907.3765213289441</c:v>
                </c:pt>
                <c:pt idx="82">
                  <c:v>1556.8125419357859</c:v>
                </c:pt>
                <c:pt idx="83">
                  <c:v>1321.4704251274036</c:v>
                </c:pt>
                <c:pt idx="84">
                  <c:v>1757.4898355859032</c:v>
                </c:pt>
                <c:pt idx="85">
                  <c:v>2197.1677303788924</c:v>
                </c:pt>
                <c:pt idx="86">
                  <c:v>1843.9327726139493</c:v>
                </c:pt>
                <c:pt idx="87">
                  <c:v>4518.7435795185156</c:v>
                </c:pt>
                <c:pt idx="88">
                  <c:v>1732.4671375039654</c:v>
                </c:pt>
                <c:pt idx="89">
                  <c:v>1396.2483994907195</c:v>
                </c:pt>
                <c:pt idx="90">
                  <c:v>1473.6203922430852</c:v>
                </c:pt>
                <c:pt idx="91">
                  <c:v>2066.3684397188422</c:v>
                </c:pt>
                <c:pt idx="92">
                  <c:v>2138.7252328358459</c:v>
                </c:pt>
                <c:pt idx="93">
                  <c:v>1118.0307702044754</c:v>
                </c:pt>
                <c:pt idx="94">
                  <c:v>1635.1396054655859</c:v>
                </c:pt>
                <c:pt idx="95">
                  <c:v>1167.0157298887466</c:v>
                </c:pt>
                <c:pt idx="96">
                  <c:v>1300.2793975265265</c:v>
                </c:pt>
                <c:pt idx="97">
                  <c:v>2119.5570098265275</c:v>
                </c:pt>
                <c:pt idx="98">
                  <c:v>1476.6557740549667</c:v>
                </c:pt>
                <c:pt idx="99">
                  <c:v>1774.1595005087479</c:v>
                </c:pt>
                <c:pt idx="100">
                  <c:v>2531.0574796431251</c:v>
                </c:pt>
                <c:pt idx="101">
                  <c:v>1512.14047280871</c:v>
                </c:pt>
                <c:pt idx="102">
                  <c:v>2042.7295075173588</c:v>
                </c:pt>
                <c:pt idx="103">
                  <c:v>2473.3211357942509</c:v>
                </c:pt>
                <c:pt idx="104">
                  <c:v>1531.4945579444709</c:v>
                </c:pt>
                <c:pt idx="105">
                  <c:v>2158.4342600531941</c:v>
                </c:pt>
                <c:pt idx="106">
                  <c:v>2353.8616985362969</c:v>
                </c:pt>
                <c:pt idx="107">
                  <c:v>1992.7602369579804</c:v>
                </c:pt>
                <c:pt idx="108">
                  <c:v>2383.3169733879326</c:v>
                </c:pt>
                <c:pt idx="109">
                  <c:v>1556.0687412209152</c:v>
                </c:pt>
                <c:pt idx="110">
                  <c:v>3531.6531147279411</c:v>
                </c:pt>
                <c:pt idx="111">
                  <c:v>1557.6293310903125</c:v>
                </c:pt>
                <c:pt idx="112">
                  <c:v>1094.4416854995036</c:v>
                </c:pt>
                <c:pt idx="113">
                  <c:v>1267.351062216658</c:v>
                </c:pt>
                <c:pt idx="114">
                  <c:v>1726.6622105406268</c:v>
                </c:pt>
                <c:pt idx="115">
                  <c:v>1898.3536665652573</c:v>
                </c:pt>
                <c:pt idx="116">
                  <c:v>1728.6432619284467</c:v>
                </c:pt>
                <c:pt idx="117">
                  <c:v>1588.6350290218516</c:v>
                </c:pt>
                <c:pt idx="118">
                  <c:v>1449.6807503732837</c:v>
                </c:pt>
                <c:pt idx="119">
                  <c:v>1566.1323734398973</c:v>
                </c:pt>
                <c:pt idx="120">
                  <c:v>2000.019753194465</c:v>
                </c:pt>
                <c:pt idx="121">
                  <c:v>1282.3723364645446</c:v>
                </c:pt>
                <c:pt idx="122">
                  <c:v>1987.9411281934513</c:v>
                </c:pt>
                <c:pt idx="123">
                  <c:v>2234.9971871945895</c:v>
                </c:pt>
                <c:pt idx="124">
                  <c:v>1845.4534767261771</c:v>
                </c:pt>
                <c:pt idx="125">
                  <c:v>1496.062694910818</c:v>
                </c:pt>
                <c:pt idx="126">
                  <c:v>2118.9214102929072</c:v>
                </c:pt>
                <c:pt idx="127">
                  <c:v>1475.5177064290997</c:v>
                </c:pt>
                <c:pt idx="128">
                  <c:v>1397.7229547610057</c:v>
                </c:pt>
                <c:pt idx="129">
                  <c:v>2140.1893358318412</c:v>
                </c:pt>
                <c:pt idx="130">
                  <c:v>3028.9184948657762</c:v>
                </c:pt>
                <c:pt idx="131">
                  <c:v>2501.6460442813518</c:v>
                </c:pt>
                <c:pt idx="132">
                  <c:v>2194.4087307286609</c:v>
                </c:pt>
                <c:pt idx="133">
                  <c:v>1443.2509497021731</c:v>
                </c:pt>
                <c:pt idx="134">
                  <c:v>2249.3506251141898</c:v>
                </c:pt>
                <c:pt idx="135">
                  <c:v>1353.0396783915612</c:v>
                </c:pt>
                <c:pt idx="136">
                  <c:v>2734.6701180811028</c:v>
                </c:pt>
                <c:pt idx="137">
                  <c:v>2277.7632867385173</c:v>
                </c:pt>
                <c:pt idx="138">
                  <c:v>1493.1406774387972</c:v>
                </c:pt>
                <c:pt idx="139">
                  <c:v>1600.109395440192</c:v>
                </c:pt>
                <c:pt idx="140">
                  <c:v>1249.1726974254882</c:v>
                </c:pt>
                <c:pt idx="141">
                  <c:v>2474.4279934088217</c:v>
                </c:pt>
                <c:pt idx="142">
                  <c:v>2458.3258907811146</c:v>
                </c:pt>
                <c:pt idx="143">
                  <c:v>2045.2233000315068</c:v>
                </c:pt>
                <c:pt idx="144">
                  <c:v>1791.5957778172904</c:v>
                </c:pt>
                <c:pt idx="145">
                  <c:v>2216.4420952917012</c:v>
                </c:pt>
                <c:pt idx="146">
                  <c:v>2370.3625983247107</c:v>
                </c:pt>
                <c:pt idx="147">
                  <c:v>1417.6031098569397</c:v>
                </c:pt>
                <c:pt idx="148">
                  <c:v>1906.9760650158526</c:v>
                </c:pt>
                <c:pt idx="149">
                  <c:v>2252.6650531042828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14-44B3-A141-79E26408DF0C}"/>
            </c:ext>
          </c:extLst>
        </c:ser>
        <c:ser>
          <c:idx val="2"/>
          <c:order val="2"/>
          <c:tx>
            <c:strRef>
              <c:f>'Data Output'!$DL$4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63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pt idx="68">
                <c:v>71</c:v>
              </c:pt>
              <c:pt idx="69">
                <c:v>72</c:v>
              </c:pt>
              <c:pt idx="70">
                <c:v>73</c:v>
              </c:pt>
              <c:pt idx="71">
                <c:v>74</c:v>
              </c:pt>
              <c:pt idx="72">
                <c:v>75</c:v>
              </c:pt>
              <c:pt idx="73">
                <c:v>76</c:v>
              </c:pt>
              <c:pt idx="74">
                <c:v>77</c:v>
              </c:pt>
              <c:pt idx="75">
                <c:v>78</c:v>
              </c:pt>
              <c:pt idx="76">
                <c:v>79</c:v>
              </c:pt>
              <c:pt idx="77">
                <c:v>80</c:v>
              </c:pt>
              <c:pt idx="78">
                <c:v>81</c:v>
              </c:pt>
              <c:pt idx="79">
                <c:v>82</c:v>
              </c:pt>
              <c:pt idx="80">
                <c:v>83</c:v>
              </c:pt>
              <c:pt idx="81">
                <c:v>84</c:v>
              </c:pt>
              <c:pt idx="82">
                <c:v>85</c:v>
              </c:pt>
              <c:pt idx="83">
                <c:v>86</c:v>
              </c:pt>
              <c:pt idx="84">
                <c:v>87</c:v>
              </c:pt>
              <c:pt idx="85">
                <c:v>88</c:v>
              </c:pt>
              <c:pt idx="86">
                <c:v>89</c:v>
              </c:pt>
              <c:pt idx="87">
                <c:v>90</c:v>
              </c:pt>
              <c:pt idx="88">
                <c:v>91</c:v>
              </c:pt>
              <c:pt idx="89">
                <c:v>92</c:v>
              </c:pt>
              <c:pt idx="90">
                <c:v>93</c:v>
              </c:pt>
              <c:pt idx="91">
                <c:v>94</c:v>
              </c:pt>
              <c:pt idx="92">
                <c:v>95</c:v>
              </c:pt>
              <c:pt idx="93">
                <c:v>96</c:v>
              </c:pt>
              <c:pt idx="94">
                <c:v>97</c:v>
              </c:pt>
              <c:pt idx="95">
                <c:v>98</c:v>
              </c:pt>
              <c:pt idx="96">
                <c:v>99</c:v>
              </c:pt>
              <c:pt idx="97">
                <c:v>100</c:v>
              </c:pt>
              <c:pt idx="98">
                <c:v>101</c:v>
              </c:pt>
              <c:pt idx="99">
                <c:v>102</c:v>
              </c:pt>
              <c:pt idx="100">
                <c:v>103</c:v>
              </c:pt>
              <c:pt idx="101">
                <c:v>104</c:v>
              </c:pt>
              <c:pt idx="102">
                <c:v>105</c:v>
              </c:pt>
              <c:pt idx="103">
                <c:v>106</c:v>
              </c:pt>
              <c:pt idx="104">
                <c:v>107</c:v>
              </c:pt>
              <c:pt idx="105">
                <c:v>108</c:v>
              </c:pt>
              <c:pt idx="106">
                <c:v>109</c:v>
              </c:pt>
              <c:pt idx="107">
                <c:v>110</c:v>
              </c:pt>
              <c:pt idx="108">
                <c:v>111</c:v>
              </c:pt>
              <c:pt idx="109">
                <c:v>112</c:v>
              </c:pt>
              <c:pt idx="110">
                <c:v>113</c:v>
              </c:pt>
              <c:pt idx="111">
                <c:v>114</c:v>
              </c:pt>
              <c:pt idx="112">
                <c:v>115</c:v>
              </c:pt>
              <c:pt idx="113">
                <c:v>116</c:v>
              </c:pt>
              <c:pt idx="114">
                <c:v>117</c:v>
              </c:pt>
              <c:pt idx="115">
                <c:v>118</c:v>
              </c:pt>
              <c:pt idx="116">
                <c:v>119</c:v>
              </c:pt>
              <c:pt idx="117">
                <c:v>120</c:v>
              </c:pt>
              <c:pt idx="118">
                <c:v>121</c:v>
              </c:pt>
              <c:pt idx="119">
                <c:v>122</c:v>
              </c:pt>
              <c:pt idx="120">
                <c:v>123</c:v>
              </c:pt>
              <c:pt idx="121">
                <c:v>124</c:v>
              </c:pt>
              <c:pt idx="122">
                <c:v>125</c:v>
              </c:pt>
              <c:pt idx="123">
                <c:v>126</c:v>
              </c:pt>
              <c:pt idx="124">
                <c:v>127</c:v>
              </c:pt>
              <c:pt idx="125">
                <c:v>128</c:v>
              </c:pt>
              <c:pt idx="126">
                <c:v>129</c:v>
              </c:pt>
              <c:pt idx="127">
                <c:v>130</c:v>
              </c:pt>
              <c:pt idx="128">
                <c:v>131</c:v>
              </c:pt>
              <c:pt idx="129">
                <c:v>132</c:v>
              </c:pt>
              <c:pt idx="130">
                <c:v>133</c:v>
              </c:pt>
              <c:pt idx="131">
                <c:v>134</c:v>
              </c:pt>
              <c:pt idx="132">
                <c:v>135</c:v>
              </c:pt>
              <c:pt idx="133">
                <c:v>136</c:v>
              </c:pt>
              <c:pt idx="134">
                <c:v>137</c:v>
              </c:pt>
              <c:pt idx="135">
                <c:v>138</c:v>
              </c:pt>
              <c:pt idx="136">
                <c:v>139</c:v>
              </c:pt>
              <c:pt idx="137">
                <c:v>140</c:v>
              </c:pt>
              <c:pt idx="138">
                <c:v>141</c:v>
              </c:pt>
              <c:pt idx="139">
                <c:v>142</c:v>
              </c:pt>
              <c:pt idx="140">
                <c:v>143</c:v>
              </c:pt>
              <c:pt idx="141">
                <c:v>144</c:v>
              </c:pt>
              <c:pt idx="142">
                <c:v>145</c:v>
              </c:pt>
              <c:pt idx="143">
                <c:v>146</c:v>
              </c:pt>
              <c:pt idx="144">
                <c:v>147</c:v>
              </c:pt>
              <c:pt idx="145">
                <c:v>148</c:v>
              </c:pt>
              <c:pt idx="146">
                <c:v>149</c:v>
              </c:pt>
              <c:pt idx="147">
                <c:v>150</c:v>
              </c:pt>
              <c:pt idx="148">
                <c:v>151</c:v>
              </c:pt>
              <c:pt idx="149">
                <c:v>152</c:v>
              </c:pt>
              <c:pt idx="150">
                <c:v>153</c:v>
              </c:pt>
              <c:pt idx="151">
                <c:v>154</c:v>
              </c:pt>
              <c:pt idx="152">
                <c:v>155</c:v>
              </c:pt>
              <c:pt idx="153">
                <c:v>156</c:v>
              </c:pt>
              <c:pt idx="154">
                <c:v>157</c:v>
              </c:pt>
              <c:pt idx="155">
                <c:v>158</c:v>
              </c:pt>
              <c:pt idx="156">
                <c:v>159</c:v>
              </c:pt>
              <c:pt idx="157">
                <c:v>160</c:v>
              </c:pt>
              <c:pt idx="158">
                <c:v>161</c:v>
              </c:pt>
              <c:pt idx="159">
                <c:v>162</c:v>
              </c:pt>
              <c:pt idx="160">
                <c:v>163</c:v>
              </c:pt>
              <c:pt idx="161">
                <c:v>164</c:v>
              </c:pt>
              <c:pt idx="162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Output'!$DL$5:$DL$169</c15:sqref>
                  </c15:fullRef>
                </c:ext>
              </c:extLst>
              <c:f>'Data Output'!$DL$7:$DL$169</c:f>
              <c:numCache>
                <c:formatCode>General</c:formatCode>
                <c:ptCount val="163"/>
                <c:pt idx="0">
                  <c:v>2175.0265940940858</c:v>
                </c:pt>
                <c:pt idx="1">
                  <c:v>2175.9819629013527</c:v>
                </c:pt>
                <c:pt idx="2">
                  <c:v>2132.0378102869595</c:v>
                </c:pt>
                <c:pt idx="3">
                  <c:v>1444.2515990674308</c:v>
                </c:pt>
                <c:pt idx="4">
                  <c:v>2409.9060563904841</c:v>
                </c:pt>
                <c:pt idx="5">
                  <c:v>1859.0647390393312</c:v>
                </c:pt>
                <c:pt idx="6">
                  <c:v>2823.1408016781238</c:v>
                </c:pt>
                <c:pt idx="7">
                  <c:v>2583.9384971675649</c:v>
                </c:pt>
                <c:pt idx="8">
                  <c:v>1853.1390893345308</c:v>
                </c:pt>
                <c:pt idx="9">
                  <c:v>3160.9243841725815</c:v>
                </c:pt>
                <c:pt idx="10">
                  <c:v>2494.055980688106</c:v>
                </c:pt>
                <c:pt idx="11">
                  <c:v>3178.5179839531397</c:v>
                </c:pt>
                <c:pt idx="12">
                  <c:v>2706.9715340473958</c:v>
                </c:pt>
                <c:pt idx="13">
                  <c:v>3838.6708836796815</c:v>
                </c:pt>
                <c:pt idx="14">
                  <c:v>2273.9273373698907</c:v>
                </c:pt>
                <c:pt idx="15">
                  <c:v>2093.2741640124841</c:v>
                </c:pt>
                <c:pt idx="16">
                  <c:v>3004.1816007403536</c:v>
                </c:pt>
                <c:pt idx="17">
                  <c:v>1740.5902258401359</c:v>
                </c:pt>
                <c:pt idx="18">
                  <c:v>1266.2591809547168</c:v>
                </c:pt>
                <c:pt idx="19">
                  <c:v>2757.5469926196356</c:v>
                </c:pt>
                <c:pt idx="20">
                  <c:v>3862.2133435192686</c:v>
                </c:pt>
                <c:pt idx="21">
                  <c:v>2819.0699901755415</c:v>
                </c:pt>
                <c:pt idx="22">
                  <c:v>3697.7774365377581</c:v>
                </c:pt>
                <c:pt idx="23">
                  <c:v>1781.2234334420323</c:v>
                </c:pt>
                <c:pt idx="24">
                  <c:v>1651.4361886491458</c:v>
                </c:pt>
                <c:pt idx="25">
                  <c:v>1978.4506233544971</c:v>
                </c:pt>
                <c:pt idx="26">
                  <c:v>1369.8688450858438</c:v>
                </c:pt>
                <c:pt idx="27">
                  <c:v>1653.0270228323607</c:v>
                </c:pt>
                <c:pt idx="28">
                  <c:v>1633.9004324740636</c:v>
                </c:pt>
                <c:pt idx="29">
                  <c:v>1948.1892842453319</c:v>
                </c:pt>
                <c:pt idx="30">
                  <c:v>2424.6060071299826</c:v>
                </c:pt>
                <c:pt idx="31">
                  <c:v>2277.1515448142159</c:v>
                </c:pt>
                <c:pt idx="32">
                  <c:v>2115.6474531919353</c:v>
                </c:pt>
                <c:pt idx="33">
                  <c:v>2587.6435411110738</c:v>
                </c:pt>
                <c:pt idx="34">
                  <c:v>1901.9886318360973</c:v>
                </c:pt>
                <c:pt idx="35">
                  <c:v>2434.3927937559902</c:v>
                </c:pt>
                <c:pt idx="36">
                  <c:v>1838.6167765198477</c:v>
                </c:pt>
                <c:pt idx="37">
                  <c:v>1444.837557989018</c:v>
                </c:pt>
                <c:pt idx="38">
                  <c:v>2579.1252347383393</c:v>
                </c:pt>
                <c:pt idx="39">
                  <c:v>1235.6594099332483</c:v>
                </c:pt>
                <c:pt idx="40">
                  <c:v>1789.2280125410246</c:v>
                </c:pt>
                <c:pt idx="41">
                  <c:v>2647.686088081728</c:v>
                </c:pt>
                <c:pt idx="42">
                  <c:v>1379.2963040959128</c:v>
                </c:pt>
                <c:pt idx="43">
                  <c:v>2338.4809394937424</c:v>
                </c:pt>
                <c:pt idx="44">
                  <c:v>3877.4140888714637</c:v>
                </c:pt>
                <c:pt idx="45">
                  <c:v>1793.4977181670927</c:v>
                </c:pt>
                <c:pt idx="46">
                  <c:v>2043.0084370290108</c:v>
                </c:pt>
                <c:pt idx="47">
                  <c:v>2379.6466224647811</c:v>
                </c:pt>
                <c:pt idx="48">
                  <c:v>1632.6224656126199</c:v>
                </c:pt>
                <c:pt idx="49">
                  <c:v>2047.6580427762942</c:v>
                </c:pt>
                <c:pt idx="50">
                  <c:v>3236.4458138311684</c:v>
                </c:pt>
                <c:pt idx="51">
                  <c:v>1638.7525341997045</c:v>
                </c:pt>
                <c:pt idx="52">
                  <c:v>3269.1637035189406</c:v>
                </c:pt>
                <c:pt idx="53">
                  <c:v>2681.1891434644835</c:v>
                </c:pt>
                <c:pt idx="54">
                  <c:v>3542.2297800875754</c:v>
                </c:pt>
                <c:pt idx="55">
                  <c:v>2930.1150812195101</c:v>
                </c:pt>
                <c:pt idx="56">
                  <c:v>2285.9670270553079</c:v>
                </c:pt>
                <c:pt idx="57">
                  <c:v>1863.3893901656954</c:v>
                </c:pt>
                <c:pt idx="58">
                  <c:v>2322.5886440608751</c:v>
                </c:pt>
                <c:pt idx="59">
                  <c:v>1945.6333704827614</c:v>
                </c:pt>
                <c:pt idx="60">
                  <c:v>3115.5368609800021</c:v>
                </c:pt>
                <c:pt idx="61">
                  <c:v>1860.9749378132469</c:v>
                </c:pt>
                <c:pt idx="62">
                  <c:v>1419.6195375164493</c:v>
                </c:pt>
                <c:pt idx="63">
                  <c:v>2690.060064845854</c:v>
                </c:pt>
                <c:pt idx="64">
                  <c:v>2380.2731711296947</c:v>
                </c:pt>
                <c:pt idx="65">
                  <c:v>2287.0388559949047</c:v>
                </c:pt>
                <c:pt idx="66">
                  <c:v>1535.9589764378065</c:v>
                </c:pt>
                <c:pt idx="67">
                  <c:v>1438.0450168048135</c:v>
                </c:pt>
                <c:pt idx="68">
                  <c:v>2180.0509709843436</c:v>
                </c:pt>
                <c:pt idx="69">
                  <c:v>1682.8400655001801</c:v>
                </c:pt>
                <c:pt idx="70">
                  <c:v>1843.2434495876296</c:v>
                </c:pt>
                <c:pt idx="71">
                  <c:v>2257.7619685866553</c:v>
                </c:pt>
                <c:pt idx="72">
                  <c:v>3338.600235850362</c:v>
                </c:pt>
                <c:pt idx="73">
                  <c:v>1208.4700273332589</c:v>
                </c:pt>
                <c:pt idx="74">
                  <c:v>2618.9410750859493</c:v>
                </c:pt>
                <c:pt idx="75">
                  <c:v>3317.4709499381429</c:v>
                </c:pt>
                <c:pt idx="76">
                  <c:v>1296.9976943268437</c:v>
                </c:pt>
                <c:pt idx="77">
                  <c:v>1976.6299907649802</c:v>
                </c:pt>
                <c:pt idx="78">
                  <c:v>2250.4905162816735</c:v>
                </c:pt>
                <c:pt idx="79">
                  <c:v>2435.7516715609049</c:v>
                </c:pt>
                <c:pt idx="80">
                  <c:v>1291.7251152001381</c:v>
                </c:pt>
                <c:pt idx="81">
                  <c:v>2345.4896342881821</c:v>
                </c:pt>
                <c:pt idx="82">
                  <c:v>2745.3173122057469</c:v>
                </c:pt>
                <c:pt idx="83">
                  <c:v>2801.7154913285526</c:v>
                </c:pt>
                <c:pt idx="84">
                  <c:v>2499.6849502020905</c:v>
                </c:pt>
                <c:pt idx="85">
                  <c:v>1886.4223631717734</c:v>
                </c:pt>
                <c:pt idx="86">
                  <c:v>1356.9285416513576</c:v>
                </c:pt>
                <c:pt idx="87">
                  <c:v>2940.3827871184426</c:v>
                </c:pt>
                <c:pt idx="88">
                  <c:v>2553.5205762164587</c:v>
                </c:pt>
                <c:pt idx="89">
                  <c:v>2463.4913477177574</c:v>
                </c:pt>
                <c:pt idx="90">
                  <c:v>1707.0591218510324</c:v>
                </c:pt>
                <c:pt idx="91">
                  <c:v>1538.7151884770121</c:v>
                </c:pt>
                <c:pt idx="92">
                  <c:v>2855.4625389964863</c:v>
                </c:pt>
                <c:pt idx="93">
                  <c:v>3225.616503013634</c:v>
                </c:pt>
                <c:pt idx="94">
                  <c:v>2884.4444810785203</c:v>
                </c:pt>
                <c:pt idx="95">
                  <c:v>1691.668980587262</c:v>
                </c:pt>
                <c:pt idx="96">
                  <c:v>1882.7533352880578</c:v>
                </c:pt>
                <c:pt idx="97">
                  <c:v>2374.2117756419639</c:v>
                </c:pt>
                <c:pt idx="98">
                  <c:v>2588.508273504654</c:v>
                </c:pt>
                <c:pt idx="99">
                  <c:v>3616.0692329967492</c:v>
                </c:pt>
                <c:pt idx="100">
                  <c:v>2648.260275010914</c:v>
                </c:pt>
                <c:pt idx="101">
                  <c:v>2164.8874472289976</c:v>
                </c:pt>
                <c:pt idx="102">
                  <c:v>1507.5593613204214</c:v>
                </c:pt>
                <c:pt idx="103">
                  <c:v>1918.4573601019922</c:v>
                </c:pt>
                <c:pt idx="104">
                  <c:v>2146.8214096488641</c:v>
                </c:pt>
                <c:pt idx="105">
                  <c:v>1646.2058357796968</c:v>
                </c:pt>
                <c:pt idx="106">
                  <c:v>3408.7976770198998</c:v>
                </c:pt>
                <c:pt idx="107">
                  <c:v>2729.3491605500058</c:v>
                </c:pt>
                <c:pt idx="108">
                  <c:v>2373.7625563031397</c:v>
                </c:pt>
                <c:pt idx="109">
                  <c:v>3672.7241568775348</c:v>
                </c:pt>
                <c:pt idx="110">
                  <c:v>3691.6812932642333</c:v>
                </c:pt>
                <c:pt idx="111">
                  <c:v>2402.0764844941241</c:v>
                </c:pt>
                <c:pt idx="112">
                  <c:v>2765.0520728384249</c:v>
                </c:pt>
                <c:pt idx="113">
                  <c:v>2470.9834972217068</c:v>
                </c:pt>
                <c:pt idx="114">
                  <c:v>1599.0815197769869</c:v>
                </c:pt>
                <c:pt idx="115">
                  <c:v>1695.3499066391364</c:v>
                </c:pt>
                <c:pt idx="116">
                  <c:v>1795.8779757581158</c:v>
                </c:pt>
                <c:pt idx="117">
                  <c:v>2944.4666927770804</c:v>
                </c:pt>
                <c:pt idx="118">
                  <c:v>1586.1776337463698</c:v>
                </c:pt>
                <c:pt idx="119">
                  <c:v>1829.1154879103885</c:v>
                </c:pt>
                <c:pt idx="120">
                  <c:v>2548.6493167621088</c:v>
                </c:pt>
                <c:pt idx="121">
                  <c:v>3533.8827052547654</c:v>
                </c:pt>
                <c:pt idx="122">
                  <c:v>2652.1821043037626</c:v>
                </c:pt>
                <c:pt idx="123">
                  <c:v>1797.3265293026961</c:v>
                </c:pt>
                <c:pt idx="124">
                  <c:v>2211.1907207420791</c:v>
                </c:pt>
                <c:pt idx="125">
                  <c:v>2782.809725397673</c:v>
                </c:pt>
                <c:pt idx="126">
                  <c:v>2618.4126488074967</c:v>
                </c:pt>
                <c:pt idx="127">
                  <c:v>2311.3684411455642</c:v>
                </c:pt>
                <c:pt idx="128">
                  <c:v>2134.5001380882209</c:v>
                </c:pt>
                <c:pt idx="129">
                  <c:v>2261.9363195349383</c:v>
                </c:pt>
                <c:pt idx="130">
                  <c:v>1499.7619564650965</c:v>
                </c:pt>
                <c:pt idx="131">
                  <c:v>2285.3166315448652</c:v>
                </c:pt>
                <c:pt idx="132">
                  <c:v>2737.9336079108098</c:v>
                </c:pt>
                <c:pt idx="133">
                  <c:v>1751.5908359208033</c:v>
                </c:pt>
                <c:pt idx="134">
                  <c:v>2073.2680561489165</c:v>
                </c:pt>
                <c:pt idx="135">
                  <c:v>2101.0916296169758</c:v>
                </c:pt>
                <c:pt idx="136">
                  <c:v>2210.0633000028579</c:v>
                </c:pt>
                <c:pt idx="137">
                  <c:v>2140.2466751092884</c:v>
                </c:pt>
                <c:pt idx="138">
                  <c:v>2470.8779186910397</c:v>
                </c:pt>
                <c:pt idx="139">
                  <c:v>1479.400523780216</c:v>
                </c:pt>
                <c:pt idx="140">
                  <c:v>1598.0943490271334</c:v>
                </c:pt>
                <c:pt idx="141">
                  <c:v>1879.1685999342765</c:v>
                </c:pt>
                <c:pt idx="142">
                  <c:v>2024.1970753087528</c:v>
                </c:pt>
                <c:pt idx="143">
                  <c:v>1993.3291952284571</c:v>
                </c:pt>
                <c:pt idx="144">
                  <c:v>2469.8982486718614</c:v>
                </c:pt>
                <c:pt idx="145">
                  <c:v>1735.369172087914</c:v>
                </c:pt>
                <c:pt idx="146">
                  <c:v>3178.8399106966981</c:v>
                </c:pt>
                <c:pt idx="147">
                  <c:v>3773.6795898138271</c:v>
                </c:pt>
                <c:pt idx="148">
                  <c:v>1810.7300863239752</c:v>
                </c:pt>
                <c:pt idx="149">
                  <c:v>3023.5979097790396</c:v>
                </c:pt>
                <c:pt idx="150">
                  <c:v>2142.1352280463871</c:v>
                </c:pt>
                <c:pt idx="151">
                  <c:v>2105.6399668548929</c:v>
                </c:pt>
                <c:pt idx="152">
                  <c:v>2167.4393606132303</c:v>
                </c:pt>
                <c:pt idx="153">
                  <c:v>2717.9170277032731</c:v>
                </c:pt>
                <c:pt idx="154">
                  <c:v>1508.6846284472592</c:v>
                </c:pt>
                <c:pt idx="155">
                  <c:v>2882.5785052249685</c:v>
                </c:pt>
                <c:pt idx="156">
                  <c:v>2487.3659391262349</c:v>
                </c:pt>
                <c:pt idx="157">
                  <c:v>1926.1213741494146</c:v>
                </c:pt>
                <c:pt idx="158">
                  <c:v>3158.8174825339565</c:v>
                </c:pt>
                <c:pt idx="159">
                  <c:v>1340.5880794124805</c:v>
                </c:pt>
                <c:pt idx="160">
                  <c:v>2662.3634285710045</c:v>
                </c:pt>
                <c:pt idx="161">
                  <c:v>1776.9235960472993</c:v>
                </c:pt>
                <c:pt idx="162">
                  <c:v>1761.3112851353935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14-44B3-A141-79E26408D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05584"/>
        <c:axId val="1776514640"/>
      </c:lineChart>
      <c:catAx>
        <c:axId val="197705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6514640"/>
        <c:crosses val="autoZero"/>
        <c:auto val="1"/>
        <c:lblAlgn val="ctr"/>
        <c:lblOffset val="100"/>
        <c:noMultiLvlLbl val="0"/>
      </c:catAx>
      <c:valAx>
        <c:axId val="177651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770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Centroid -</a:t>
            </a:r>
            <a:r>
              <a:rPr lang="en-US" baseline="0"/>
              <a:t> Window 5s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Output'!$DN$4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Output'!$DN$5:$DN$70</c:f>
              <c:numCache>
                <c:formatCode>General</c:formatCode>
                <c:ptCount val="66"/>
                <c:pt idx="0">
                  <c:v>2019.0608889668795</c:v>
                </c:pt>
                <c:pt idx="1">
                  <c:v>1661.3986221788473</c:v>
                </c:pt>
                <c:pt idx="2">
                  <c:v>2287.280033640172</c:v>
                </c:pt>
                <c:pt idx="3">
                  <c:v>1988.7843030619031</c:v>
                </c:pt>
                <c:pt idx="4">
                  <c:v>1420.535642428624</c:v>
                </c:pt>
                <c:pt idx="5">
                  <c:v>2329.9913525622651</c:v>
                </c:pt>
                <c:pt idx="6">
                  <c:v>2135.4464296939464</c:v>
                </c:pt>
                <c:pt idx="7">
                  <c:v>1799.8885130664721</c:v>
                </c:pt>
                <c:pt idx="8">
                  <c:v>2124.8726317396545</c:v>
                </c:pt>
                <c:pt idx="9">
                  <c:v>1995.8718463992968</c:v>
                </c:pt>
                <c:pt idx="10">
                  <c:v>2430.2033217307035</c:v>
                </c:pt>
                <c:pt idx="11">
                  <c:v>2251.060188605873</c:v>
                </c:pt>
                <c:pt idx="12">
                  <c:v>1787.2484363731157</c:v>
                </c:pt>
                <c:pt idx="13">
                  <c:v>2020.3615761030121</c:v>
                </c:pt>
                <c:pt idx="14">
                  <c:v>1977.9525444714081</c:v>
                </c:pt>
                <c:pt idx="15">
                  <c:v>2529.5714452816846</c:v>
                </c:pt>
                <c:pt idx="16">
                  <c:v>1758.6425337480032</c:v>
                </c:pt>
                <c:pt idx="17">
                  <c:v>2260.2945341300874</c:v>
                </c:pt>
                <c:pt idx="18">
                  <c:v>1934.7829556957563</c:v>
                </c:pt>
                <c:pt idx="19">
                  <c:v>2578.5553142129552</c:v>
                </c:pt>
                <c:pt idx="20">
                  <c:v>2402.8331134910563</c:v>
                </c:pt>
                <c:pt idx="21">
                  <c:v>2116.0050550823785</c:v>
                </c:pt>
                <c:pt idx="22">
                  <c:v>1910.8413435012524</c:v>
                </c:pt>
                <c:pt idx="23">
                  <c:v>2028.1746176986455</c:v>
                </c:pt>
                <c:pt idx="24">
                  <c:v>2243.292869928584</c:v>
                </c:pt>
                <c:pt idx="25">
                  <c:v>2325.4390473424314</c:v>
                </c:pt>
                <c:pt idx="26">
                  <c:v>2589.4964387985615</c:v>
                </c:pt>
                <c:pt idx="27">
                  <c:v>2185.7141651232114</c:v>
                </c:pt>
                <c:pt idx="28">
                  <c:v>2154.4613688881836</c:v>
                </c:pt>
                <c:pt idx="29">
                  <c:v>1529.2605539049166</c:v>
                </c:pt>
                <c:pt idx="30">
                  <c:v>2151.0191491993314</c:v>
                </c:pt>
                <c:pt idx="31">
                  <c:v>1913.4980532752254</c:v>
                </c:pt>
                <c:pt idx="32">
                  <c:v>2413.4014692052478</c:v>
                </c:pt>
                <c:pt idx="33">
                  <c:v>2819.1453011101703</c:v>
                </c:pt>
                <c:pt idx="34">
                  <c:v>2429.3194893249552</c:v>
                </c:pt>
                <c:pt idx="35">
                  <c:v>2062.6604539367677</c:v>
                </c:pt>
                <c:pt idx="36">
                  <c:v>1726.8997679960755</c:v>
                </c:pt>
                <c:pt idx="37">
                  <c:v>2754.8999555889327</c:v>
                </c:pt>
                <c:pt idx="38">
                  <c:v>2650.7161460080197</c:v>
                </c:pt>
                <c:pt idx="39">
                  <c:v>2346.6307028631745</c:v>
                </c:pt>
                <c:pt idx="40">
                  <c:v>2543.4228159059303</c:v>
                </c:pt>
                <c:pt idx="41">
                  <c:v>1890.7144420459588</c:v>
                </c:pt>
                <c:pt idx="42">
                  <c:v>2390.2916392264424</c:v>
                </c:pt>
                <c:pt idx="43">
                  <c:v>2175.1392594076005</c:v>
                </c:pt>
                <c:pt idx="44">
                  <c:v>1753.1192031594539</c:v>
                </c:pt>
                <c:pt idx="45">
                  <c:v>2400.54517109573</c:v>
                </c:pt>
                <c:pt idx="46">
                  <c:v>2304.0031960175679</c:v>
                </c:pt>
                <c:pt idx="47">
                  <c:v>1979.3184789615611</c:v>
                </c:pt>
                <c:pt idx="48">
                  <c:v>2651.5225785228363</c:v>
                </c:pt>
                <c:pt idx="49">
                  <c:v>2533.6831869691964</c:v>
                </c:pt>
                <c:pt idx="50">
                  <c:v>1708.3367633449936</c:v>
                </c:pt>
                <c:pt idx="51">
                  <c:v>1769.2134506940956</c:v>
                </c:pt>
                <c:pt idx="52">
                  <c:v>2827.5772819013855</c:v>
                </c:pt>
                <c:pt idx="53">
                  <c:v>2607.424547178226</c:v>
                </c:pt>
                <c:pt idx="54">
                  <c:v>2427.2664204937137</c:v>
                </c:pt>
                <c:pt idx="55">
                  <c:v>2953.3554666569767</c:v>
                </c:pt>
                <c:pt idx="56">
                  <c:v>2295.9319461374726</c:v>
                </c:pt>
                <c:pt idx="57">
                  <c:v>2804.2306689161992</c:v>
                </c:pt>
                <c:pt idx="58">
                  <c:v>2176.8447814977644</c:v>
                </c:pt>
                <c:pt idx="59">
                  <c:v>2247.9706911474623</c:v>
                </c:pt>
                <c:pt idx="60">
                  <c:v>2764.6255195193694</c:v>
                </c:pt>
                <c:pt idx="61">
                  <c:v>2551.5675001968748</c:v>
                </c:pt>
                <c:pt idx="62">
                  <c:v>2345.8708085990088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3-4CF0-A16F-7D3734452C79}"/>
            </c:ext>
          </c:extLst>
        </c:ser>
        <c:ser>
          <c:idx val="1"/>
          <c:order val="1"/>
          <c:tx>
            <c:strRef>
              <c:f>'Data Output'!$DO$4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Output'!$DO$5:$DO$70</c:f>
              <c:numCache>
                <c:formatCode>General</c:formatCode>
                <c:ptCount val="66"/>
                <c:pt idx="0">
                  <c:v>1739.3757868771891</c:v>
                </c:pt>
                <c:pt idx="1">
                  <c:v>1528.6084871688358</c:v>
                </c:pt>
                <c:pt idx="2">
                  <c:v>1565.878052830898</c:v>
                </c:pt>
                <c:pt idx="3">
                  <c:v>1476.5862551183704</c:v>
                </c:pt>
                <c:pt idx="4">
                  <c:v>1651.1550137242293</c:v>
                </c:pt>
                <c:pt idx="5">
                  <c:v>1231.7474978224031</c:v>
                </c:pt>
                <c:pt idx="6">
                  <c:v>1380.8817625244651</c:v>
                </c:pt>
                <c:pt idx="7">
                  <c:v>1450.6636379899114</c:v>
                </c:pt>
                <c:pt idx="8">
                  <c:v>1959.7096822401361</c:v>
                </c:pt>
                <c:pt idx="9">
                  <c:v>1565.5177869332372</c:v>
                </c:pt>
                <c:pt idx="10">
                  <c:v>2088.1079938749199</c:v>
                </c:pt>
                <c:pt idx="11">
                  <c:v>1397.2059857402739</c:v>
                </c:pt>
                <c:pt idx="12">
                  <c:v>1450.8668288880724</c:v>
                </c:pt>
                <c:pt idx="13">
                  <c:v>1299.5622369880105</c:v>
                </c:pt>
                <c:pt idx="14">
                  <c:v>1887.1103470468131</c:v>
                </c:pt>
                <c:pt idx="15">
                  <c:v>1528.4866532699132</c:v>
                </c:pt>
                <c:pt idx="16">
                  <c:v>1498.8265048706876</c:v>
                </c:pt>
                <c:pt idx="17">
                  <c:v>1281.5605243467967</c:v>
                </c:pt>
                <c:pt idx="18">
                  <c:v>1549.4808338753935</c:v>
                </c:pt>
                <c:pt idx="19">
                  <c:v>1883.4092505872588</c:v>
                </c:pt>
                <c:pt idx="20">
                  <c:v>1681.8327323733681</c:v>
                </c:pt>
                <c:pt idx="21">
                  <c:v>1513.4207002200014</c:v>
                </c:pt>
                <c:pt idx="22">
                  <c:v>1708.375392061055</c:v>
                </c:pt>
                <c:pt idx="23">
                  <c:v>1307.3428730019762</c:v>
                </c:pt>
                <c:pt idx="24">
                  <c:v>1642.8261190165661</c:v>
                </c:pt>
                <c:pt idx="25">
                  <c:v>1658.0399656698883</c:v>
                </c:pt>
                <c:pt idx="26">
                  <c:v>1744.4435689735303</c:v>
                </c:pt>
                <c:pt idx="27">
                  <c:v>1625.0142182742647</c:v>
                </c:pt>
                <c:pt idx="28">
                  <c:v>1648.3775993274337</c:v>
                </c:pt>
                <c:pt idx="29">
                  <c:v>1755.2907648880193</c:v>
                </c:pt>
                <c:pt idx="30">
                  <c:v>1603.2051924115101</c:v>
                </c:pt>
                <c:pt idx="31">
                  <c:v>1865.2994899979294</c:v>
                </c:pt>
                <c:pt idx="32">
                  <c:v>1546.2875676809197</c:v>
                </c:pt>
                <c:pt idx="33">
                  <c:v>1815.3584598236362</c:v>
                </c:pt>
                <c:pt idx="34">
                  <c:v>1636.3679667497963</c:v>
                </c:pt>
                <c:pt idx="35">
                  <c:v>1793.3328175223303</c:v>
                </c:pt>
                <c:pt idx="36">
                  <c:v>1340.0178706728741</c:v>
                </c:pt>
                <c:pt idx="37">
                  <c:v>1858.9449412850995</c:v>
                </c:pt>
                <c:pt idx="38">
                  <c:v>1580.4865648098657</c:v>
                </c:pt>
                <c:pt idx="39">
                  <c:v>1461.0631806473339</c:v>
                </c:pt>
                <c:pt idx="40">
                  <c:v>1747.3172671403552</c:v>
                </c:pt>
                <c:pt idx="41">
                  <c:v>1620.2453077058112</c:v>
                </c:pt>
                <c:pt idx="42">
                  <c:v>1746.358371075811</c:v>
                </c:pt>
                <c:pt idx="43">
                  <c:v>2077.3790520810844</c:v>
                </c:pt>
                <c:pt idx="44">
                  <c:v>1983.6575074913128</c:v>
                </c:pt>
                <c:pt idx="45">
                  <c:v>2030.3332329898151</c:v>
                </c:pt>
                <c:pt idx="46">
                  <c:v>1996.0163352876903</c:v>
                </c:pt>
                <c:pt idx="47">
                  <c:v>1821.8306647408297</c:v>
                </c:pt>
                <c:pt idx="48">
                  <c:v>1427.6668711834047</c:v>
                </c:pt>
                <c:pt idx="49">
                  <c:v>1502.0873214671296</c:v>
                </c:pt>
                <c:pt idx="50">
                  <c:v>1801.9453106197714</c:v>
                </c:pt>
                <c:pt idx="51">
                  <c:v>2033.2864547658987</c:v>
                </c:pt>
                <c:pt idx="52">
                  <c:v>1500.7376600557329</c:v>
                </c:pt>
                <c:pt idx="53">
                  <c:v>2192.5279805690893</c:v>
                </c:pt>
                <c:pt idx="54">
                  <c:v>1957.5159437771456</c:v>
                </c:pt>
                <c:pt idx="55">
                  <c:v>2226.2423463718574</c:v>
                </c:pt>
                <c:pt idx="56">
                  <c:v>1429.4889326746445</c:v>
                </c:pt>
                <c:pt idx="57">
                  <c:v>2031.6181569463147</c:v>
                </c:pt>
                <c:pt idx="58">
                  <c:v>1861.5746629187329</c:v>
                </c:pt>
                <c:pt idx="59">
                  <c:v>2353.142075734499</c:v>
                </c:pt>
                <c:pt idx="60">
                  <c:v>1767.9143799971739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63-4CF0-A16F-7D3734452C79}"/>
            </c:ext>
          </c:extLst>
        </c:ser>
        <c:ser>
          <c:idx val="2"/>
          <c:order val="2"/>
          <c:tx>
            <c:strRef>
              <c:f>'Data Output'!$DP$4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Output'!$DP$5:$DP$70</c:f>
              <c:numCache>
                <c:formatCode>General</c:formatCode>
                <c:ptCount val="66"/>
                <c:pt idx="0">
                  <c:v>3211.9065669713359</c:v>
                </c:pt>
                <c:pt idx="1">
                  <c:v>2601.7284290174407</c:v>
                </c:pt>
                <c:pt idx="2">
                  <c:v>1857.2563512923732</c:v>
                </c:pt>
                <c:pt idx="3">
                  <c:v>2616.8695320217012</c:v>
                </c:pt>
                <c:pt idx="4">
                  <c:v>3253.7729080782788</c:v>
                </c:pt>
                <c:pt idx="5">
                  <c:v>3283.2480537736278</c:v>
                </c:pt>
                <c:pt idx="6">
                  <c:v>2843.6897562415024</c:v>
                </c:pt>
                <c:pt idx="7">
                  <c:v>2504.539733498073</c:v>
                </c:pt>
                <c:pt idx="8">
                  <c:v>2456.3631742975276</c:v>
                </c:pt>
                <c:pt idx="9">
                  <c:v>3196.4417489035045</c:v>
                </c:pt>
                <c:pt idx="10">
                  <c:v>1572.7424113624343</c:v>
                </c:pt>
                <c:pt idx="11">
                  <c:v>1764.1126916430421</c:v>
                </c:pt>
                <c:pt idx="12">
                  <c:v>2268.0708454818318</c:v>
                </c:pt>
                <c:pt idx="13">
                  <c:v>2575.5614191859422</c:v>
                </c:pt>
                <c:pt idx="14">
                  <c:v>2066.1759953348292</c:v>
                </c:pt>
                <c:pt idx="15">
                  <c:v>1705.0889422639048</c:v>
                </c:pt>
                <c:pt idx="16">
                  <c:v>1845.7910146956322</c:v>
                </c:pt>
                <c:pt idx="17">
                  <c:v>2821.6251222825204</c:v>
                </c:pt>
                <c:pt idx="18">
                  <c:v>2913.8422405118827</c:v>
                </c:pt>
                <c:pt idx="19">
                  <c:v>2337.9426798465415</c:v>
                </c:pt>
                <c:pt idx="20">
                  <c:v>2047.8231252701071</c:v>
                </c:pt>
                <c:pt idx="21">
                  <c:v>1877.1773487450689</c:v>
                </c:pt>
                <c:pt idx="22">
                  <c:v>3191.4945658308852</c:v>
                </c:pt>
                <c:pt idx="23">
                  <c:v>2375.2975720527074</c:v>
                </c:pt>
                <c:pt idx="24">
                  <c:v>2343.881520881403</c:v>
                </c:pt>
                <c:pt idx="25">
                  <c:v>1703.9087188193635</c:v>
                </c:pt>
                <c:pt idx="26">
                  <c:v>2649.2644692933873</c:v>
                </c:pt>
                <c:pt idx="27">
                  <c:v>1986.5372423777683</c:v>
                </c:pt>
                <c:pt idx="28">
                  <c:v>2034.5270349704276</c:v>
                </c:pt>
                <c:pt idx="29">
                  <c:v>2407.1044699880358</c:v>
                </c:pt>
                <c:pt idx="30">
                  <c:v>2692.7572245944316</c:v>
                </c:pt>
                <c:pt idx="31">
                  <c:v>1483.845996770908</c:v>
                </c:pt>
                <c:pt idx="32">
                  <c:v>2349.9165763200017</c:v>
                </c:pt>
                <c:pt idx="33">
                  <c:v>2382.8716047687408</c:v>
                </c:pt>
                <c:pt idx="34">
                  <c:v>2193.3555467596752</c:v>
                </c:pt>
                <c:pt idx="35">
                  <c:v>2180.2545628963226</c:v>
                </c:pt>
                <c:pt idx="36">
                  <c:v>2542.4678751441647</c:v>
                </c:pt>
                <c:pt idx="37">
                  <c:v>2029.3811691308881</c:v>
                </c:pt>
                <c:pt idx="38">
                  <c:v>2763.3822382180347</c:v>
                </c:pt>
                <c:pt idx="39">
                  <c:v>1696.9225751861845</c:v>
                </c:pt>
                <c:pt idx="40">
                  <c:v>2986.6250761369047</c:v>
                </c:pt>
                <c:pt idx="41">
                  <c:v>2781.2475759505087</c:v>
                </c:pt>
                <c:pt idx="42">
                  <c:v>2578.6537719070266</c:v>
                </c:pt>
                <c:pt idx="43">
                  <c:v>3455.2141657034445</c:v>
                </c:pt>
                <c:pt idx="44">
                  <c:v>3150.9468890631224</c:v>
                </c:pt>
                <c:pt idx="45">
                  <c:v>3194.6478909891925</c:v>
                </c:pt>
                <c:pt idx="46">
                  <c:v>1834.5537900075471</c:v>
                </c:pt>
                <c:pt idx="47">
                  <c:v>2168.2908812368933</c:v>
                </c:pt>
                <c:pt idx="48">
                  <c:v>1935.0087450942201</c:v>
                </c:pt>
                <c:pt idx="49">
                  <c:v>2721.8515999994447</c:v>
                </c:pt>
                <c:pt idx="50">
                  <c:v>2396.9742660347661</c:v>
                </c:pt>
                <c:pt idx="51">
                  <c:v>2377.2187448868317</c:v>
                </c:pt>
                <c:pt idx="52">
                  <c:v>2193.6668876499652</c:v>
                </c:pt>
                <c:pt idx="53">
                  <c:v>2579.925593269872</c:v>
                </c:pt>
                <c:pt idx="54">
                  <c:v>2140.3853405534674</c:v>
                </c:pt>
                <c:pt idx="55">
                  <c:v>2028.4068911905615</c:v>
                </c:pt>
                <c:pt idx="56">
                  <c:v>2110.6392303459334</c:v>
                </c:pt>
                <c:pt idx="57">
                  <c:v>2357.8873663388927</c:v>
                </c:pt>
                <c:pt idx="58">
                  <c:v>2234.5667691815356</c:v>
                </c:pt>
                <c:pt idx="59">
                  <c:v>2940.5475514086165</c:v>
                </c:pt>
                <c:pt idx="60">
                  <c:v>2386.2413416399263</c:v>
                </c:pt>
                <c:pt idx="61">
                  <c:v>2185.1176754088633</c:v>
                </c:pt>
                <c:pt idx="62">
                  <c:v>2419.4393164992448</c:v>
                </c:pt>
                <c:pt idx="63">
                  <c:v>2450.9777585061142</c:v>
                </c:pt>
                <c:pt idx="64">
                  <c:v>1992.5151062434138</c:v>
                </c:pt>
                <c:pt idx="65">
                  <c:v>1800.5018147643486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63-4CF0-A16F-7D3734452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93184"/>
        <c:axId val="1970522320"/>
      </c:lineChart>
      <c:catAx>
        <c:axId val="19769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70522320"/>
        <c:crosses val="autoZero"/>
        <c:auto val="1"/>
        <c:lblAlgn val="ctr"/>
        <c:lblOffset val="100"/>
        <c:noMultiLvlLbl val="0"/>
      </c:catAx>
      <c:valAx>
        <c:axId val="1970522320"/>
        <c:scaling>
          <c:orientation val="minMax"/>
          <c:max val="35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769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Spread - Window 1s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Output'!$DR$4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Output'!$DR$5:$DR$333</c:f>
              <c:numCache>
                <c:formatCode>General</c:formatCode>
                <c:ptCount val="329"/>
                <c:pt idx="0">
                  <c:v>6552.8313988907503</c:v>
                </c:pt>
                <c:pt idx="1">
                  <c:v>6260.5315450846701</c:v>
                </c:pt>
                <c:pt idx="2">
                  <c:v>3151.041433043024</c:v>
                </c:pt>
                <c:pt idx="3">
                  <c:v>2380.8430200892499</c:v>
                </c:pt>
                <c:pt idx="4">
                  <c:v>2762.3278664961499</c:v>
                </c:pt>
                <c:pt idx="5">
                  <c:v>2324.8085240110477</c:v>
                </c:pt>
                <c:pt idx="6">
                  <c:v>1958.6542413244795</c:v>
                </c:pt>
                <c:pt idx="7">
                  <c:v>2804.0306229669636</c:v>
                </c:pt>
                <c:pt idx="8">
                  <c:v>2013.8414945597372</c:v>
                </c:pt>
                <c:pt idx="9">
                  <c:v>2040.9326683754196</c:v>
                </c:pt>
                <c:pt idx="10">
                  <c:v>3256.9562550527653</c:v>
                </c:pt>
                <c:pt idx="11">
                  <c:v>2707.7973440334436</c:v>
                </c:pt>
                <c:pt idx="12">
                  <c:v>2315.9878006179824</c:v>
                </c:pt>
                <c:pt idx="13">
                  <c:v>1773.0017911431712</c:v>
                </c:pt>
                <c:pt idx="14">
                  <c:v>2718.0718470800584</c:v>
                </c:pt>
                <c:pt idx="15">
                  <c:v>2456.1475478999687</c:v>
                </c:pt>
                <c:pt idx="16">
                  <c:v>2659.939791407031</c:v>
                </c:pt>
                <c:pt idx="17">
                  <c:v>2926.8928277921304</c:v>
                </c:pt>
                <c:pt idx="18">
                  <c:v>3234.3650846896057</c:v>
                </c:pt>
                <c:pt idx="19">
                  <c:v>1958.8922008178602</c:v>
                </c:pt>
                <c:pt idx="20">
                  <c:v>1865.9012764190027</c:v>
                </c:pt>
                <c:pt idx="21">
                  <c:v>2207.5597022721545</c:v>
                </c:pt>
                <c:pt idx="22">
                  <c:v>2169.4928072009975</c:v>
                </c:pt>
                <c:pt idx="23">
                  <c:v>2577.2613256649661</c:v>
                </c:pt>
                <c:pt idx="24">
                  <c:v>1817.6389830522551</c:v>
                </c:pt>
                <c:pt idx="25">
                  <c:v>2036.1472873339039</c:v>
                </c:pt>
                <c:pt idx="26">
                  <c:v>2198.6520615819577</c:v>
                </c:pt>
                <c:pt idx="27">
                  <c:v>2860.3092448055713</c:v>
                </c:pt>
                <c:pt idx="28">
                  <c:v>2032.1194702154753</c:v>
                </c:pt>
                <c:pt idx="29">
                  <c:v>2981.0387576329445</c:v>
                </c:pt>
                <c:pt idx="30">
                  <c:v>3220.3102946944368</c:v>
                </c:pt>
                <c:pt idx="31">
                  <c:v>3815.5183325752446</c:v>
                </c:pt>
                <c:pt idx="32">
                  <c:v>3127.8834039073377</c:v>
                </c:pt>
                <c:pt idx="33">
                  <c:v>1752.9858745090789</c:v>
                </c:pt>
                <c:pt idx="34">
                  <c:v>2157.9955527135085</c:v>
                </c:pt>
                <c:pt idx="35">
                  <c:v>2492.2523589155453</c:v>
                </c:pt>
                <c:pt idx="36">
                  <c:v>3143.2383978441399</c:v>
                </c:pt>
                <c:pt idx="37">
                  <c:v>2637.850316309622</c:v>
                </c:pt>
                <c:pt idx="38">
                  <c:v>2075.9962607660118</c:v>
                </c:pt>
                <c:pt idx="39">
                  <c:v>3207.6301476131052</c:v>
                </c:pt>
                <c:pt idx="40">
                  <c:v>3108.1287618581327</c:v>
                </c:pt>
                <c:pt idx="41">
                  <c:v>4175.038406355091</c:v>
                </c:pt>
                <c:pt idx="42">
                  <c:v>2067.147633338212</c:v>
                </c:pt>
                <c:pt idx="43">
                  <c:v>3310.9413482737295</c:v>
                </c:pt>
                <c:pt idx="44">
                  <c:v>2995.1432673700747</c:v>
                </c:pt>
                <c:pt idx="45">
                  <c:v>2482.968279281567</c:v>
                </c:pt>
                <c:pt idx="46">
                  <c:v>2381.8288387163202</c:v>
                </c:pt>
                <c:pt idx="47">
                  <c:v>2743.0587056731661</c:v>
                </c:pt>
                <c:pt idx="48">
                  <c:v>2438.7066052422974</c:v>
                </c:pt>
                <c:pt idx="49">
                  <c:v>2887.8425228748119</c:v>
                </c:pt>
                <c:pt idx="50">
                  <c:v>3542.1268491274504</c:v>
                </c:pt>
                <c:pt idx="51">
                  <c:v>3085.2481973735844</c:v>
                </c:pt>
                <c:pt idx="52">
                  <c:v>3664.1850038077914</c:v>
                </c:pt>
                <c:pt idx="53">
                  <c:v>2827.5732179892502</c:v>
                </c:pt>
                <c:pt idx="54">
                  <c:v>2143.6232622755574</c:v>
                </c:pt>
                <c:pt idx="55">
                  <c:v>3165.2889652961844</c:v>
                </c:pt>
                <c:pt idx="56">
                  <c:v>3158.365721943986</c:v>
                </c:pt>
                <c:pt idx="57">
                  <c:v>2366.2778324247629</c:v>
                </c:pt>
                <c:pt idx="58">
                  <c:v>2740.3047321317235</c:v>
                </c:pt>
                <c:pt idx="59">
                  <c:v>2158.1579374062112</c:v>
                </c:pt>
                <c:pt idx="60">
                  <c:v>3137.4134788167507</c:v>
                </c:pt>
                <c:pt idx="61">
                  <c:v>2632.5120270312459</c:v>
                </c:pt>
                <c:pt idx="62">
                  <c:v>2013.496839114692</c:v>
                </c:pt>
                <c:pt idx="63">
                  <c:v>2097.6924953202033</c:v>
                </c:pt>
                <c:pt idx="64">
                  <c:v>3144.2256655942056</c:v>
                </c:pt>
                <c:pt idx="65">
                  <c:v>3447.7858855791574</c:v>
                </c:pt>
                <c:pt idx="66">
                  <c:v>2501.3821804872009</c:v>
                </c:pt>
                <c:pt idx="67">
                  <c:v>3640.7419622772454</c:v>
                </c:pt>
                <c:pt idx="68">
                  <c:v>1800.042507107388</c:v>
                </c:pt>
                <c:pt idx="69">
                  <c:v>2976.1290271093299</c:v>
                </c:pt>
                <c:pt idx="70">
                  <c:v>3559.2590274036775</c:v>
                </c:pt>
                <c:pt idx="71">
                  <c:v>2917.1239709452793</c:v>
                </c:pt>
                <c:pt idx="72">
                  <c:v>2908.2281371047525</c:v>
                </c:pt>
                <c:pt idx="73">
                  <c:v>4287.1068419851545</c:v>
                </c:pt>
                <c:pt idx="74">
                  <c:v>1841.2761698986199</c:v>
                </c:pt>
                <c:pt idx="75">
                  <c:v>3480.6646111193086</c:v>
                </c:pt>
                <c:pt idx="76">
                  <c:v>2198.5961613946879</c:v>
                </c:pt>
                <c:pt idx="77">
                  <c:v>3102.2184318462946</c:v>
                </c:pt>
                <c:pt idx="78">
                  <c:v>3382.5189573313041</c:v>
                </c:pt>
                <c:pt idx="79">
                  <c:v>2541.7761491892438</c:v>
                </c:pt>
                <c:pt idx="80">
                  <c:v>2545.9163166388148</c:v>
                </c:pt>
                <c:pt idx="81">
                  <c:v>2611.8668189585387</c:v>
                </c:pt>
                <c:pt idx="82">
                  <c:v>2406.1073016573914</c:v>
                </c:pt>
                <c:pt idx="83">
                  <c:v>2439.8904818104147</c:v>
                </c:pt>
                <c:pt idx="84">
                  <c:v>2107.0978047826829</c:v>
                </c:pt>
                <c:pt idx="85">
                  <c:v>3227.9403279863268</c:v>
                </c:pt>
                <c:pt idx="86">
                  <c:v>2365.4448167318519</c:v>
                </c:pt>
                <c:pt idx="87">
                  <c:v>2498.3578373996534</c:v>
                </c:pt>
                <c:pt idx="88">
                  <c:v>1933.7819416925231</c:v>
                </c:pt>
                <c:pt idx="89">
                  <c:v>2763.171233275591</c:v>
                </c:pt>
                <c:pt idx="90">
                  <c:v>2288.0787059949726</c:v>
                </c:pt>
                <c:pt idx="91">
                  <c:v>3302.6743474490295</c:v>
                </c:pt>
                <c:pt idx="92">
                  <c:v>2857.3856627154241</c:v>
                </c:pt>
                <c:pt idx="93">
                  <c:v>1892.195136844512</c:v>
                </c:pt>
                <c:pt idx="94">
                  <c:v>2679.5781491212683</c:v>
                </c:pt>
                <c:pt idx="95">
                  <c:v>3202.9735773980142</c:v>
                </c:pt>
                <c:pt idx="96">
                  <c:v>2834.6139291100544</c:v>
                </c:pt>
                <c:pt idx="97">
                  <c:v>2641.5812000647652</c:v>
                </c:pt>
                <c:pt idx="98">
                  <c:v>3652.7597267988203</c:v>
                </c:pt>
                <c:pt idx="99">
                  <c:v>2384.5817212349839</c:v>
                </c:pt>
                <c:pt idx="100">
                  <c:v>3010.9635638650507</c:v>
                </c:pt>
                <c:pt idx="101">
                  <c:v>2641.2093518473116</c:v>
                </c:pt>
                <c:pt idx="102">
                  <c:v>2445.286059486803</c:v>
                </c:pt>
                <c:pt idx="103">
                  <c:v>4024.2409822534901</c:v>
                </c:pt>
                <c:pt idx="104">
                  <c:v>3138.1361658319638</c:v>
                </c:pt>
                <c:pt idx="105">
                  <c:v>3402.9398309794992</c:v>
                </c:pt>
                <c:pt idx="106">
                  <c:v>2863.7115919239095</c:v>
                </c:pt>
                <c:pt idx="107">
                  <c:v>2889.2637493332527</c:v>
                </c:pt>
                <c:pt idx="108">
                  <c:v>3027.8504012582648</c:v>
                </c:pt>
                <c:pt idx="109">
                  <c:v>1737.0073626358355</c:v>
                </c:pt>
                <c:pt idx="110">
                  <c:v>3518.3072917190357</c:v>
                </c:pt>
                <c:pt idx="111">
                  <c:v>3153.2775225898808</c:v>
                </c:pt>
                <c:pt idx="112">
                  <c:v>2323.936458533808</c:v>
                </c:pt>
                <c:pt idx="113">
                  <c:v>2561.3826306551919</c:v>
                </c:pt>
                <c:pt idx="114">
                  <c:v>3218.9070323902565</c:v>
                </c:pt>
                <c:pt idx="115">
                  <c:v>1945.751430884342</c:v>
                </c:pt>
                <c:pt idx="116">
                  <c:v>1773.3795068160184</c:v>
                </c:pt>
                <c:pt idx="117">
                  <c:v>3155.9195492900085</c:v>
                </c:pt>
                <c:pt idx="118">
                  <c:v>2155.5323823190893</c:v>
                </c:pt>
                <c:pt idx="119">
                  <c:v>3582.7975718296843</c:v>
                </c:pt>
                <c:pt idx="120">
                  <c:v>2580.8853069590596</c:v>
                </c:pt>
                <c:pt idx="121">
                  <c:v>2233.7749470710396</c:v>
                </c:pt>
                <c:pt idx="122">
                  <c:v>3666.6439553324094</c:v>
                </c:pt>
                <c:pt idx="123">
                  <c:v>2856.5876653281625</c:v>
                </c:pt>
                <c:pt idx="124">
                  <c:v>1990.0131706374232</c:v>
                </c:pt>
                <c:pt idx="125">
                  <c:v>2380.7453653213911</c:v>
                </c:pt>
                <c:pt idx="126">
                  <c:v>1979.0384131997669</c:v>
                </c:pt>
                <c:pt idx="127">
                  <c:v>3392.3779616756988</c:v>
                </c:pt>
                <c:pt idx="128">
                  <c:v>2126.3280488516225</c:v>
                </c:pt>
                <c:pt idx="129">
                  <c:v>3372.7191191177139</c:v>
                </c:pt>
                <c:pt idx="130">
                  <c:v>2333.6591728133512</c:v>
                </c:pt>
                <c:pt idx="131">
                  <c:v>2092.9068088917697</c:v>
                </c:pt>
                <c:pt idx="132">
                  <c:v>3459.7792451175947</c:v>
                </c:pt>
                <c:pt idx="133">
                  <c:v>3025.3603360647185</c:v>
                </c:pt>
                <c:pt idx="134">
                  <c:v>3361.2500484965467</c:v>
                </c:pt>
                <c:pt idx="135">
                  <c:v>3515.4995614988866</c:v>
                </c:pt>
                <c:pt idx="136">
                  <c:v>2413.744704052463</c:v>
                </c:pt>
                <c:pt idx="137">
                  <c:v>3261.3798966135537</c:v>
                </c:pt>
                <c:pt idx="138">
                  <c:v>1934.6576805297141</c:v>
                </c:pt>
                <c:pt idx="139">
                  <c:v>3361.1214819090687</c:v>
                </c:pt>
                <c:pt idx="140">
                  <c:v>2543.1971479063432</c:v>
                </c:pt>
                <c:pt idx="141">
                  <c:v>2992.1926872000204</c:v>
                </c:pt>
                <c:pt idx="142">
                  <c:v>2158.3608307695672</c:v>
                </c:pt>
                <c:pt idx="143">
                  <c:v>2720.8336848126792</c:v>
                </c:pt>
                <c:pt idx="144">
                  <c:v>1974.0246020783811</c:v>
                </c:pt>
                <c:pt idx="145">
                  <c:v>1931.6352461466522</c:v>
                </c:pt>
                <c:pt idx="146">
                  <c:v>2320.8754139944817</c:v>
                </c:pt>
                <c:pt idx="147">
                  <c:v>1776.5867231371499</c:v>
                </c:pt>
                <c:pt idx="148">
                  <c:v>1533.7174613685393</c:v>
                </c:pt>
                <c:pt idx="149">
                  <c:v>3293.9636981816184</c:v>
                </c:pt>
                <c:pt idx="150">
                  <c:v>2270.0942390681948</c:v>
                </c:pt>
                <c:pt idx="151">
                  <c:v>3111.5061724370398</c:v>
                </c:pt>
                <c:pt idx="152">
                  <c:v>2664.2766096796781</c:v>
                </c:pt>
                <c:pt idx="153">
                  <c:v>2035.1101144442582</c:v>
                </c:pt>
                <c:pt idx="154">
                  <c:v>2354.5303495569415</c:v>
                </c:pt>
                <c:pt idx="155">
                  <c:v>2706.1700156558527</c:v>
                </c:pt>
                <c:pt idx="156">
                  <c:v>3423.3901217459584</c:v>
                </c:pt>
                <c:pt idx="157">
                  <c:v>1885.7378634494823</c:v>
                </c:pt>
                <c:pt idx="158">
                  <c:v>2849.9366148040167</c:v>
                </c:pt>
                <c:pt idx="159">
                  <c:v>3487.8257983100088</c:v>
                </c:pt>
                <c:pt idx="160">
                  <c:v>3478.696798006396</c:v>
                </c:pt>
                <c:pt idx="161">
                  <c:v>2130.4108561647754</c:v>
                </c:pt>
                <c:pt idx="162">
                  <c:v>3308.6895364379957</c:v>
                </c:pt>
                <c:pt idx="163">
                  <c:v>3039.3896518908946</c:v>
                </c:pt>
                <c:pt idx="164">
                  <c:v>2990.4897722630067</c:v>
                </c:pt>
                <c:pt idx="165">
                  <c:v>3316.2589125722634</c:v>
                </c:pt>
                <c:pt idx="166">
                  <c:v>3483.0640180999417</c:v>
                </c:pt>
                <c:pt idx="167">
                  <c:v>2926.5669630559933</c:v>
                </c:pt>
                <c:pt idx="168">
                  <c:v>2871.2672977387501</c:v>
                </c:pt>
                <c:pt idx="169">
                  <c:v>3743.7994085657583</c:v>
                </c:pt>
                <c:pt idx="170">
                  <c:v>3160.951196369811</c:v>
                </c:pt>
                <c:pt idx="171">
                  <c:v>2272.6800776717205</c:v>
                </c:pt>
                <c:pt idx="172">
                  <c:v>3763.4654794441512</c:v>
                </c:pt>
                <c:pt idx="173">
                  <c:v>2939.443094717335</c:v>
                </c:pt>
                <c:pt idx="174">
                  <c:v>2294.1794017382867</c:v>
                </c:pt>
                <c:pt idx="175">
                  <c:v>2206.5185834419522</c:v>
                </c:pt>
                <c:pt idx="176">
                  <c:v>1745.6589326429312</c:v>
                </c:pt>
                <c:pt idx="177">
                  <c:v>2642.499424015894</c:v>
                </c:pt>
                <c:pt idx="178">
                  <c:v>3073.529367174001</c:v>
                </c:pt>
                <c:pt idx="179">
                  <c:v>2988.6918592394104</c:v>
                </c:pt>
                <c:pt idx="180">
                  <c:v>2087.5367119394596</c:v>
                </c:pt>
                <c:pt idx="181">
                  <c:v>2088.1687778161509</c:v>
                </c:pt>
                <c:pt idx="182">
                  <c:v>3320.1290476527938</c:v>
                </c:pt>
                <c:pt idx="183">
                  <c:v>2504.6147077722521</c:v>
                </c:pt>
                <c:pt idx="184">
                  <c:v>2905.7299220744085</c:v>
                </c:pt>
                <c:pt idx="185">
                  <c:v>2721.3995466974652</c:v>
                </c:pt>
                <c:pt idx="186">
                  <c:v>3551.781752496383</c:v>
                </c:pt>
                <c:pt idx="187">
                  <c:v>4116.3827872509428</c:v>
                </c:pt>
                <c:pt idx="188">
                  <c:v>2171.191860109026</c:v>
                </c:pt>
                <c:pt idx="189">
                  <c:v>3597.9790526797569</c:v>
                </c:pt>
                <c:pt idx="190">
                  <c:v>3113.9336471747024</c:v>
                </c:pt>
                <c:pt idx="191">
                  <c:v>2825.6073294437178</c:v>
                </c:pt>
                <c:pt idx="192">
                  <c:v>3596.4628143314471</c:v>
                </c:pt>
                <c:pt idx="193">
                  <c:v>3458.8395527883849</c:v>
                </c:pt>
                <c:pt idx="194">
                  <c:v>2890.0892747935604</c:v>
                </c:pt>
                <c:pt idx="195">
                  <c:v>3486.9396889180894</c:v>
                </c:pt>
                <c:pt idx="196">
                  <c:v>3765.0072372456698</c:v>
                </c:pt>
                <c:pt idx="197">
                  <c:v>2747.6297072928091</c:v>
                </c:pt>
                <c:pt idx="198">
                  <c:v>2939.8211735841514</c:v>
                </c:pt>
                <c:pt idx="199">
                  <c:v>2264.7123675745502</c:v>
                </c:pt>
                <c:pt idx="200">
                  <c:v>3275.5250403719906</c:v>
                </c:pt>
                <c:pt idx="201">
                  <c:v>3206.5735785383954</c:v>
                </c:pt>
                <c:pt idx="202">
                  <c:v>2684.0217001250548</c:v>
                </c:pt>
                <c:pt idx="203">
                  <c:v>3360.529905163849</c:v>
                </c:pt>
                <c:pt idx="204">
                  <c:v>2668.9971217657244</c:v>
                </c:pt>
                <c:pt idx="205">
                  <c:v>3515.5504205979191</c:v>
                </c:pt>
                <c:pt idx="206">
                  <c:v>2536.6063114106323</c:v>
                </c:pt>
                <c:pt idx="207">
                  <c:v>2175.6375956653765</c:v>
                </c:pt>
                <c:pt idx="208">
                  <c:v>1684.5106036331867</c:v>
                </c:pt>
                <c:pt idx="209">
                  <c:v>4879.0351096908489</c:v>
                </c:pt>
                <c:pt idx="210">
                  <c:v>3002.7380638602854</c:v>
                </c:pt>
                <c:pt idx="211">
                  <c:v>3072.2995933841589</c:v>
                </c:pt>
                <c:pt idx="212">
                  <c:v>3131.763629667958</c:v>
                </c:pt>
                <c:pt idx="213">
                  <c:v>2912.3330406260757</c:v>
                </c:pt>
                <c:pt idx="214">
                  <c:v>2348.9104913329274</c:v>
                </c:pt>
                <c:pt idx="215">
                  <c:v>3259.3466203425182</c:v>
                </c:pt>
                <c:pt idx="216">
                  <c:v>2200.3371269448376</c:v>
                </c:pt>
                <c:pt idx="217">
                  <c:v>4419.7237341183118</c:v>
                </c:pt>
                <c:pt idx="218">
                  <c:v>3055.9609048240691</c:v>
                </c:pt>
                <c:pt idx="219">
                  <c:v>1976.5948914973478</c:v>
                </c:pt>
                <c:pt idx="220">
                  <c:v>2985.3588063300585</c:v>
                </c:pt>
                <c:pt idx="221">
                  <c:v>2288.3412214406289</c:v>
                </c:pt>
                <c:pt idx="222">
                  <c:v>2011.850632218993</c:v>
                </c:pt>
                <c:pt idx="223">
                  <c:v>2340.406275584543</c:v>
                </c:pt>
                <c:pt idx="224">
                  <c:v>4111.4447506669649</c:v>
                </c:pt>
                <c:pt idx="225">
                  <c:v>1860.0162075585249</c:v>
                </c:pt>
                <c:pt idx="226">
                  <c:v>2928.9065825052562</c:v>
                </c:pt>
                <c:pt idx="227">
                  <c:v>2787.6058735087868</c:v>
                </c:pt>
                <c:pt idx="228">
                  <c:v>2694.7040110278003</c:v>
                </c:pt>
                <c:pt idx="229">
                  <c:v>3697.4798398807284</c:v>
                </c:pt>
                <c:pt idx="230">
                  <c:v>2778.8936012751938</c:v>
                </c:pt>
                <c:pt idx="231">
                  <c:v>2954.3510667521664</c:v>
                </c:pt>
                <c:pt idx="232">
                  <c:v>3421.6150410632445</c:v>
                </c:pt>
                <c:pt idx="233">
                  <c:v>3336.9954235385103</c:v>
                </c:pt>
                <c:pt idx="234">
                  <c:v>1939.4422860347754</c:v>
                </c:pt>
                <c:pt idx="235">
                  <c:v>3118.8677521378795</c:v>
                </c:pt>
                <c:pt idx="236">
                  <c:v>2340.8084401128822</c:v>
                </c:pt>
                <c:pt idx="237">
                  <c:v>4983.8913826374455</c:v>
                </c:pt>
                <c:pt idx="238">
                  <c:v>1710.6013823779758</c:v>
                </c:pt>
                <c:pt idx="239">
                  <c:v>3855.5969345457343</c:v>
                </c:pt>
                <c:pt idx="240">
                  <c:v>3366.3103376373488</c:v>
                </c:pt>
                <c:pt idx="241">
                  <c:v>3521.1564527474989</c:v>
                </c:pt>
                <c:pt idx="242">
                  <c:v>2304.9713706229472</c:v>
                </c:pt>
                <c:pt idx="243">
                  <c:v>3411.7836667184652</c:v>
                </c:pt>
                <c:pt idx="244">
                  <c:v>2433.6522038632161</c:v>
                </c:pt>
                <c:pt idx="245">
                  <c:v>3484.7151448733935</c:v>
                </c:pt>
                <c:pt idx="246">
                  <c:v>2701.8787701216961</c:v>
                </c:pt>
                <c:pt idx="247">
                  <c:v>3437.5486018158276</c:v>
                </c:pt>
                <c:pt idx="248">
                  <c:v>2348.8173286281376</c:v>
                </c:pt>
                <c:pt idx="249">
                  <c:v>3095.7347896731635</c:v>
                </c:pt>
                <c:pt idx="250">
                  <c:v>1946.4730025466461</c:v>
                </c:pt>
                <c:pt idx="251">
                  <c:v>1981.8581676496531</c:v>
                </c:pt>
                <c:pt idx="252">
                  <c:v>5305.2607348056345</c:v>
                </c:pt>
                <c:pt idx="253">
                  <c:v>2791.5737261842542</c:v>
                </c:pt>
                <c:pt idx="254">
                  <c:v>3053.2372143721459</c:v>
                </c:pt>
                <c:pt idx="255">
                  <c:v>3417.2484226714973</c:v>
                </c:pt>
                <c:pt idx="256">
                  <c:v>2078.691418721387</c:v>
                </c:pt>
                <c:pt idx="257">
                  <c:v>2624.8561892755911</c:v>
                </c:pt>
                <c:pt idx="258">
                  <c:v>2486.3054130231076</c:v>
                </c:pt>
                <c:pt idx="259">
                  <c:v>3458.0673884371367</c:v>
                </c:pt>
                <c:pt idx="260">
                  <c:v>2980.2867273928177</c:v>
                </c:pt>
                <c:pt idx="261">
                  <c:v>3535.8277661410684</c:v>
                </c:pt>
                <c:pt idx="262">
                  <c:v>3868.4931225826454</c:v>
                </c:pt>
                <c:pt idx="263">
                  <c:v>3151.0250560039985</c:v>
                </c:pt>
                <c:pt idx="264">
                  <c:v>2365.9381456221972</c:v>
                </c:pt>
                <c:pt idx="265">
                  <c:v>2527.7237475316524</c:v>
                </c:pt>
                <c:pt idx="266">
                  <c:v>2887.3452600943797</c:v>
                </c:pt>
                <c:pt idx="267">
                  <c:v>3844.8762348368864</c:v>
                </c:pt>
                <c:pt idx="268">
                  <c:v>2422.0531708433859</c:v>
                </c:pt>
                <c:pt idx="269">
                  <c:v>5199.1091510620699</c:v>
                </c:pt>
                <c:pt idx="270">
                  <c:v>3652.3788473561049</c:v>
                </c:pt>
                <c:pt idx="271">
                  <c:v>2522.9089191190346</c:v>
                </c:pt>
                <c:pt idx="272">
                  <c:v>3497.2954694591335</c:v>
                </c:pt>
                <c:pt idx="273">
                  <c:v>2575.8042589527063</c:v>
                </c:pt>
                <c:pt idx="274">
                  <c:v>2615.0019945946319</c:v>
                </c:pt>
                <c:pt idx="275">
                  <c:v>2826.9735562022679</c:v>
                </c:pt>
                <c:pt idx="276">
                  <c:v>3813.1445968992525</c:v>
                </c:pt>
                <c:pt idx="277">
                  <c:v>2538.2321077237725</c:v>
                </c:pt>
                <c:pt idx="278">
                  <c:v>3777.1139127972765</c:v>
                </c:pt>
                <c:pt idx="279">
                  <c:v>2789.9559243526455</c:v>
                </c:pt>
                <c:pt idx="280">
                  <c:v>3300.7637805679915</c:v>
                </c:pt>
                <c:pt idx="281">
                  <c:v>3824.1546522278722</c:v>
                </c:pt>
                <c:pt idx="282">
                  <c:v>2960.8413113455131</c:v>
                </c:pt>
                <c:pt idx="283">
                  <c:v>3060.5334802975362</c:v>
                </c:pt>
                <c:pt idx="284">
                  <c:v>2945.3350599732262</c:v>
                </c:pt>
                <c:pt idx="285">
                  <c:v>3072.670487587272</c:v>
                </c:pt>
                <c:pt idx="286">
                  <c:v>2150.0372525977109</c:v>
                </c:pt>
                <c:pt idx="287">
                  <c:v>3957.4689399108056</c:v>
                </c:pt>
                <c:pt idx="288">
                  <c:v>4062.145535792421</c:v>
                </c:pt>
                <c:pt idx="289">
                  <c:v>3367.168503093927</c:v>
                </c:pt>
                <c:pt idx="290">
                  <c:v>3178.0498493741889</c:v>
                </c:pt>
                <c:pt idx="291">
                  <c:v>3016.6699103733317</c:v>
                </c:pt>
                <c:pt idx="292">
                  <c:v>2177.1238983765384</c:v>
                </c:pt>
                <c:pt idx="293">
                  <c:v>2186.3255335056347</c:v>
                </c:pt>
                <c:pt idx="294">
                  <c:v>3792.3368961589636</c:v>
                </c:pt>
                <c:pt idx="295">
                  <c:v>2418.1800513582034</c:v>
                </c:pt>
                <c:pt idx="296">
                  <c:v>3131.8959066299958</c:v>
                </c:pt>
                <c:pt idx="297">
                  <c:v>4436.7461396536164</c:v>
                </c:pt>
                <c:pt idx="298">
                  <c:v>3266.530233222506</c:v>
                </c:pt>
                <c:pt idx="299">
                  <c:v>2905.4913877408226</c:v>
                </c:pt>
                <c:pt idx="300">
                  <c:v>3027.7613522132337</c:v>
                </c:pt>
                <c:pt idx="301">
                  <c:v>3744.5871395655913</c:v>
                </c:pt>
                <c:pt idx="302">
                  <c:v>2459.5356680275027</c:v>
                </c:pt>
                <c:pt idx="303">
                  <c:v>2550.8516981913849</c:v>
                </c:pt>
                <c:pt idx="304">
                  <c:v>3169.0196491792617</c:v>
                </c:pt>
                <c:pt idx="305">
                  <c:v>2554.4987619758881</c:v>
                </c:pt>
                <c:pt idx="306">
                  <c:v>2489.518719988439</c:v>
                </c:pt>
                <c:pt idx="307">
                  <c:v>5706.5392063271493</c:v>
                </c:pt>
                <c:pt idx="308">
                  <c:v>3486.5251968542157</c:v>
                </c:pt>
                <c:pt idx="309">
                  <c:v>3491.920190758412</c:v>
                </c:pt>
                <c:pt idx="310">
                  <c:v>2557.5169318904454</c:v>
                </c:pt>
                <c:pt idx="311">
                  <c:v>2142.6147204388085</c:v>
                </c:pt>
                <c:pt idx="312">
                  <c:v>3990.8824156990704</c:v>
                </c:pt>
                <c:pt idx="313">
                  <c:v>2759.4819665515265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4-4F5E-9AA2-28C5E7EEBBA7}"/>
            </c:ext>
          </c:extLst>
        </c:ser>
        <c:ser>
          <c:idx val="1"/>
          <c:order val="1"/>
          <c:tx>
            <c:strRef>
              <c:f>'Data Output'!$DS$4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Output'!$DS$5:$DS$333</c:f>
              <c:numCache>
                <c:formatCode>General</c:formatCode>
                <c:ptCount val="329"/>
                <c:pt idx="0">
                  <c:v>6550.3421728574585</c:v>
                </c:pt>
                <c:pt idx="1">
                  <c:v>5266.710063761916</c:v>
                </c:pt>
                <c:pt idx="2">
                  <c:v>2208.1132971467409</c:v>
                </c:pt>
                <c:pt idx="3">
                  <c:v>2722.4547661502966</c:v>
                </c:pt>
                <c:pt idx="4">
                  <c:v>1955.5350927747734</c:v>
                </c:pt>
                <c:pt idx="5">
                  <c:v>1798.0432116409995</c:v>
                </c:pt>
                <c:pt idx="6">
                  <c:v>2128.934877742854</c:v>
                </c:pt>
                <c:pt idx="7">
                  <c:v>2326.9196345044752</c:v>
                </c:pt>
                <c:pt idx="8">
                  <c:v>2336.5110880043899</c:v>
                </c:pt>
                <c:pt idx="9">
                  <c:v>2438.9800099249151</c:v>
                </c:pt>
                <c:pt idx="10">
                  <c:v>2723.8028783252744</c:v>
                </c:pt>
                <c:pt idx="11">
                  <c:v>2673.0945413849568</c:v>
                </c:pt>
                <c:pt idx="12">
                  <c:v>3086.5017560807723</c:v>
                </c:pt>
                <c:pt idx="13">
                  <c:v>1864.3068614107108</c:v>
                </c:pt>
                <c:pt idx="14">
                  <c:v>2023.3497542942482</c:v>
                </c:pt>
                <c:pt idx="15">
                  <c:v>2931.9855427192151</c:v>
                </c:pt>
                <c:pt idx="16">
                  <c:v>2023.4387652327823</c:v>
                </c:pt>
                <c:pt idx="17">
                  <c:v>2306.4206084815351</c:v>
                </c:pt>
                <c:pt idx="18">
                  <c:v>2282.5608429464896</c:v>
                </c:pt>
                <c:pt idx="19">
                  <c:v>1913.3530382766371</c:v>
                </c:pt>
                <c:pt idx="20">
                  <c:v>2665.8082284640282</c:v>
                </c:pt>
                <c:pt idx="21">
                  <c:v>2537.5752152852856</c:v>
                </c:pt>
                <c:pt idx="22">
                  <c:v>2422.2949073283312</c:v>
                </c:pt>
                <c:pt idx="23">
                  <c:v>2823.1089843371778</c:v>
                </c:pt>
                <c:pt idx="24">
                  <c:v>1982.4458054077675</c:v>
                </c:pt>
                <c:pt idx="25">
                  <c:v>1607.050367410204</c:v>
                </c:pt>
                <c:pt idx="26">
                  <c:v>1694.6164152664674</c:v>
                </c:pt>
                <c:pt idx="27">
                  <c:v>2074.8245161726486</c:v>
                </c:pt>
                <c:pt idx="28">
                  <c:v>1940.1296543603894</c:v>
                </c:pt>
                <c:pt idx="29">
                  <c:v>2583.5888177182824</c:v>
                </c:pt>
                <c:pt idx="30">
                  <c:v>3167.851329617391</c:v>
                </c:pt>
                <c:pt idx="31">
                  <c:v>1776.0200489196702</c:v>
                </c:pt>
                <c:pt idx="32">
                  <c:v>2416.1754561400303</c:v>
                </c:pt>
                <c:pt idx="33">
                  <c:v>2510.3884069644068</c:v>
                </c:pt>
                <c:pt idx="34">
                  <c:v>2026.6543857952604</c:v>
                </c:pt>
                <c:pt idx="35">
                  <c:v>1721.4554659713999</c:v>
                </c:pt>
                <c:pt idx="36">
                  <c:v>3013.008956626752</c:v>
                </c:pt>
                <c:pt idx="37">
                  <c:v>2047.803147689011</c:v>
                </c:pt>
                <c:pt idx="38">
                  <c:v>2186.6015374220046</c:v>
                </c:pt>
                <c:pt idx="39">
                  <c:v>2951.5120217090853</c:v>
                </c:pt>
                <c:pt idx="40">
                  <c:v>2122.6608142073324</c:v>
                </c:pt>
                <c:pt idx="41">
                  <c:v>2533.1148988174314</c:v>
                </c:pt>
                <c:pt idx="42">
                  <c:v>2114.2987266922792</c:v>
                </c:pt>
                <c:pt idx="43">
                  <c:v>2534.9475219566957</c:v>
                </c:pt>
                <c:pt idx="44">
                  <c:v>2612.2135107899344</c:v>
                </c:pt>
                <c:pt idx="45">
                  <c:v>3089.6885623926223</c:v>
                </c:pt>
                <c:pt idx="46">
                  <c:v>3221.1415415941378</c:v>
                </c:pt>
                <c:pt idx="47">
                  <c:v>1931.0290390572463</c:v>
                </c:pt>
                <c:pt idx="48">
                  <c:v>1735.9321646308597</c:v>
                </c:pt>
                <c:pt idx="49">
                  <c:v>1883.4910771776872</c:v>
                </c:pt>
                <c:pt idx="50">
                  <c:v>1764.4403909027758</c:v>
                </c:pt>
                <c:pt idx="51">
                  <c:v>2159.034390981124</c:v>
                </c:pt>
                <c:pt idx="52">
                  <c:v>2669.2959553477594</c:v>
                </c:pt>
                <c:pt idx="53">
                  <c:v>2415.033202629992</c:v>
                </c:pt>
                <c:pt idx="54">
                  <c:v>2229.7973626951507</c:v>
                </c:pt>
                <c:pt idx="55">
                  <c:v>2489.8988095254936</c:v>
                </c:pt>
                <c:pt idx="56">
                  <c:v>2280.3472352990316</c:v>
                </c:pt>
                <c:pt idx="57">
                  <c:v>2560.1027773276469</c:v>
                </c:pt>
                <c:pt idx="58">
                  <c:v>2449.5855630910783</c:v>
                </c:pt>
                <c:pt idx="59">
                  <c:v>3509.9249889759212</c:v>
                </c:pt>
                <c:pt idx="60">
                  <c:v>2305.2707727515335</c:v>
                </c:pt>
                <c:pt idx="61">
                  <c:v>2536.9064242342483</c:v>
                </c:pt>
                <c:pt idx="62">
                  <c:v>1693.569713706479</c:v>
                </c:pt>
                <c:pt idx="63">
                  <c:v>2761.3577309625057</c:v>
                </c:pt>
                <c:pt idx="64">
                  <c:v>2038.9785757603577</c:v>
                </c:pt>
                <c:pt idx="65">
                  <c:v>3146.0316370024871</c:v>
                </c:pt>
                <c:pt idx="66">
                  <c:v>2607.8207395496424</c:v>
                </c:pt>
                <c:pt idx="67">
                  <c:v>1862.9132099357637</c:v>
                </c:pt>
                <c:pt idx="68">
                  <c:v>1860.0533226307857</c:v>
                </c:pt>
                <c:pt idx="69">
                  <c:v>2163.4904671453851</c:v>
                </c:pt>
                <c:pt idx="70">
                  <c:v>2657.8591241719482</c:v>
                </c:pt>
                <c:pt idx="71">
                  <c:v>2881.4752334243885</c:v>
                </c:pt>
                <c:pt idx="72">
                  <c:v>1696.9901465529365</c:v>
                </c:pt>
                <c:pt idx="73">
                  <c:v>1925.2687728500514</c:v>
                </c:pt>
                <c:pt idx="74">
                  <c:v>1750.7398934021389</c:v>
                </c:pt>
                <c:pt idx="75">
                  <c:v>3615.3065149376939</c:v>
                </c:pt>
                <c:pt idx="76">
                  <c:v>2993.916916219147</c:v>
                </c:pt>
                <c:pt idx="77">
                  <c:v>2055.8938625469937</c:v>
                </c:pt>
                <c:pt idx="78">
                  <c:v>2467.9331402514545</c:v>
                </c:pt>
                <c:pt idx="79">
                  <c:v>2023.7647255045645</c:v>
                </c:pt>
                <c:pt idx="80">
                  <c:v>6356.3915276850557</c:v>
                </c:pt>
                <c:pt idx="81">
                  <c:v>5609.1050845750451</c:v>
                </c:pt>
                <c:pt idx="82">
                  <c:v>2542.8554746037075</c:v>
                </c:pt>
                <c:pt idx="83">
                  <c:v>1984.9431821407773</c:v>
                </c:pt>
                <c:pt idx="84">
                  <c:v>3359.3553593038214</c:v>
                </c:pt>
                <c:pt idx="85">
                  <c:v>2255.5223207058339</c:v>
                </c:pt>
                <c:pt idx="86">
                  <c:v>1748.6609151373746</c:v>
                </c:pt>
                <c:pt idx="87">
                  <c:v>1848.0090819045899</c:v>
                </c:pt>
                <c:pt idx="88">
                  <c:v>2480.811852283543</c:v>
                </c:pt>
                <c:pt idx="89">
                  <c:v>2581.7340562671443</c:v>
                </c:pt>
                <c:pt idx="90">
                  <c:v>2864.3259304357593</c:v>
                </c:pt>
                <c:pt idx="91">
                  <c:v>1742.7088147976917</c:v>
                </c:pt>
                <c:pt idx="92">
                  <c:v>2871.8624555662932</c:v>
                </c:pt>
                <c:pt idx="93">
                  <c:v>2056.9018220102707</c:v>
                </c:pt>
                <c:pt idx="94">
                  <c:v>2082.8337283714336</c:v>
                </c:pt>
                <c:pt idx="95">
                  <c:v>2898.1752016930786</c:v>
                </c:pt>
                <c:pt idx="96">
                  <c:v>2696.8055243723275</c:v>
                </c:pt>
                <c:pt idx="97">
                  <c:v>5980.1436944895368</c:v>
                </c:pt>
                <c:pt idx="98">
                  <c:v>5804.0337752298328</c:v>
                </c:pt>
                <c:pt idx="99">
                  <c:v>3327.0859840594608</c:v>
                </c:pt>
                <c:pt idx="100">
                  <c:v>2196.3399141122054</c:v>
                </c:pt>
                <c:pt idx="101">
                  <c:v>1885.806828964661</c:v>
                </c:pt>
                <c:pt idx="102">
                  <c:v>2434.2549521138476</c:v>
                </c:pt>
                <c:pt idx="103">
                  <c:v>2989.5851298562525</c:v>
                </c:pt>
                <c:pt idx="104">
                  <c:v>2714.3897451913776</c:v>
                </c:pt>
                <c:pt idx="105">
                  <c:v>1508.0941167420985</c:v>
                </c:pt>
                <c:pt idx="106">
                  <c:v>1993.2843008872858</c:v>
                </c:pt>
                <c:pt idx="107">
                  <c:v>2251.1223670980307</c:v>
                </c:pt>
                <c:pt idx="108">
                  <c:v>2779.6866966078651</c:v>
                </c:pt>
                <c:pt idx="109">
                  <c:v>2473.3610474186635</c:v>
                </c:pt>
                <c:pt idx="110">
                  <c:v>1736.6790881744269</c:v>
                </c:pt>
                <c:pt idx="111">
                  <c:v>3762.6764051138425</c:v>
                </c:pt>
                <c:pt idx="112">
                  <c:v>2807.2055717768667</c:v>
                </c:pt>
                <c:pt idx="113">
                  <c:v>2520.9270532975502</c:v>
                </c:pt>
                <c:pt idx="114">
                  <c:v>2273.4140817524667</c:v>
                </c:pt>
                <c:pt idx="115">
                  <c:v>2061.0553325607402</c:v>
                </c:pt>
                <c:pt idx="116">
                  <c:v>1765.6245559908937</c:v>
                </c:pt>
                <c:pt idx="117">
                  <c:v>1892.8715172301906</c:v>
                </c:pt>
                <c:pt idx="118">
                  <c:v>2089.2938805139202</c:v>
                </c:pt>
                <c:pt idx="119">
                  <c:v>3261.254644937037</c:v>
                </c:pt>
                <c:pt idx="120">
                  <c:v>2456.7765396638461</c:v>
                </c:pt>
                <c:pt idx="121">
                  <c:v>2005.3394391906736</c:v>
                </c:pt>
                <c:pt idx="122">
                  <c:v>1927.5123648886024</c:v>
                </c:pt>
                <c:pt idx="123">
                  <c:v>2879.0589592893798</c:v>
                </c:pt>
                <c:pt idx="124">
                  <c:v>2819.0348514588291</c:v>
                </c:pt>
                <c:pt idx="125">
                  <c:v>2080.7600184372595</c:v>
                </c:pt>
                <c:pt idx="126">
                  <c:v>1626.5655182212997</c:v>
                </c:pt>
                <c:pt idx="127">
                  <c:v>2756.0009619668931</c:v>
                </c:pt>
                <c:pt idx="128">
                  <c:v>2736.5817162449362</c:v>
                </c:pt>
                <c:pt idx="129">
                  <c:v>2080.3033221724604</c:v>
                </c:pt>
                <c:pt idx="130">
                  <c:v>2375.4100333812289</c:v>
                </c:pt>
                <c:pt idx="131">
                  <c:v>2109.613675481155</c:v>
                </c:pt>
                <c:pt idx="132">
                  <c:v>2753.6949990243957</c:v>
                </c:pt>
                <c:pt idx="133">
                  <c:v>5344.117716325969</c:v>
                </c:pt>
                <c:pt idx="134">
                  <c:v>2768.949833826885</c:v>
                </c:pt>
                <c:pt idx="135">
                  <c:v>1824.90857232638</c:v>
                </c:pt>
                <c:pt idx="136">
                  <c:v>2644.5883541271614</c:v>
                </c:pt>
                <c:pt idx="137">
                  <c:v>2783.2490229255891</c:v>
                </c:pt>
                <c:pt idx="138">
                  <c:v>2361.8373484972903</c:v>
                </c:pt>
                <c:pt idx="139">
                  <c:v>2262.732440732329</c:v>
                </c:pt>
                <c:pt idx="140">
                  <c:v>2104.393005682477</c:v>
                </c:pt>
                <c:pt idx="141">
                  <c:v>1598.1876051867514</c:v>
                </c:pt>
                <c:pt idx="142">
                  <c:v>2413.2960176169245</c:v>
                </c:pt>
                <c:pt idx="143">
                  <c:v>2357.1678834605418</c:v>
                </c:pt>
                <c:pt idx="144">
                  <c:v>1833.8791121995105</c:v>
                </c:pt>
                <c:pt idx="145">
                  <c:v>2224.9335104004231</c:v>
                </c:pt>
                <c:pt idx="146">
                  <c:v>3035.1887664196834</c:v>
                </c:pt>
                <c:pt idx="147">
                  <c:v>2750.9865946834634</c:v>
                </c:pt>
                <c:pt idx="148">
                  <c:v>1892.8958942257991</c:v>
                </c:pt>
                <c:pt idx="149">
                  <c:v>2863.8354966589118</c:v>
                </c:pt>
                <c:pt idx="150">
                  <c:v>1916.8020614874142</c:v>
                </c:pt>
                <c:pt idx="151">
                  <c:v>2495.7611379926816</c:v>
                </c:pt>
                <c:pt idx="152">
                  <c:v>2368.4589037056512</c:v>
                </c:pt>
                <c:pt idx="153">
                  <c:v>1960.3180066761095</c:v>
                </c:pt>
                <c:pt idx="154">
                  <c:v>2098.9710561237807</c:v>
                </c:pt>
                <c:pt idx="155">
                  <c:v>2848.4430709785161</c:v>
                </c:pt>
                <c:pt idx="156">
                  <c:v>2261.8509784038683</c:v>
                </c:pt>
                <c:pt idx="157">
                  <c:v>2692.4498428084571</c:v>
                </c:pt>
                <c:pt idx="158">
                  <c:v>2613.7712158763884</c:v>
                </c:pt>
                <c:pt idx="159">
                  <c:v>3411.117787973335</c:v>
                </c:pt>
                <c:pt idx="160">
                  <c:v>3131.4745366238731</c:v>
                </c:pt>
                <c:pt idx="161">
                  <c:v>2747.5502847781704</c:v>
                </c:pt>
                <c:pt idx="162">
                  <c:v>1977.9522000557977</c:v>
                </c:pt>
                <c:pt idx="163">
                  <c:v>2392.5338746617217</c:v>
                </c:pt>
                <c:pt idx="164">
                  <c:v>2041.5409514705736</c:v>
                </c:pt>
                <c:pt idx="165">
                  <c:v>2077.6598846211423</c:v>
                </c:pt>
                <c:pt idx="166">
                  <c:v>2684.1816227053109</c:v>
                </c:pt>
                <c:pt idx="167">
                  <c:v>3008.2897127092024</c:v>
                </c:pt>
                <c:pt idx="168">
                  <c:v>2786.1474916561028</c:v>
                </c:pt>
                <c:pt idx="169">
                  <c:v>2762.967407911296</c:v>
                </c:pt>
                <c:pt idx="170">
                  <c:v>2233.4746300782467</c:v>
                </c:pt>
                <c:pt idx="171">
                  <c:v>2305.756388339254</c:v>
                </c:pt>
                <c:pt idx="172">
                  <c:v>2106.9380611327938</c:v>
                </c:pt>
                <c:pt idx="173">
                  <c:v>2891.6373278753613</c:v>
                </c:pt>
                <c:pt idx="174">
                  <c:v>2007.6460692575581</c:v>
                </c:pt>
                <c:pt idx="175">
                  <c:v>2650.8636374613243</c:v>
                </c:pt>
                <c:pt idx="176">
                  <c:v>3952.3083349828821</c:v>
                </c:pt>
                <c:pt idx="177">
                  <c:v>2179.1583972386279</c:v>
                </c:pt>
                <c:pt idx="178">
                  <c:v>5503.7738712484033</c:v>
                </c:pt>
                <c:pt idx="179">
                  <c:v>5264.7024937272618</c:v>
                </c:pt>
                <c:pt idx="180">
                  <c:v>4882.5247810044848</c:v>
                </c:pt>
                <c:pt idx="181">
                  <c:v>2452.6528209601524</c:v>
                </c:pt>
                <c:pt idx="182">
                  <c:v>2091.3969834491295</c:v>
                </c:pt>
                <c:pt idx="183">
                  <c:v>2205.5486215489668</c:v>
                </c:pt>
                <c:pt idx="184">
                  <c:v>2955.7900684296064</c:v>
                </c:pt>
                <c:pt idx="185">
                  <c:v>2025.0382843346968</c:v>
                </c:pt>
                <c:pt idx="186">
                  <c:v>2607.7532084456448</c:v>
                </c:pt>
                <c:pt idx="187">
                  <c:v>2044.2051706407065</c:v>
                </c:pt>
                <c:pt idx="188">
                  <c:v>2472.457396884136</c:v>
                </c:pt>
                <c:pt idx="189">
                  <c:v>2597.8757386390139</c:v>
                </c:pt>
                <c:pt idx="190">
                  <c:v>1847.6768970051899</c:v>
                </c:pt>
                <c:pt idx="191">
                  <c:v>1995.9748303838137</c:v>
                </c:pt>
                <c:pt idx="192">
                  <c:v>2036.827589020068</c:v>
                </c:pt>
                <c:pt idx="193">
                  <c:v>3086.1541592649201</c:v>
                </c:pt>
                <c:pt idx="194">
                  <c:v>1893.8724124201294</c:v>
                </c:pt>
                <c:pt idx="195">
                  <c:v>3043.0940918284714</c:v>
                </c:pt>
                <c:pt idx="196">
                  <c:v>2236.3266257132805</c:v>
                </c:pt>
                <c:pt idx="197">
                  <c:v>2973.622874619693</c:v>
                </c:pt>
                <c:pt idx="198">
                  <c:v>2177.3460792635619</c:v>
                </c:pt>
                <c:pt idx="199">
                  <c:v>3177.4230550278216</c:v>
                </c:pt>
                <c:pt idx="200">
                  <c:v>2183.4947407941895</c:v>
                </c:pt>
                <c:pt idx="201">
                  <c:v>2946.5807025662616</c:v>
                </c:pt>
                <c:pt idx="202">
                  <c:v>1915.7702102635819</c:v>
                </c:pt>
                <c:pt idx="203">
                  <c:v>4733.6682260668094</c:v>
                </c:pt>
                <c:pt idx="204">
                  <c:v>3264.0002560647617</c:v>
                </c:pt>
                <c:pt idx="205">
                  <c:v>3461.1232727022084</c:v>
                </c:pt>
                <c:pt idx="206">
                  <c:v>2035.401140377222</c:v>
                </c:pt>
                <c:pt idx="207">
                  <c:v>2494.5314707234638</c:v>
                </c:pt>
                <c:pt idx="208">
                  <c:v>1758.2047806215503</c:v>
                </c:pt>
                <c:pt idx="209">
                  <c:v>1994.8492158884021</c:v>
                </c:pt>
                <c:pt idx="210">
                  <c:v>3226.9997253994611</c:v>
                </c:pt>
                <c:pt idx="211">
                  <c:v>2797.1081629954792</c:v>
                </c:pt>
                <c:pt idx="212">
                  <c:v>3185.4203827130304</c:v>
                </c:pt>
                <c:pt idx="213">
                  <c:v>2900.8990440154093</c:v>
                </c:pt>
                <c:pt idx="214">
                  <c:v>2876.824020530586</c:v>
                </c:pt>
                <c:pt idx="215">
                  <c:v>2761.6231889064234</c:v>
                </c:pt>
                <c:pt idx="216">
                  <c:v>2720.1588260340591</c:v>
                </c:pt>
                <c:pt idx="217">
                  <c:v>3094.5987021084607</c:v>
                </c:pt>
                <c:pt idx="218">
                  <c:v>2101.0195958631989</c:v>
                </c:pt>
                <c:pt idx="219">
                  <c:v>2968.5807507200388</c:v>
                </c:pt>
                <c:pt idx="220">
                  <c:v>3477.0080914142463</c:v>
                </c:pt>
                <c:pt idx="221">
                  <c:v>2925.9176454183576</c:v>
                </c:pt>
                <c:pt idx="222">
                  <c:v>3014.1195917609266</c:v>
                </c:pt>
                <c:pt idx="223">
                  <c:v>2674.9763628957439</c:v>
                </c:pt>
                <c:pt idx="224">
                  <c:v>3002.0433511966417</c:v>
                </c:pt>
                <c:pt idx="225">
                  <c:v>6046.132234059035</c:v>
                </c:pt>
                <c:pt idx="226">
                  <c:v>6159.8743037537643</c:v>
                </c:pt>
                <c:pt idx="227">
                  <c:v>2495.8528291918901</c:v>
                </c:pt>
                <c:pt idx="228">
                  <c:v>2013.0696380427144</c:v>
                </c:pt>
                <c:pt idx="229">
                  <c:v>2659.6655042551806</c:v>
                </c:pt>
                <c:pt idx="230">
                  <c:v>2477.2032264872391</c:v>
                </c:pt>
                <c:pt idx="231">
                  <c:v>2665.2002224037074</c:v>
                </c:pt>
                <c:pt idx="232">
                  <c:v>3294.6746205211239</c:v>
                </c:pt>
                <c:pt idx="233">
                  <c:v>2972.185632261358</c:v>
                </c:pt>
                <c:pt idx="234">
                  <c:v>2260.7715064976578</c:v>
                </c:pt>
                <c:pt idx="235">
                  <c:v>3077.0492154060166</c:v>
                </c:pt>
                <c:pt idx="236">
                  <c:v>2308.6328488996264</c:v>
                </c:pt>
                <c:pt idx="237">
                  <c:v>3356.0410788031099</c:v>
                </c:pt>
                <c:pt idx="238">
                  <c:v>3197.1661439458949</c:v>
                </c:pt>
                <c:pt idx="239">
                  <c:v>2323.2998660404073</c:v>
                </c:pt>
                <c:pt idx="240">
                  <c:v>2113.0695900983078</c:v>
                </c:pt>
                <c:pt idx="241">
                  <c:v>1888.3845335042092</c:v>
                </c:pt>
                <c:pt idx="242">
                  <c:v>2102.9230252714492</c:v>
                </c:pt>
                <c:pt idx="243">
                  <c:v>1938.7420869242267</c:v>
                </c:pt>
                <c:pt idx="244">
                  <c:v>2592.3030907821276</c:v>
                </c:pt>
                <c:pt idx="245">
                  <c:v>3509.6708552177288</c:v>
                </c:pt>
                <c:pt idx="246">
                  <c:v>2277.9946062744298</c:v>
                </c:pt>
                <c:pt idx="247">
                  <c:v>2126.472106323863</c:v>
                </c:pt>
                <c:pt idx="248">
                  <c:v>2762.6988862162784</c:v>
                </c:pt>
                <c:pt idx="249">
                  <c:v>2900.1826284627368</c:v>
                </c:pt>
                <c:pt idx="250">
                  <c:v>5861.6828188194841</c:v>
                </c:pt>
                <c:pt idx="251">
                  <c:v>3052.7719896545755</c:v>
                </c:pt>
                <c:pt idx="252">
                  <c:v>2611.1015804841995</c:v>
                </c:pt>
                <c:pt idx="253">
                  <c:v>2137.2277331901646</c:v>
                </c:pt>
                <c:pt idx="254">
                  <c:v>2313.6529215330211</c:v>
                </c:pt>
                <c:pt idx="255">
                  <c:v>2455.0959878641547</c:v>
                </c:pt>
                <c:pt idx="256">
                  <c:v>3044.9413850580227</c:v>
                </c:pt>
                <c:pt idx="257">
                  <c:v>2681.6804472874651</c:v>
                </c:pt>
                <c:pt idx="258">
                  <c:v>2184.0849665798223</c:v>
                </c:pt>
                <c:pt idx="259">
                  <c:v>2533.8197171833394</c:v>
                </c:pt>
                <c:pt idx="260">
                  <c:v>2322.6774845240661</c:v>
                </c:pt>
                <c:pt idx="261">
                  <c:v>2271.9041652558494</c:v>
                </c:pt>
                <c:pt idx="262">
                  <c:v>2775.1203971967607</c:v>
                </c:pt>
                <c:pt idx="263">
                  <c:v>6380.403424930395</c:v>
                </c:pt>
                <c:pt idx="264">
                  <c:v>2679.3263958709313</c:v>
                </c:pt>
                <c:pt idx="265">
                  <c:v>3510.1722264626546</c:v>
                </c:pt>
                <c:pt idx="266">
                  <c:v>3293.5262657661001</c:v>
                </c:pt>
                <c:pt idx="267">
                  <c:v>3027.1940707319263</c:v>
                </c:pt>
                <c:pt idx="268">
                  <c:v>2835.9493464522175</c:v>
                </c:pt>
                <c:pt idx="269">
                  <c:v>1873.7522678895414</c:v>
                </c:pt>
                <c:pt idx="270">
                  <c:v>2066.4763074224629</c:v>
                </c:pt>
                <c:pt idx="271">
                  <c:v>1980.2042138283571</c:v>
                </c:pt>
                <c:pt idx="272">
                  <c:v>2469.9692013598146</c:v>
                </c:pt>
                <c:pt idx="273">
                  <c:v>3724.7343577729102</c:v>
                </c:pt>
                <c:pt idx="274">
                  <c:v>2355.2098809545882</c:v>
                </c:pt>
                <c:pt idx="275">
                  <c:v>3158.2275977878494</c:v>
                </c:pt>
                <c:pt idx="276">
                  <c:v>3310.1134229737759</c:v>
                </c:pt>
                <c:pt idx="277">
                  <c:v>2066.4323272642678</c:v>
                </c:pt>
                <c:pt idx="278">
                  <c:v>2279.3646690296332</c:v>
                </c:pt>
                <c:pt idx="279">
                  <c:v>2257.5180511365684</c:v>
                </c:pt>
                <c:pt idx="280">
                  <c:v>2486.693785666519</c:v>
                </c:pt>
                <c:pt idx="281">
                  <c:v>2311.9065266266052</c:v>
                </c:pt>
                <c:pt idx="282">
                  <c:v>2053.8977592235428</c:v>
                </c:pt>
                <c:pt idx="283">
                  <c:v>1974.087779643068</c:v>
                </c:pt>
                <c:pt idx="284">
                  <c:v>2017.3133183568025</c:v>
                </c:pt>
                <c:pt idx="285">
                  <c:v>5892.2416305687311</c:v>
                </c:pt>
                <c:pt idx="286">
                  <c:v>3011.0957110978111</c:v>
                </c:pt>
                <c:pt idx="287">
                  <c:v>2287.1297084523208</c:v>
                </c:pt>
                <c:pt idx="288">
                  <c:v>2896.7171819183109</c:v>
                </c:pt>
                <c:pt idx="289">
                  <c:v>2664.8053462271323</c:v>
                </c:pt>
                <c:pt idx="290">
                  <c:v>3017.3744871881686</c:v>
                </c:pt>
                <c:pt idx="291">
                  <c:v>2309.4901740986043</c:v>
                </c:pt>
                <c:pt idx="292">
                  <c:v>2312.1009313140094</c:v>
                </c:pt>
                <c:pt idx="293">
                  <c:v>2913.4180155419494</c:v>
                </c:pt>
                <c:pt idx="294">
                  <c:v>3765.7980710091856</c:v>
                </c:pt>
                <c:pt idx="295">
                  <c:v>3586.9643558117727</c:v>
                </c:pt>
                <c:pt idx="296">
                  <c:v>2808.1403099824311</c:v>
                </c:pt>
                <c:pt idx="297">
                  <c:v>2990.6086600830895</c:v>
                </c:pt>
                <c:pt idx="298">
                  <c:v>2261.1796686078601</c:v>
                </c:pt>
                <c:pt idx="299">
                  <c:v>1998.4277704326046</c:v>
                </c:pt>
                <c:pt idx="300">
                  <c:v>2324.1056510412291</c:v>
                </c:pt>
                <c:pt idx="301">
                  <c:v>2440.7638829389866</c:v>
                </c:pt>
                <c:pt idx="302">
                  <c:v>2143.3523813955308</c:v>
                </c:pt>
                <c:pt idx="303">
                  <c:v>1993.1828071167515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4-4F5E-9AA2-28C5E7EEBBA7}"/>
            </c:ext>
          </c:extLst>
        </c:ser>
        <c:ser>
          <c:idx val="2"/>
          <c:order val="2"/>
          <c:tx>
            <c:strRef>
              <c:f>'Data Output'!$DT$4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Output'!$DT$5:$DT$333</c:f>
              <c:numCache>
                <c:formatCode>General</c:formatCode>
                <c:ptCount val="329"/>
                <c:pt idx="0">
                  <c:v>6408.6264385774612</c:v>
                </c:pt>
                <c:pt idx="1">
                  <c:v>3312.5058048030796</c:v>
                </c:pt>
                <c:pt idx="2">
                  <c:v>3832.2973925744141</c:v>
                </c:pt>
                <c:pt idx="3">
                  <c:v>3861.7921834883937</c:v>
                </c:pt>
                <c:pt idx="4">
                  <c:v>3169.7906998615167</c:v>
                </c:pt>
                <c:pt idx="5">
                  <c:v>4205.8277765144958</c:v>
                </c:pt>
                <c:pt idx="6">
                  <c:v>3181.0747032728982</c:v>
                </c:pt>
                <c:pt idx="7">
                  <c:v>3242.1000538939943</c:v>
                </c:pt>
                <c:pt idx="8">
                  <c:v>2989.8581413868114</c:v>
                </c:pt>
                <c:pt idx="9">
                  <c:v>2600.6946096520905</c:v>
                </c:pt>
                <c:pt idx="10">
                  <c:v>2425.5368855739384</c:v>
                </c:pt>
                <c:pt idx="11">
                  <c:v>2293.0495334798993</c:v>
                </c:pt>
                <c:pt idx="12">
                  <c:v>2932.1348758982904</c:v>
                </c:pt>
                <c:pt idx="13">
                  <c:v>2625.8205567411901</c:v>
                </c:pt>
                <c:pt idx="14">
                  <c:v>2048.1684314442637</c:v>
                </c:pt>
                <c:pt idx="15">
                  <c:v>2791.1565266477996</c:v>
                </c:pt>
                <c:pt idx="16">
                  <c:v>4341.0069492478842</c:v>
                </c:pt>
                <c:pt idx="17">
                  <c:v>2712.1700360452846</c:v>
                </c:pt>
                <c:pt idx="18">
                  <c:v>3470.0840806807523</c:v>
                </c:pt>
                <c:pt idx="19">
                  <c:v>3341.1819593117812</c:v>
                </c:pt>
                <c:pt idx="20">
                  <c:v>2996.4800126725936</c:v>
                </c:pt>
                <c:pt idx="21">
                  <c:v>3073.6851777833945</c:v>
                </c:pt>
                <c:pt idx="22">
                  <c:v>2607.6697718026439</c:v>
                </c:pt>
                <c:pt idx="23">
                  <c:v>4164.8073089771251</c:v>
                </c:pt>
                <c:pt idx="24">
                  <c:v>3662.4817042981613</c:v>
                </c:pt>
                <c:pt idx="25">
                  <c:v>2731.493380259908</c:v>
                </c:pt>
                <c:pt idx="26">
                  <c:v>3280.2144292452131</c:v>
                </c:pt>
                <c:pt idx="27">
                  <c:v>4302.7699981869473</c:v>
                </c:pt>
                <c:pt idx="28">
                  <c:v>2987.3786658684676</c:v>
                </c:pt>
                <c:pt idx="29">
                  <c:v>4547.3873229273331</c:v>
                </c:pt>
                <c:pt idx="30">
                  <c:v>4324.1680334865196</c:v>
                </c:pt>
                <c:pt idx="31">
                  <c:v>4548.1759628080108</c:v>
                </c:pt>
                <c:pt idx="32">
                  <c:v>3428.394804422825</c:v>
                </c:pt>
                <c:pt idx="33">
                  <c:v>3449.4089077604317</c:v>
                </c:pt>
                <c:pt idx="34">
                  <c:v>2065.3591475209601</c:v>
                </c:pt>
                <c:pt idx="35">
                  <c:v>3777.5152545720475</c:v>
                </c:pt>
                <c:pt idx="36">
                  <c:v>2890.2022832126008</c:v>
                </c:pt>
                <c:pt idx="37">
                  <c:v>3944.1493037777996</c:v>
                </c:pt>
                <c:pt idx="38">
                  <c:v>2696.0100072784999</c:v>
                </c:pt>
                <c:pt idx="39">
                  <c:v>2357.5950689030951</c:v>
                </c:pt>
                <c:pt idx="40">
                  <c:v>2464.4722630052979</c:v>
                </c:pt>
                <c:pt idx="41">
                  <c:v>2217.2261088509872</c:v>
                </c:pt>
                <c:pt idx="42">
                  <c:v>3025.1240773885506</c:v>
                </c:pt>
                <c:pt idx="43">
                  <c:v>4568.2169700766726</c:v>
                </c:pt>
                <c:pt idx="44">
                  <c:v>4194.9270280277024</c:v>
                </c:pt>
                <c:pt idx="45">
                  <c:v>2908.6917185806242</c:v>
                </c:pt>
                <c:pt idx="46">
                  <c:v>1800.5664501624944</c:v>
                </c:pt>
                <c:pt idx="47">
                  <c:v>4392.3216243072347</c:v>
                </c:pt>
                <c:pt idx="48">
                  <c:v>3708.4927510198409</c:v>
                </c:pt>
                <c:pt idx="49">
                  <c:v>3648.8244820387381</c:v>
                </c:pt>
                <c:pt idx="50">
                  <c:v>2925.7606552858506</c:v>
                </c:pt>
                <c:pt idx="51">
                  <c:v>3269.3914680477415</c:v>
                </c:pt>
                <c:pt idx="52">
                  <c:v>2149.8003364126048</c:v>
                </c:pt>
                <c:pt idx="53">
                  <c:v>3065.8535119068297</c:v>
                </c:pt>
                <c:pt idx="54">
                  <c:v>1597.2095817920417</c:v>
                </c:pt>
                <c:pt idx="55">
                  <c:v>2716.7386107198517</c:v>
                </c:pt>
                <c:pt idx="56">
                  <c:v>2174.8554010970165</c:v>
                </c:pt>
                <c:pt idx="57">
                  <c:v>2565.5655536948771</c:v>
                </c:pt>
                <c:pt idx="58">
                  <c:v>2908.1641263164079</c:v>
                </c:pt>
                <c:pt idx="59">
                  <c:v>2624.5709370021809</c:v>
                </c:pt>
                <c:pt idx="60">
                  <c:v>2889.5573609476228</c:v>
                </c:pt>
                <c:pt idx="61">
                  <c:v>3509.8967749341437</c:v>
                </c:pt>
                <c:pt idx="62">
                  <c:v>4202.325277152052</c:v>
                </c:pt>
                <c:pt idx="63">
                  <c:v>3596.7365548666048</c:v>
                </c:pt>
                <c:pt idx="64">
                  <c:v>2139.2883427563897</c:v>
                </c:pt>
                <c:pt idx="65">
                  <c:v>3508.3538778051702</c:v>
                </c:pt>
                <c:pt idx="66">
                  <c:v>3421.3374333464458</c:v>
                </c:pt>
                <c:pt idx="67">
                  <c:v>3238.957999417773</c:v>
                </c:pt>
                <c:pt idx="68">
                  <c:v>3342.6020524566866</c:v>
                </c:pt>
                <c:pt idx="69">
                  <c:v>3317.8772021062377</c:v>
                </c:pt>
                <c:pt idx="70">
                  <c:v>2702.595078366443</c:v>
                </c:pt>
                <c:pt idx="71">
                  <c:v>3216.3398846226823</c:v>
                </c:pt>
                <c:pt idx="72">
                  <c:v>3688.3618210552249</c:v>
                </c:pt>
                <c:pt idx="73">
                  <c:v>2640.9147779947175</c:v>
                </c:pt>
                <c:pt idx="74">
                  <c:v>2723.4834242444067</c:v>
                </c:pt>
                <c:pt idx="75">
                  <c:v>2099.7887620680499</c:v>
                </c:pt>
                <c:pt idx="76">
                  <c:v>2116.6357219188999</c:v>
                </c:pt>
                <c:pt idx="77">
                  <c:v>3092.8353663511116</c:v>
                </c:pt>
                <c:pt idx="78">
                  <c:v>4681.0616475197639</c:v>
                </c:pt>
                <c:pt idx="79">
                  <c:v>2707.5299493407106</c:v>
                </c:pt>
                <c:pt idx="80">
                  <c:v>2856.8260814572818</c:v>
                </c:pt>
                <c:pt idx="81">
                  <c:v>3832.2982265449969</c:v>
                </c:pt>
                <c:pt idx="82">
                  <c:v>2828.2866444187512</c:v>
                </c:pt>
                <c:pt idx="83">
                  <c:v>2469.0595815029978</c:v>
                </c:pt>
                <c:pt idx="84">
                  <c:v>2292.8694938523067</c:v>
                </c:pt>
                <c:pt idx="85">
                  <c:v>3773.253547058232</c:v>
                </c:pt>
                <c:pt idx="86">
                  <c:v>3065.9210220268064</c:v>
                </c:pt>
                <c:pt idx="87">
                  <c:v>3874.2321226405329</c:v>
                </c:pt>
                <c:pt idx="88">
                  <c:v>2865.6176520276181</c:v>
                </c:pt>
                <c:pt idx="89">
                  <c:v>2148.9545181158924</c:v>
                </c:pt>
                <c:pt idx="90">
                  <c:v>2552.0432354749382</c:v>
                </c:pt>
                <c:pt idx="91">
                  <c:v>1976.060487022756</c:v>
                </c:pt>
                <c:pt idx="92">
                  <c:v>3518.6049070149752</c:v>
                </c:pt>
                <c:pt idx="93">
                  <c:v>3722.9221056869628</c:v>
                </c:pt>
                <c:pt idx="94">
                  <c:v>3545.7690632263111</c:v>
                </c:pt>
                <c:pt idx="95">
                  <c:v>2042.3054371188894</c:v>
                </c:pt>
                <c:pt idx="96">
                  <c:v>2187.212565250858</c:v>
                </c:pt>
                <c:pt idx="97">
                  <c:v>3342.0417075922705</c:v>
                </c:pt>
                <c:pt idx="98">
                  <c:v>2502.5249475211112</c:v>
                </c:pt>
                <c:pt idx="99">
                  <c:v>3986.3425141309062</c:v>
                </c:pt>
                <c:pt idx="100">
                  <c:v>4038.724645279653</c:v>
                </c:pt>
                <c:pt idx="101">
                  <c:v>2843.7967899436417</c:v>
                </c:pt>
                <c:pt idx="102">
                  <c:v>2700.844183440307</c:v>
                </c:pt>
                <c:pt idx="103">
                  <c:v>3479.6353444012457</c:v>
                </c:pt>
                <c:pt idx="104">
                  <c:v>3579.9976123704209</c:v>
                </c:pt>
                <c:pt idx="105">
                  <c:v>3252.8069540970864</c:v>
                </c:pt>
                <c:pt idx="106">
                  <c:v>3846.6629671556993</c:v>
                </c:pt>
                <c:pt idx="107">
                  <c:v>1899.8727019039341</c:v>
                </c:pt>
                <c:pt idx="108">
                  <c:v>2457.4739095978935</c:v>
                </c:pt>
                <c:pt idx="109">
                  <c:v>3421.5657999356126</c:v>
                </c:pt>
                <c:pt idx="110">
                  <c:v>3493.6903037340076</c:v>
                </c:pt>
                <c:pt idx="111">
                  <c:v>3578.7248013954663</c:v>
                </c:pt>
                <c:pt idx="112">
                  <c:v>4003.9955444572229</c:v>
                </c:pt>
                <c:pt idx="113">
                  <c:v>4066.4422062505259</c:v>
                </c:pt>
                <c:pt idx="114">
                  <c:v>2314.487265154848</c:v>
                </c:pt>
                <c:pt idx="115">
                  <c:v>3328.6058588610863</c:v>
                </c:pt>
                <c:pt idx="116">
                  <c:v>3366.5531788870185</c:v>
                </c:pt>
                <c:pt idx="117">
                  <c:v>2391.4662477290231</c:v>
                </c:pt>
                <c:pt idx="118">
                  <c:v>3279.3105669289666</c:v>
                </c:pt>
                <c:pt idx="119">
                  <c:v>2364.2833624886939</c:v>
                </c:pt>
                <c:pt idx="120">
                  <c:v>2786.65924983579</c:v>
                </c:pt>
                <c:pt idx="121">
                  <c:v>3313.1309078708637</c:v>
                </c:pt>
                <c:pt idx="122">
                  <c:v>2978.2923189148873</c:v>
                </c:pt>
                <c:pt idx="123">
                  <c:v>2640.3837218853755</c:v>
                </c:pt>
                <c:pt idx="124">
                  <c:v>2177.5444336105252</c:v>
                </c:pt>
                <c:pt idx="125">
                  <c:v>3875.4356555255722</c:v>
                </c:pt>
                <c:pt idx="126">
                  <c:v>3904.279130845689</c:v>
                </c:pt>
                <c:pt idx="127">
                  <c:v>2515.2095608412592</c:v>
                </c:pt>
                <c:pt idx="128">
                  <c:v>2250.9898290329734</c:v>
                </c:pt>
                <c:pt idx="129">
                  <c:v>2846.4641075572854</c:v>
                </c:pt>
                <c:pt idx="130">
                  <c:v>3572.7617109226153</c:v>
                </c:pt>
                <c:pt idx="131">
                  <c:v>3129.9085616098641</c:v>
                </c:pt>
                <c:pt idx="132">
                  <c:v>3772.0607705488046</c:v>
                </c:pt>
                <c:pt idx="133">
                  <c:v>3750.2103604703752</c:v>
                </c:pt>
                <c:pt idx="134">
                  <c:v>4102.6148757216297</c:v>
                </c:pt>
                <c:pt idx="135">
                  <c:v>3464.5261607509251</c:v>
                </c:pt>
                <c:pt idx="136">
                  <c:v>2504.14307289919</c:v>
                </c:pt>
                <c:pt idx="137">
                  <c:v>2125.4115779523841</c:v>
                </c:pt>
                <c:pt idx="138">
                  <c:v>1903.8762510645006</c:v>
                </c:pt>
                <c:pt idx="139">
                  <c:v>2860.7761125424172</c:v>
                </c:pt>
                <c:pt idx="140">
                  <c:v>2124.4487108515732</c:v>
                </c:pt>
                <c:pt idx="141">
                  <c:v>4117.8496883610451</c:v>
                </c:pt>
                <c:pt idx="142">
                  <c:v>2757.3218189227223</c:v>
                </c:pt>
                <c:pt idx="143">
                  <c:v>2531.5754701857218</c:v>
                </c:pt>
                <c:pt idx="144">
                  <c:v>3049.6350833837373</c:v>
                </c:pt>
                <c:pt idx="145">
                  <c:v>3084.5027048058582</c:v>
                </c:pt>
                <c:pt idx="146">
                  <c:v>3456.3799185592479</c:v>
                </c:pt>
                <c:pt idx="147">
                  <c:v>3414.2685488887032</c:v>
                </c:pt>
                <c:pt idx="148">
                  <c:v>3514.3837002143123</c:v>
                </c:pt>
                <c:pt idx="149">
                  <c:v>3324.5637623840348</c:v>
                </c:pt>
                <c:pt idx="150">
                  <c:v>2527.2602061088537</c:v>
                </c:pt>
                <c:pt idx="151">
                  <c:v>2613.6601572696804</c:v>
                </c:pt>
                <c:pt idx="152">
                  <c:v>4504.3089020331099</c:v>
                </c:pt>
                <c:pt idx="153">
                  <c:v>2448.6194164147737</c:v>
                </c:pt>
                <c:pt idx="154">
                  <c:v>2393.4888401570647</c:v>
                </c:pt>
                <c:pt idx="155">
                  <c:v>2841.4218168709867</c:v>
                </c:pt>
                <c:pt idx="156">
                  <c:v>2239.3509034005001</c:v>
                </c:pt>
                <c:pt idx="157">
                  <c:v>2442.631584097986</c:v>
                </c:pt>
                <c:pt idx="158">
                  <c:v>2802.5723686933588</c:v>
                </c:pt>
                <c:pt idx="159">
                  <c:v>2448.5974011890066</c:v>
                </c:pt>
                <c:pt idx="160">
                  <c:v>4372.445162349547</c:v>
                </c:pt>
                <c:pt idx="161">
                  <c:v>3725.6942187902946</c:v>
                </c:pt>
                <c:pt idx="162">
                  <c:v>2788.9378504212236</c:v>
                </c:pt>
                <c:pt idx="163">
                  <c:v>4286.3643856494127</c:v>
                </c:pt>
                <c:pt idx="164">
                  <c:v>2189.8622991824068</c:v>
                </c:pt>
                <c:pt idx="165">
                  <c:v>2412.8223053040515</c:v>
                </c:pt>
                <c:pt idx="166">
                  <c:v>4246.1526981597572</c:v>
                </c:pt>
                <c:pt idx="167">
                  <c:v>2159.6429225351467</c:v>
                </c:pt>
                <c:pt idx="168">
                  <c:v>3947.3687024773749</c:v>
                </c:pt>
                <c:pt idx="169">
                  <c:v>2901.7495247627544</c:v>
                </c:pt>
                <c:pt idx="170">
                  <c:v>2457.4142696180638</c:v>
                </c:pt>
                <c:pt idx="171">
                  <c:v>3761.0899978311654</c:v>
                </c:pt>
                <c:pt idx="172">
                  <c:v>2286.3249876338332</c:v>
                </c:pt>
                <c:pt idx="173">
                  <c:v>3873.8771699517529</c:v>
                </c:pt>
                <c:pt idx="174">
                  <c:v>3524.531046946327</c:v>
                </c:pt>
                <c:pt idx="175">
                  <c:v>2438.8093376592328</c:v>
                </c:pt>
                <c:pt idx="176">
                  <c:v>3017.0627653258148</c:v>
                </c:pt>
                <c:pt idx="177">
                  <c:v>2558.0757977974013</c:v>
                </c:pt>
                <c:pt idx="178">
                  <c:v>3547.2189648174572</c:v>
                </c:pt>
                <c:pt idx="179">
                  <c:v>2629.7271194623172</c:v>
                </c:pt>
                <c:pt idx="180">
                  <c:v>3505.2888411944509</c:v>
                </c:pt>
                <c:pt idx="181">
                  <c:v>3248.2897585390824</c:v>
                </c:pt>
                <c:pt idx="182">
                  <c:v>3367.7342184149238</c:v>
                </c:pt>
                <c:pt idx="183">
                  <c:v>2882.5164673444351</c:v>
                </c:pt>
                <c:pt idx="184">
                  <c:v>2456.7250529324392</c:v>
                </c:pt>
                <c:pt idx="185">
                  <c:v>2212.9792896985437</c:v>
                </c:pt>
                <c:pt idx="186">
                  <c:v>4487.624683807001</c:v>
                </c:pt>
                <c:pt idx="187">
                  <c:v>2941.3308541423185</c:v>
                </c:pt>
                <c:pt idx="188">
                  <c:v>3528.5852618034651</c:v>
                </c:pt>
                <c:pt idx="189">
                  <c:v>3693.4777035856146</c:v>
                </c:pt>
                <c:pt idx="190">
                  <c:v>3747.0037960432346</c:v>
                </c:pt>
                <c:pt idx="191">
                  <c:v>1969.6590722244521</c:v>
                </c:pt>
                <c:pt idx="192">
                  <c:v>3074.3492925205719</c:v>
                </c:pt>
                <c:pt idx="193">
                  <c:v>3946.8724515911604</c:v>
                </c:pt>
                <c:pt idx="194">
                  <c:v>3173.9573100723264</c:v>
                </c:pt>
                <c:pt idx="195">
                  <c:v>2758.0039161199184</c:v>
                </c:pt>
                <c:pt idx="196">
                  <c:v>3350.8266293590764</c:v>
                </c:pt>
                <c:pt idx="197">
                  <c:v>2517.9709788961454</c:v>
                </c:pt>
                <c:pt idx="198">
                  <c:v>2635.6339033279855</c:v>
                </c:pt>
                <c:pt idx="199">
                  <c:v>2888.3497994664399</c:v>
                </c:pt>
                <c:pt idx="200">
                  <c:v>3336.9962273495903</c:v>
                </c:pt>
                <c:pt idx="201">
                  <c:v>3519.4662721818172</c:v>
                </c:pt>
                <c:pt idx="202">
                  <c:v>3523.7729219342996</c:v>
                </c:pt>
                <c:pt idx="203">
                  <c:v>3566.6935952232134</c:v>
                </c:pt>
                <c:pt idx="204">
                  <c:v>2515.2654739859595</c:v>
                </c:pt>
                <c:pt idx="205">
                  <c:v>3767.8537759771652</c:v>
                </c:pt>
                <c:pt idx="206">
                  <c:v>3500.0301285044184</c:v>
                </c:pt>
                <c:pt idx="207">
                  <c:v>3516.8424404188295</c:v>
                </c:pt>
                <c:pt idx="208">
                  <c:v>2391.8853585069373</c:v>
                </c:pt>
                <c:pt idx="209">
                  <c:v>2998.3025757037353</c:v>
                </c:pt>
                <c:pt idx="210">
                  <c:v>3137.9978737849106</c:v>
                </c:pt>
                <c:pt idx="211">
                  <c:v>4015.6131085079969</c:v>
                </c:pt>
                <c:pt idx="212">
                  <c:v>3175.5748851957901</c:v>
                </c:pt>
                <c:pt idx="213">
                  <c:v>3502.3862813956771</c:v>
                </c:pt>
                <c:pt idx="214">
                  <c:v>2275.8098429715978</c:v>
                </c:pt>
                <c:pt idx="215">
                  <c:v>2155.0813544227508</c:v>
                </c:pt>
                <c:pt idx="216">
                  <c:v>4229.1477179858866</c:v>
                </c:pt>
                <c:pt idx="217">
                  <c:v>3427.3186152706394</c:v>
                </c:pt>
                <c:pt idx="218">
                  <c:v>4283.5252202069605</c:v>
                </c:pt>
                <c:pt idx="219">
                  <c:v>2303.5072635097285</c:v>
                </c:pt>
                <c:pt idx="220">
                  <c:v>2125.2715109909027</c:v>
                </c:pt>
                <c:pt idx="221">
                  <c:v>3762.8261000028774</c:v>
                </c:pt>
                <c:pt idx="222">
                  <c:v>3497.3116458443455</c:v>
                </c:pt>
                <c:pt idx="223">
                  <c:v>4368.4745356249205</c:v>
                </c:pt>
                <c:pt idx="224">
                  <c:v>3086.9529666998683</c:v>
                </c:pt>
                <c:pt idx="225">
                  <c:v>3265.6048990668596</c:v>
                </c:pt>
                <c:pt idx="226">
                  <c:v>3490.0070550787414</c:v>
                </c:pt>
                <c:pt idx="227">
                  <c:v>4152.8023342147226</c:v>
                </c:pt>
                <c:pt idx="228">
                  <c:v>3734.4208925247272</c:v>
                </c:pt>
                <c:pt idx="229">
                  <c:v>3121.2335572517959</c:v>
                </c:pt>
                <c:pt idx="230">
                  <c:v>2604.9723202171467</c:v>
                </c:pt>
                <c:pt idx="231">
                  <c:v>2798.9675259374062</c:v>
                </c:pt>
                <c:pt idx="232">
                  <c:v>2176.5170391087076</c:v>
                </c:pt>
                <c:pt idx="233">
                  <c:v>3431.3626885908261</c:v>
                </c:pt>
                <c:pt idx="234">
                  <c:v>4394.3545362735049</c:v>
                </c:pt>
                <c:pt idx="235">
                  <c:v>2662.4297331736566</c:v>
                </c:pt>
                <c:pt idx="236">
                  <c:v>3185.9278059936869</c:v>
                </c:pt>
                <c:pt idx="237">
                  <c:v>2556.521002248789</c:v>
                </c:pt>
                <c:pt idx="238">
                  <c:v>3437.5905175655603</c:v>
                </c:pt>
                <c:pt idx="239">
                  <c:v>2272.8777635001834</c:v>
                </c:pt>
                <c:pt idx="240">
                  <c:v>2855.4673358658069</c:v>
                </c:pt>
                <c:pt idx="241">
                  <c:v>3282.3273165364171</c:v>
                </c:pt>
                <c:pt idx="242">
                  <c:v>4361.8533219863039</c:v>
                </c:pt>
                <c:pt idx="243">
                  <c:v>2042.1900995596586</c:v>
                </c:pt>
                <c:pt idx="244">
                  <c:v>2471.6987756086965</c:v>
                </c:pt>
                <c:pt idx="245">
                  <c:v>4370.981599715682</c:v>
                </c:pt>
                <c:pt idx="246">
                  <c:v>3503.818876010866</c:v>
                </c:pt>
                <c:pt idx="247">
                  <c:v>3493.8943832881814</c:v>
                </c:pt>
                <c:pt idx="248">
                  <c:v>3766.2859023898495</c:v>
                </c:pt>
                <c:pt idx="249">
                  <c:v>2754.6389369110902</c:v>
                </c:pt>
                <c:pt idx="250">
                  <c:v>3686.7816142092129</c:v>
                </c:pt>
                <c:pt idx="251">
                  <c:v>2752.1724543613504</c:v>
                </c:pt>
                <c:pt idx="252">
                  <c:v>3164.8174501085741</c:v>
                </c:pt>
                <c:pt idx="253">
                  <c:v>2308.3449040148912</c:v>
                </c:pt>
                <c:pt idx="254">
                  <c:v>2425.2165960575917</c:v>
                </c:pt>
                <c:pt idx="255">
                  <c:v>4324.8225350301145</c:v>
                </c:pt>
                <c:pt idx="256">
                  <c:v>4238.8816635719777</c:v>
                </c:pt>
                <c:pt idx="257">
                  <c:v>2885.2480508800986</c:v>
                </c:pt>
                <c:pt idx="258">
                  <c:v>3660.8515615642</c:v>
                </c:pt>
                <c:pt idx="259">
                  <c:v>2796.7309080259661</c:v>
                </c:pt>
                <c:pt idx="260">
                  <c:v>2398.5073839783818</c:v>
                </c:pt>
                <c:pt idx="261">
                  <c:v>3859.2215488026422</c:v>
                </c:pt>
                <c:pt idx="262">
                  <c:v>2739.1257194067284</c:v>
                </c:pt>
                <c:pt idx="263">
                  <c:v>2526.9272438719804</c:v>
                </c:pt>
                <c:pt idx="264">
                  <c:v>3032.3347355374076</c:v>
                </c:pt>
                <c:pt idx="265">
                  <c:v>2786.0630657241136</c:v>
                </c:pt>
                <c:pt idx="266">
                  <c:v>3930.6440848840798</c:v>
                </c:pt>
                <c:pt idx="267">
                  <c:v>3535.1958300748297</c:v>
                </c:pt>
                <c:pt idx="268">
                  <c:v>2690.0555790385711</c:v>
                </c:pt>
                <c:pt idx="269">
                  <c:v>3062.0480761683448</c:v>
                </c:pt>
                <c:pt idx="270">
                  <c:v>1869.3680047629455</c:v>
                </c:pt>
                <c:pt idx="271">
                  <c:v>3283.5073209183574</c:v>
                </c:pt>
                <c:pt idx="272">
                  <c:v>1862.1552494040989</c:v>
                </c:pt>
                <c:pt idx="273">
                  <c:v>3207.5611264445956</c:v>
                </c:pt>
                <c:pt idx="274">
                  <c:v>2315.3942350087141</c:v>
                </c:pt>
                <c:pt idx="275">
                  <c:v>2556.04258297359</c:v>
                </c:pt>
                <c:pt idx="276">
                  <c:v>2510.601930680738</c:v>
                </c:pt>
                <c:pt idx="277">
                  <c:v>1797.430750017736</c:v>
                </c:pt>
                <c:pt idx="278">
                  <c:v>3454.2120872283231</c:v>
                </c:pt>
                <c:pt idx="279">
                  <c:v>3278.6963648569308</c:v>
                </c:pt>
                <c:pt idx="280">
                  <c:v>3360.5168037305284</c:v>
                </c:pt>
                <c:pt idx="281">
                  <c:v>2716.5119067766746</c:v>
                </c:pt>
                <c:pt idx="282">
                  <c:v>2699.4496775662583</c:v>
                </c:pt>
                <c:pt idx="283">
                  <c:v>2652.8873398935848</c:v>
                </c:pt>
                <c:pt idx="284">
                  <c:v>2386.0589968096283</c:v>
                </c:pt>
                <c:pt idx="285">
                  <c:v>3879.4873682325665</c:v>
                </c:pt>
                <c:pt idx="286">
                  <c:v>1988.4910023177188</c:v>
                </c:pt>
                <c:pt idx="287">
                  <c:v>3620.3280899397951</c:v>
                </c:pt>
                <c:pt idx="288">
                  <c:v>3132.7766362784118</c:v>
                </c:pt>
                <c:pt idx="289">
                  <c:v>2251.7810741495309</c:v>
                </c:pt>
                <c:pt idx="290">
                  <c:v>2754.4999376904907</c:v>
                </c:pt>
                <c:pt idx="291">
                  <c:v>2545.9781140377436</c:v>
                </c:pt>
                <c:pt idx="292">
                  <c:v>3435.0829187741633</c:v>
                </c:pt>
                <c:pt idx="293">
                  <c:v>3308.1421034781079</c:v>
                </c:pt>
                <c:pt idx="294">
                  <c:v>1855.9262817655028</c:v>
                </c:pt>
                <c:pt idx="295">
                  <c:v>3224.3122181149483</c:v>
                </c:pt>
                <c:pt idx="296">
                  <c:v>1877.1139610183429</c:v>
                </c:pt>
                <c:pt idx="297">
                  <c:v>3812.0151014997673</c:v>
                </c:pt>
                <c:pt idx="298">
                  <c:v>3069.3967780802432</c:v>
                </c:pt>
                <c:pt idx="299">
                  <c:v>3896.6803069853636</c:v>
                </c:pt>
                <c:pt idx="300">
                  <c:v>1977.394537961924</c:v>
                </c:pt>
                <c:pt idx="301">
                  <c:v>2941.6473296767385</c:v>
                </c:pt>
                <c:pt idx="302">
                  <c:v>3593.6380463278492</c:v>
                </c:pt>
                <c:pt idx="303">
                  <c:v>3427.9199371167156</c:v>
                </c:pt>
                <c:pt idx="304">
                  <c:v>2566.896075177739</c:v>
                </c:pt>
                <c:pt idx="305">
                  <c:v>2013.3672380279127</c:v>
                </c:pt>
                <c:pt idx="306">
                  <c:v>3653.4948459248785</c:v>
                </c:pt>
                <c:pt idx="307">
                  <c:v>2992.4594903501752</c:v>
                </c:pt>
                <c:pt idx="308">
                  <c:v>2940.048033989342</c:v>
                </c:pt>
                <c:pt idx="309">
                  <c:v>3259.9979113271193</c:v>
                </c:pt>
                <c:pt idx="310">
                  <c:v>3632.7734806771214</c:v>
                </c:pt>
                <c:pt idx="311">
                  <c:v>4214.5500554024129</c:v>
                </c:pt>
                <c:pt idx="312">
                  <c:v>3318.5836441885635</c:v>
                </c:pt>
                <c:pt idx="313">
                  <c:v>1858.8599106006977</c:v>
                </c:pt>
                <c:pt idx="314">
                  <c:v>3707.4140614133757</c:v>
                </c:pt>
                <c:pt idx="315">
                  <c:v>3892.2919371486792</c:v>
                </c:pt>
                <c:pt idx="316">
                  <c:v>2030.0801083234257</c:v>
                </c:pt>
                <c:pt idx="317">
                  <c:v>4000.2306910237785</c:v>
                </c:pt>
                <c:pt idx="318">
                  <c:v>3534.1981377083539</c:v>
                </c:pt>
                <c:pt idx="319">
                  <c:v>2309.5807288338365</c:v>
                </c:pt>
                <c:pt idx="320">
                  <c:v>3882.4650424145689</c:v>
                </c:pt>
                <c:pt idx="321">
                  <c:v>2326.7352268886689</c:v>
                </c:pt>
                <c:pt idx="322">
                  <c:v>3388.7093875086284</c:v>
                </c:pt>
                <c:pt idx="323">
                  <c:v>2012.2194617699536</c:v>
                </c:pt>
                <c:pt idx="324">
                  <c:v>3790.9380065956366</c:v>
                </c:pt>
                <c:pt idx="325">
                  <c:v>2343.6659919491881</c:v>
                </c:pt>
                <c:pt idx="326">
                  <c:v>2182.396552106864</c:v>
                </c:pt>
                <c:pt idx="327">
                  <c:v>2961.9776623018915</c:v>
                </c:pt>
                <c:pt idx="328">
                  <c:v>2788.3663358120398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B4-4F5E-9AA2-28C5E7EEB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815856"/>
        <c:axId val="1786636704"/>
      </c:lineChart>
      <c:catAx>
        <c:axId val="417815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86636704"/>
        <c:crosses val="autoZero"/>
        <c:auto val="1"/>
        <c:lblAlgn val="ctr"/>
        <c:lblOffset val="100"/>
        <c:noMultiLvlLbl val="0"/>
      </c:catAx>
      <c:valAx>
        <c:axId val="178663670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1781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</a:t>
            </a:r>
            <a:r>
              <a:rPr lang="en-US" baseline="0"/>
              <a:t> Spread - Window 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Output'!$DV$4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6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Output'!$DV$5:$DV$169</c15:sqref>
                  </c15:fullRef>
                </c:ext>
              </c:extLst>
              <c:f>'Data Output'!$DV$6:$DV$169</c:f>
              <c:numCache>
                <c:formatCode>General</c:formatCode>
                <c:ptCount val="164"/>
                <c:pt idx="0">
                  <c:v>2742.9135597246882</c:v>
                </c:pt>
                <c:pt idx="1">
                  <c:v>2139.1225886587235</c:v>
                </c:pt>
                <c:pt idx="2">
                  <c:v>2485.9101840555913</c:v>
                </c:pt>
                <c:pt idx="3">
                  <c:v>3234.1805717959655</c:v>
                </c:pt>
                <c:pt idx="4">
                  <c:v>2999.7726226525378</c:v>
                </c:pt>
                <c:pt idx="5">
                  <c:v>2175.1026998234852</c:v>
                </c:pt>
                <c:pt idx="6">
                  <c:v>2287.6132042355212</c:v>
                </c:pt>
                <c:pt idx="7">
                  <c:v>2177.5654885976451</c:v>
                </c:pt>
                <c:pt idx="8">
                  <c:v>2897.9646902472309</c:v>
                </c:pt>
                <c:pt idx="9">
                  <c:v>2440.8561954380552</c:v>
                </c:pt>
                <c:pt idx="10">
                  <c:v>1927.110764262083</c:v>
                </c:pt>
                <c:pt idx="11">
                  <c:v>2278.4256990011586</c:v>
                </c:pt>
                <c:pt idx="12">
                  <c:v>2907.7906505395576</c:v>
                </c:pt>
                <c:pt idx="13">
                  <c:v>3176.0049033463379</c:v>
                </c:pt>
                <c:pt idx="14">
                  <c:v>2755.5636084217685</c:v>
                </c:pt>
                <c:pt idx="15">
                  <c:v>2819.8387929095111</c:v>
                </c:pt>
                <c:pt idx="16">
                  <c:v>3277.0963726626928</c:v>
                </c:pt>
                <c:pt idx="17">
                  <c:v>2741.7923840632043</c:v>
                </c:pt>
                <c:pt idx="18">
                  <c:v>3055.3746098911306</c:v>
                </c:pt>
                <c:pt idx="19">
                  <c:v>3416.6300654920287</c:v>
                </c:pt>
                <c:pt idx="20">
                  <c:v>2923.1265454064996</c:v>
                </c:pt>
                <c:pt idx="21">
                  <c:v>3063.94529595312</c:v>
                </c:pt>
                <c:pt idx="22">
                  <c:v>2465.0891602973934</c:v>
                </c:pt>
                <c:pt idx="23">
                  <c:v>2474.5792899548019</c:v>
                </c:pt>
                <c:pt idx="24">
                  <c:v>2905.6839611807004</c:v>
                </c:pt>
                <c:pt idx="25">
                  <c:v>3269.0974494133843</c:v>
                </c:pt>
                <c:pt idx="26">
                  <c:v>2356.5680981748819</c:v>
                </c:pt>
                <c:pt idx="27">
                  <c:v>3272.9814858842979</c:v>
                </c:pt>
                <c:pt idx="28">
                  <c:v>2025.2942883370604</c:v>
                </c:pt>
                <c:pt idx="29">
                  <c:v>3297.8818785961621</c:v>
                </c:pt>
                <c:pt idx="30">
                  <c:v>2202.610548910402</c:v>
                </c:pt>
                <c:pt idx="31">
                  <c:v>3230.7307854972514</c:v>
                </c:pt>
                <c:pt idx="32">
                  <c:v>2714.7501475812815</c:v>
                </c:pt>
                <c:pt idx="33">
                  <c:v>2825.054392693422</c:v>
                </c:pt>
                <c:pt idx="34">
                  <c:v>3446.3124955203525</c:v>
                </c:pt>
                <c:pt idx="35">
                  <c:v>2546.5639308898267</c:v>
                </c:pt>
                <c:pt idx="36">
                  <c:v>2066.9112376415392</c:v>
                </c:pt>
                <c:pt idx="37">
                  <c:v>2967.8568239077454</c:v>
                </c:pt>
                <c:pt idx="38">
                  <c:v>3142.1745759939618</c:v>
                </c:pt>
                <c:pt idx="39">
                  <c:v>2070.38367472767</c:v>
                </c:pt>
                <c:pt idx="40">
                  <c:v>2636.2887941934528</c:v>
                </c:pt>
                <c:pt idx="41">
                  <c:v>3104.2423685136546</c:v>
                </c:pt>
                <c:pt idx="42">
                  <c:v>2973.2918789485057</c:v>
                </c:pt>
                <c:pt idx="43">
                  <c:v>2444.0763263899544</c:v>
                </c:pt>
                <c:pt idx="44">
                  <c:v>3019.7616730221685</c:v>
                </c:pt>
                <c:pt idx="45">
                  <c:v>2336.4933969815893</c:v>
                </c:pt>
                <c:pt idx="46">
                  <c:v>2428.936879206623</c:v>
                </c:pt>
                <c:pt idx="47">
                  <c:v>3029.9325064383447</c:v>
                </c:pt>
                <c:pt idx="48">
                  <c:v>3346.3448919339776</c:v>
                </c:pt>
                <c:pt idx="49">
                  <c:v>2655.9436896411848</c:v>
                </c:pt>
                <c:pt idx="50">
                  <c:v>3630.9618557863391</c:v>
                </c:pt>
                <c:pt idx="51">
                  <c:v>3198.9635666414688</c:v>
                </c:pt>
                <c:pt idx="52">
                  <c:v>2233.9093063967448</c:v>
                </c:pt>
                <c:pt idx="53">
                  <c:v>2195.8765729085158</c:v>
                </c:pt>
                <c:pt idx="54">
                  <c:v>3056.4784850211167</c:v>
                </c:pt>
                <c:pt idx="55">
                  <c:v>2187.7830046686586</c:v>
                </c:pt>
                <c:pt idx="56">
                  <c:v>3020.8883560864456</c:v>
                </c:pt>
                <c:pt idx="57">
                  <c:v>2436.4154612666844</c:v>
                </c:pt>
                <c:pt idx="58">
                  <c:v>2842.5384763203297</c:v>
                </c:pt>
                <c:pt idx="59">
                  <c:v>2357.8118530399825</c:v>
                </c:pt>
                <c:pt idx="60">
                  <c:v>3233.6628365352813</c:v>
                </c:pt>
                <c:pt idx="61">
                  <c:v>2771.752035142762</c:v>
                </c:pt>
                <c:pt idx="62">
                  <c:v>3057.6682900376313</c:v>
                </c:pt>
                <c:pt idx="63">
                  <c:v>2562.2799652095578</c:v>
                </c:pt>
                <c:pt idx="64">
                  <c:v>2809.1833015021862</c:v>
                </c:pt>
                <c:pt idx="65">
                  <c:v>2814.5982242394475</c:v>
                </c:pt>
                <c:pt idx="66">
                  <c:v>3635.8863248551347</c:v>
                </c:pt>
                <c:pt idx="67">
                  <c:v>2879.8806169900686</c:v>
                </c:pt>
                <c:pt idx="68">
                  <c:v>2478.270387335057</c:v>
                </c:pt>
                <c:pt idx="69">
                  <c:v>2937.5129172503339</c:v>
                </c:pt>
                <c:pt idx="70">
                  <c:v>2416.5450718765155</c:v>
                </c:pt>
                <c:pt idx="71">
                  <c:v>2057.4207136487248</c:v>
                </c:pt>
                <c:pt idx="72">
                  <c:v>2284.5958588979101</c:v>
                </c:pt>
                <c:pt idx="73">
                  <c:v>1832.2212697171556</c:v>
                </c:pt>
                <c:pt idx="74">
                  <c:v>2507.2044050160275</c:v>
                </c:pt>
                <c:pt idx="75">
                  <c:v>2894.4541713592407</c:v>
                </c:pt>
                <c:pt idx="76">
                  <c:v>2264.6028950648556</c:v>
                </c:pt>
                <c:pt idx="77">
                  <c:v>2734.7090705047281</c:v>
                </c:pt>
                <c:pt idx="78">
                  <c:v>3156.4469490497136</c:v>
                </c:pt>
                <c:pt idx="79">
                  <c:v>2524.6465343809846</c:v>
                </c:pt>
                <c:pt idx="80">
                  <c:v>2602.3727221856616</c:v>
                </c:pt>
                <c:pt idx="81">
                  <c:v>3213.6084615339914</c:v>
                </c:pt>
                <c:pt idx="82">
                  <c:v>3283.7600278531327</c:v>
                </c:pt>
                <c:pt idx="83">
                  <c:v>3255.4743946377162</c:v>
                </c:pt>
                <c:pt idx="84">
                  <c:v>2847.0145584420502</c:v>
                </c:pt>
                <c:pt idx="85">
                  <c:v>3002.3748192202884</c:v>
                </c:pt>
                <c:pt idx="86">
                  <c:v>3236.3589224922193</c:v>
                </c:pt>
                <c:pt idx="87">
                  <c:v>2376.6026268485734</c:v>
                </c:pt>
                <c:pt idx="88">
                  <c:v>2564.5374259099135</c:v>
                </c:pt>
                <c:pt idx="89">
                  <c:v>2468.3187014703758</c:v>
                </c:pt>
                <c:pt idx="90">
                  <c:v>3150.3207961649077</c:v>
                </c:pt>
                <c:pt idx="91">
                  <c:v>3285.6816913290586</c:v>
                </c:pt>
                <c:pt idx="92">
                  <c:v>3575.2842889906774</c:v>
                </c:pt>
                <c:pt idx="93">
                  <c:v>3008.1156253604886</c:v>
                </c:pt>
                <c:pt idx="94">
                  <c:v>3166.8991143541862</c:v>
                </c:pt>
                <c:pt idx="95">
                  <c:v>3530.7500326313993</c:v>
                </c:pt>
                <c:pt idx="96">
                  <c:v>3415.5252210884669</c:v>
                </c:pt>
                <c:pt idx="97">
                  <c:v>2944.004153076608</c:v>
                </c:pt>
                <c:pt idx="98">
                  <c:v>2483.6174230119277</c:v>
                </c:pt>
                <c:pt idx="99">
                  <c:v>3195.5401443406054</c:v>
                </c:pt>
                <c:pt idx="100">
                  <c:v>2434.9771931400269</c:v>
                </c:pt>
                <c:pt idx="101">
                  <c:v>3380.9814882726132</c:v>
                </c:pt>
                <c:pt idx="102">
                  <c:v>2236.9420987431399</c:v>
                </c:pt>
                <c:pt idx="103">
                  <c:v>1837.2674423231185</c:v>
                </c:pt>
                <c:pt idx="104">
                  <c:v>3097.8233824198674</c:v>
                </c:pt>
                <c:pt idx="105">
                  <c:v>3137.8033393544483</c:v>
                </c:pt>
                <c:pt idx="106">
                  <c:v>2655.0778243300501</c:v>
                </c:pt>
                <c:pt idx="107">
                  <c:v>2233.8994033369795</c:v>
                </c:pt>
                <c:pt idx="108">
                  <c:v>2369.0837147221901</c:v>
                </c:pt>
                <c:pt idx="109">
                  <c:v>2731.7623804221848</c:v>
                </c:pt>
                <c:pt idx="110">
                  <c:v>2657.9063511712061</c:v>
                </c:pt>
                <c:pt idx="111">
                  <c:v>1981.4613850459359</c:v>
                </c:pt>
                <c:pt idx="112">
                  <c:v>2703.4725019201487</c:v>
                </c:pt>
                <c:pt idx="113">
                  <c:v>3814.5104577868165</c:v>
                </c:pt>
                <c:pt idx="114">
                  <c:v>2703.8905970665755</c:v>
                </c:pt>
                <c:pt idx="115">
                  <c:v>3181.1840310020016</c:v>
                </c:pt>
                <c:pt idx="116">
                  <c:v>2754.6402761306299</c:v>
                </c:pt>
                <c:pt idx="117">
                  <c:v>2805.9009709206607</c:v>
                </c:pt>
                <c:pt idx="118">
                  <c:v>3014.4705687177893</c:v>
                </c:pt>
                <c:pt idx="119">
                  <c:v>3085.6343817948919</c:v>
                </c:pt>
                <c:pt idx="120">
                  <c:v>3238.3639379913611</c:v>
                </c:pt>
                <c:pt idx="121">
                  <c:v>3407.5744705861766</c:v>
                </c:pt>
                <c:pt idx="122">
                  <c:v>3061.6487297255553</c:v>
                </c:pt>
                <c:pt idx="123">
                  <c:v>2283.3705062643394</c:v>
                </c:pt>
                <c:pt idx="124">
                  <c:v>2471.2411308745673</c:v>
                </c:pt>
                <c:pt idx="125">
                  <c:v>2512.4084516360335</c:v>
                </c:pt>
                <c:pt idx="126">
                  <c:v>2785.3202480591572</c:v>
                </c:pt>
                <c:pt idx="127">
                  <c:v>2141.0732815093988</c:v>
                </c:pt>
                <c:pt idx="128">
                  <c:v>2848.6832780437103</c:v>
                </c:pt>
                <c:pt idx="129">
                  <c:v>2812.1128147422673</c:v>
                </c:pt>
                <c:pt idx="130">
                  <c:v>3105.5418683351063</c:v>
                </c:pt>
                <c:pt idx="131">
                  <c:v>3122.6320306559155</c:v>
                </c:pt>
                <c:pt idx="132">
                  <c:v>3296.9622250659258</c:v>
                </c:pt>
                <c:pt idx="133">
                  <c:v>2552.2687650216144</c:v>
                </c:pt>
                <c:pt idx="134">
                  <c:v>2483.9301390659371</c:v>
                </c:pt>
                <c:pt idx="135">
                  <c:v>2724.3721638901943</c:v>
                </c:pt>
                <c:pt idx="136">
                  <c:v>2438.5064007924557</c:v>
                </c:pt>
                <c:pt idx="137">
                  <c:v>3822.0106309523458</c:v>
                </c:pt>
                <c:pt idx="138">
                  <c:v>3345.5535105011272</c:v>
                </c:pt>
                <c:pt idx="139">
                  <c:v>3299.989699199507</c:v>
                </c:pt>
                <c:pt idx="140">
                  <c:v>3137.0342266576945</c:v>
                </c:pt>
                <c:pt idx="141">
                  <c:v>2848.9308345870345</c:v>
                </c:pt>
                <c:pt idx="142">
                  <c:v>2782.9836575743479</c:v>
                </c:pt>
                <c:pt idx="143">
                  <c:v>3545.7528482769235</c:v>
                </c:pt>
                <c:pt idx="144">
                  <c:v>3246.3902064246454</c:v>
                </c:pt>
                <c:pt idx="145">
                  <c:v>2964.1443398772067</c:v>
                </c:pt>
                <c:pt idx="146">
                  <c:v>3118.4611549552378</c:v>
                </c:pt>
                <c:pt idx="147">
                  <c:v>3264.5880750380884</c:v>
                </c:pt>
                <c:pt idx="148">
                  <c:v>2905.2152976072853</c:v>
                </c:pt>
                <c:pt idx="149">
                  <c:v>2916.9328817975565</c:v>
                </c:pt>
                <c:pt idx="150">
                  <c:v>2585.258100194209</c:v>
                </c:pt>
                <c:pt idx="151">
                  <c:v>3234.5550612067973</c:v>
                </c:pt>
                <c:pt idx="152">
                  <c:v>2759.2408103022021</c:v>
                </c:pt>
                <c:pt idx="153">
                  <c:v>2948.4457610509935</c:v>
                </c:pt>
                <c:pt idx="154">
                  <c:v>2224.4527882537786</c:v>
                </c:pt>
                <c:pt idx="155">
                  <c:v>3393.1767773174688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7-4F8D-A011-3233FFCBF9ED}"/>
            </c:ext>
          </c:extLst>
        </c:ser>
        <c:ser>
          <c:idx val="1"/>
          <c:order val="1"/>
          <c:tx>
            <c:strRef>
              <c:f>'Data Output'!$DW$4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6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Output'!$DW$5:$DW$169</c15:sqref>
                  </c15:fullRef>
                </c:ext>
              </c:extLst>
              <c:f>'Data Output'!$DW$6:$DW$169</c:f>
              <c:numCache>
                <c:formatCode>General</c:formatCode>
                <c:ptCount val="164"/>
                <c:pt idx="0">
                  <c:v>2012.1132261932066</c:v>
                </c:pt>
                <c:pt idx="1">
                  <c:v>1558.432964607327</c:v>
                </c:pt>
                <c:pt idx="2">
                  <c:v>2150.6059555383576</c:v>
                </c:pt>
                <c:pt idx="3">
                  <c:v>2135.8745406946537</c:v>
                </c:pt>
                <c:pt idx="4">
                  <c:v>2647.5367382012396</c:v>
                </c:pt>
                <c:pt idx="5">
                  <c:v>2594.5598847307674</c:v>
                </c:pt>
                <c:pt idx="6">
                  <c:v>2598.5487143820901</c:v>
                </c:pt>
                <c:pt idx="7">
                  <c:v>1928.4078800028444</c:v>
                </c:pt>
                <c:pt idx="8">
                  <c:v>1657.3583638280591</c:v>
                </c:pt>
                <c:pt idx="9">
                  <c:v>2523.3400951454496</c:v>
                </c:pt>
                <c:pt idx="10">
                  <c:v>2241.2055643368285</c:v>
                </c:pt>
                <c:pt idx="11">
                  <c:v>2143.0140763131908</c:v>
                </c:pt>
                <c:pt idx="12">
                  <c:v>2180.5852530657844</c:v>
                </c:pt>
                <c:pt idx="13">
                  <c:v>1910.0978915074263</c:v>
                </c:pt>
                <c:pt idx="14">
                  <c:v>1921.5333826898006</c:v>
                </c:pt>
                <c:pt idx="15">
                  <c:v>2637.9135815439472</c:v>
                </c:pt>
                <c:pt idx="16">
                  <c:v>1954.9395921081298</c:v>
                </c:pt>
                <c:pt idx="17">
                  <c:v>2416.9479444315189</c:v>
                </c:pt>
                <c:pt idx="18">
                  <c:v>2157.9485931572067</c:v>
                </c:pt>
                <c:pt idx="19">
                  <c:v>1811.1550834744155</c:v>
                </c:pt>
                <c:pt idx="20">
                  <c:v>2406.5583223840349</c:v>
                </c:pt>
                <c:pt idx="21">
                  <c:v>2183.1774684221286</c:v>
                </c:pt>
                <c:pt idx="22">
                  <c:v>1872.1885700929902</c:v>
                </c:pt>
                <c:pt idx="23">
                  <c:v>2205.8119022589494</c:v>
                </c:pt>
                <c:pt idx="24">
                  <c:v>1751.0947150398224</c:v>
                </c:pt>
                <c:pt idx="25">
                  <c:v>2841.9246919948428</c:v>
                </c:pt>
                <c:pt idx="26">
                  <c:v>1980.0524065215184</c:v>
                </c:pt>
                <c:pt idx="27">
                  <c:v>1957.0798900192967</c:v>
                </c:pt>
                <c:pt idx="28">
                  <c:v>2290.4033396589484</c:v>
                </c:pt>
                <c:pt idx="29">
                  <c:v>2297.6101992605327</c:v>
                </c:pt>
                <c:pt idx="30">
                  <c:v>2013.7246090612148</c:v>
                </c:pt>
                <c:pt idx="31">
                  <c:v>2717.5108045652282</c:v>
                </c:pt>
                <c:pt idx="32">
                  <c:v>2249.9299881929337</c:v>
                </c:pt>
                <c:pt idx="33">
                  <c:v>1933.383816916587</c:v>
                </c:pt>
                <c:pt idx="34">
                  <c:v>2994.1884904508852</c:v>
                </c:pt>
                <c:pt idx="35">
                  <c:v>2469.3492938731902</c:v>
                </c:pt>
                <c:pt idx="36">
                  <c:v>1800.4736918812227</c:v>
                </c:pt>
                <c:pt idx="37">
                  <c:v>2443.0757791268356</c:v>
                </c:pt>
                <c:pt idx="38">
                  <c:v>1977.901969853574</c:v>
                </c:pt>
                <c:pt idx="39">
                  <c:v>5769.3067609264208</c:v>
                </c:pt>
                <c:pt idx="40">
                  <c:v>2139.6793499585419</c:v>
                </c:pt>
                <c:pt idx="41">
                  <c:v>2961.6420452152538</c:v>
                </c:pt>
                <c:pt idx="42">
                  <c:v>1631.0347143012007</c:v>
                </c:pt>
                <c:pt idx="43">
                  <c:v>2260.1474349572891</c:v>
                </c:pt>
                <c:pt idx="44">
                  <c:v>2353.64595281942</c:v>
                </c:pt>
                <c:pt idx="45">
                  <c:v>2162.6942631810539</c:v>
                </c:pt>
                <c:pt idx="46">
                  <c:v>2523.2834410945329</c:v>
                </c:pt>
                <c:pt idx="47">
                  <c:v>2977.3602758498846</c:v>
                </c:pt>
                <c:pt idx="48">
                  <c:v>3061.5945409685673</c:v>
                </c:pt>
                <c:pt idx="49">
                  <c:v>2462.3861648452466</c:v>
                </c:pt>
                <c:pt idx="50">
                  <c:v>2719.7545521872826</c:v>
                </c:pt>
                <c:pt idx="51">
                  <c:v>2214.3974036751406</c:v>
                </c:pt>
                <c:pt idx="52">
                  <c:v>2293.381212547924</c:v>
                </c:pt>
                <c:pt idx="53">
                  <c:v>2938.4497177292119</c:v>
                </c:pt>
                <c:pt idx="54">
                  <c:v>2357.6508937819999</c:v>
                </c:pt>
                <c:pt idx="55">
                  <c:v>2283.5135199002057</c:v>
                </c:pt>
                <c:pt idx="56">
                  <c:v>1829.0235614736209</c:v>
                </c:pt>
                <c:pt idx="57">
                  <c:v>1821.3423007635251</c:v>
                </c:pt>
                <c:pt idx="58">
                  <c:v>2443.1882184711862</c:v>
                </c:pt>
                <c:pt idx="59">
                  <c:v>2042.7211478084869</c:v>
                </c:pt>
                <c:pt idx="60">
                  <c:v>2726.7653988525635</c:v>
                </c:pt>
                <c:pt idx="61">
                  <c:v>2180.4163652368511</c:v>
                </c:pt>
                <c:pt idx="62">
                  <c:v>2171.4583889835235</c:v>
                </c:pt>
                <c:pt idx="63">
                  <c:v>2349.5535936263896</c:v>
                </c:pt>
                <c:pt idx="64">
                  <c:v>2673.8485506722309</c:v>
                </c:pt>
                <c:pt idx="65">
                  <c:v>2412.4068020960317</c:v>
                </c:pt>
                <c:pt idx="66">
                  <c:v>2627.6552651646271</c:v>
                </c:pt>
                <c:pt idx="67">
                  <c:v>2271.7961617270685</c:v>
                </c:pt>
                <c:pt idx="68">
                  <c:v>2440.2450344999443</c:v>
                </c:pt>
                <c:pt idx="69">
                  <c:v>2448.2091017927851</c:v>
                </c:pt>
                <c:pt idx="70">
                  <c:v>1975.8201327627378</c:v>
                </c:pt>
                <c:pt idx="71">
                  <c:v>2031.7821936455</c:v>
                </c:pt>
                <c:pt idx="72">
                  <c:v>2824.8815011131978</c:v>
                </c:pt>
                <c:pt idx="73">
                  <c:v>2176.6077205562747</c:v>
                </c:pt>
                <c:pt idx="74">
                  <c:v>2303.8169313740559</c:v>
                </c:pt>
                <c:pt idx="75">
                  <c:v>2353.7752927201118</c:v>
                </c:pt>
                <c:pt idx="76">
                  <c:v>2165.924379665486</c:v>
                </c:pt>
                <c:pt idx="77">
                  <c:v>2569.7974430164413</c:v>
                </c:pt>
                <c:pt idx="78">
                  <c:v>2275.0601234641676</c:v>
                </c:pt>
                <c:pt idx="79">
                  <c:v>2754.2293499063139</c:v>
                </c:pt>
                <c:pt idx="80">
                  <c:v>1627.8854520783855</c:v>
                </c:pt>
                <c:pt idx="81">
                  <c:v>2052.4148139466606</c:v>
                </c:pt>
                <c:pt idx="82">
                  <c:v>2647.3381850148312</c:v>
                </c:pt>
                <c:pt idx="83">
                  <c:v>2311.2791309308996</c:v>
                </c:pt>
                <c:pt idx="84">
                  <c:v>2049.8430759553084</c:v>
                </c:pt>
                <c:pt idx="85">
                  <c:v>2406.1489237328828</c:v>
                </c:pt>
                <c:pt idx="86">
                  <c:v>2732.9698556305334</c:v>
                </c:pt>
                <c:pt idx="87">
                  <c:v>2842.8509399782079</c:v>
                </c:pt>
                <c:pt idx="88">
                  <c:v>4567.0727539209074</c:v>
                </c:pt>
                <c:pt idx="89">
                  <c:v>2551.5582959373769</c:v>
                </c:pt>
                <c:pt idx="90">
                  <c:v>2299.9017734199638</c:v>
                </c:pt>
                <c:pt idx="91">
                  <c:v>2152.5785708301009</c:v>
                </c:pt>
                <c:pt idx="92">
                  <c:v>2699.3031662526514</c:v>
                </c:pt>
                <c:pt idx="93">
                  <c:v>2770.0056813009724</c:v>
                </c:pt>
                <c:pt idx="94">
                  <c:v>2033.3904351253977</c:v>
                </c:pt>
                <c:pt idx="95">
                  <c:v>2323.424936744254</c:v>
                </c:pt>
                <c:pt idx="96">
                  <c:v>1988.6209214685573</c:v>
                </c:pt>
                <c:pt idx="97">
                  <c:v>2234.587093447517</c:v>
                </c:pt>
                <c:pt idx="98">
                  <c:v>2673.5887241962068</c:v>
                </c:pt>
                <c:pt idx="99">
                  <c:v>2303.6548103091841</c:v>
                </c:pt>
                <c:pt idx="100">
                  <c:v>2454.8711003737126</c:v>
                </c:pt>
                <c:pt idx="101">
                  <c:v>2998.9639817277134</c:v>
                </c:pt>
                <c:pt idx="102">
                  <c:v>2339.5619240985052</c:v>
                </c:pt>
                <c:pt idx="103">
                  <c:v>2715.3898917318306</c:v>
                </c:pt>
                <c:pt idx="104">
                  <c:v>3043.3143957318734</c:v>
                </c:pt>
                <c:pt idx="105">
                  <c:v>2157.9385822582681</c:v>
                </c:pt>
                <c:pt idx="106">
                  <c:v>2725.1629482808248</c:v>
                </c:pt>
                <c:pt idx="107">
                  <c:v>2953.7589984843999</c:v>
                </c:pt>
                <c:pt idx="108">
                  <c:v>2981.8378480272586</c:v>
                </c:pt>
                <c:pt idx="109">
                  <c:v>3054.7276819914155</c:v>
                </c:pt>
                <c:pt idx="110">
                  <c:v>2192.5689266735772</c:v>
                </c:pt>
                <c:pt idx="111">
                  <c:v>3581.141341944302</c:v>
                </c:pt>
                <c:pt idx="112">
                  <c:v>2286.2224686137693</c:v>
                </c:pt>
                <c:pt idx="113">
                  <c:v>1941.8697165072317</c:v>
                </c:pt>
                <c:pt idx="114">
                  <c:v>2203.927949051757</c:v>
                </c:pt>
                <c:pt idx="115">
                  <c:v>2671.3404293274698</c:v>
                </c:pt>
                <c:pt idx="116">
                  <c:v>2458.5675021051456</c:v>
                </c:pt>
                <c:pt idx="117">
                  <c:v>2656.211142575974</c:v>
                </c:pt>
                <c:pt idx="118">
                  <c:v>2572.4026524616643</c:v>
                </c:pt>
                <c:pt idx="119">
                  <c:v>2087.5152532167481</c:v>
                </c:pt>
                <c:pt idx="120">
                  <c:v>2320.5528945205301</c:v>
                </c:pt>
                <c:pt idx="121">
                  <c:v>2770.6711289179066</c:v>
                </c:pt>
                <c:pt idx="122">
                  <c:v>2042.4908977766243</c:v>
                </c:pt>
                <c:pt idx="123">
                  <c:v>2867.2803475908804</c:v>
                </c:pt>
                <c:pt idx="124">
                  <c:v>3955.1754306943785</c:v>
                </c:pt>
                <c:pt idx="125">
                  <c:v>2601.8252946373173</c:v>
                </c:pt>
                <c:pt idx="126">
                  <c:v>2224.7863973224403</c:v>
                </c:pt>
                <c:pt idx="127">
                  <c:v>2791.0565685604638</c:v>
                </c:pt>
                <c:pt idx="128">
                  <c:v>2324.4943701042498</c:v>
                </c:pt>
                <c:pt idx="129">
                  <c:v>2229.0374830196674</c:v>
                </c:pt>
                <c:pt idx="130">
                  <c:v>3851.2192424996215</c:v>
                </c:pt>
                <c:pt idx="131">
                  <c:v>3202.0640908025334</c:v>
                </c:pt>
                <c:pt idx="132">
                  <c:v>2973.7033380291496</c:v>
                </c:pt>
                <c:pt idx="133">
                  <c:v>2803.006289031448</c:v>
                </c:pt>
                <c:pt idx="134">
                  <c:v>1964.3661666498747</c:v>
                </c:pt>
                <c:pt idx="135">
                  <c:v>2973.348684755777</c:v>
                </c:pt>
                <c:pt idx="136">
                  <c:v>2728.4032950841938</c:v>
                </c:pt>
                <c:pt idx="137">
                  <c:v>3312.8837614126851</c:v>
                </c:pt>
                <c:pt idx="138">
                  <c:v>2797.3259286155853</c:v>
                </c:pt>
                <c:pt idx="139">
                  <c:v>2002.7062525569413</c:v>
                </c:pt>
                <c:pt idx="140">
                  <c:v>2366.9568798989067</c:v>
                </c:pt>
                <c:pt idx="141">
                  <c:v>2125.5731261507281</c:v>
                </c:pt>
                <c:pt idx="142">
                  <c:v>2867.7310056198748</c:v>
                </c:pt>
                <c:pt idx="143">
                  <c:v>3030.746373912023</c:v>
                </c:pt>
                <c:pt idx="144">
                  <c:v>2668.7389498110024</c:v>
                </c:pt>
                <c:pt idx="145">
                  <c:v>2324.3349187522699</c:v>
                </c:pt>
                <c:pt idx="146">
                  <c:v>2943.6707172270758</c:v>
                </c:pt>
                <c:pt idx="147">
                  <c:v>2787.0446914018007</c:v>
                </c:pt>
                <c:pt idx="148">
                  <c:v>2022.0946616496672</c:v>
                </c:pt>
                <c:pt idx="149">
                  <c:v>2670.2320440208159</c:v>
                </c:pt>
                <c:pt idx="150">
                  <c:v>2970.9066925477032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7-4F8D-A011-3233FFCBF9ED}"/>
            </c:ext>
          </c:extLst>
        </c:ser>
        <c:ser>
          <c:idx val="2"/>
          <c:order val="2"/>
          <c:tx>
            <c:strRef>
              <c:f>'Data Output'!$DX$4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6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Output'!$DX$5:$DX$169</c15:sqref>
                  </c15:fullRef>
                </c:ext>
              </c:extLst>
              <c:f>'Data Output'!$DX$6:$DX$169</c:f>
              <c:numCache>
                <c:formatCode>General</c:formatCode>
                <c:ptCount val="164"/>
                <c:pt idx="0">
                  <c:v>3800.3639947371557</c:v>
                </c:pt>
                <c:pt idx="1">
                  <c:v>3128.2226033508737</c:v>
                </c:pt>
                <c:pt idx="2">
                  <c:v>2917.3530578247564</c:v>
                </c:pt>
                <c:pt idx="3">
                  <c:v>2992.7139826606835</c:v>
                </c:pt>
                <c:pt idx="4">
                  <c:v>2419.6372951845319</c:v>
                </c:pt>
                <c:pt idx="5">
                  <c:v>3126.2225729166285</c:v>
                </c:pt>
                <c:pt idx="6">
                  <c:v>2635.4580121118538</c:v>
                </c:pt>
                <c:pt idx="7">
                  <c:v>3781.7020982332137</c:v>
                </c:pt>
                <c:pt idx="8">
                  <c:v>3337.9651400451276</c:v>
                </c:pt>
                <c:pt idx="9">
                  <c:v>2911.2203495853387</c:v>
                </c:pt>
                <c:pt idx="10">
                  <c:v>3874.4365700928697</c:v>
                </c:pt>
                <c:pt idx="11">
                  <c:v>3482.430407852999</c:v>
                </c:pt>
                <c:pt idx="12">
                  <c:v>3734.2439806623302</c:v>
                </c:pt>
                <c:pt idx="13">
                  <c:v>3619.3497170884089</c:v>
                </c:pt>
                <c:pt idx="14">
                  <c:v>4311.0897563281424</c:v>
                </c:pt>
                <c:pt idx="15">
                  <c:v>2995.7167594692064</c:v>
                </c:pt>
                <c:pt idx="16">
                  <c:v>3190.5992364039967</c:v>
                </c:pt>
                <c:pt idx="17">
                  <c:v>4040.4681465755416</c:v>
                </c:pt>
                <c:pt idx="18">
                  <c:v>2571.4852335048154</c:v>
                </c:pt>
                <c:pt idx="19">
                  <c:v>2354.9003015064263</c:v>
                </c:pt>
                <c:pt idx="20">
                  <c:v>3807.4344456004847</c:v>
                </c:pt>
                <c:pt idx="21">
                  <c:v>4444.7804479196184</c:v>
                </c:pt>
                <c:pt idx="22">
                  <c:v>3816.6837472665193</c:v>
                </c:pt>
                <c:pt idx="23">
                  <c:v>4021.0869608725279</c:v>
                </c:pt>
                <c:pt idx="24">
                  <c:v>3093.8309666899072</c:v>
                </c:pt>
                <c:pt idx="25">
                  <c:v>2847.6048410771314</c:v>
                </c:pt>
                <c:pt idx="26">
                  <c:v>2843.5713099434129</c:v>
                </c:pt>
                <c:pt idx="27">
                  <c:v>2080.8628028535959</c:v>
                </c:pt>
                <c:pt idx="28">
                  <c:v>2574.117743198864</c:v>
                </c:pt>
                <c:pt idx="29">
                  <c:v>2662.169194854584</c:v>
                </c:pt>
                <c:pt idx="30">
                  <c:v>2948.6285024333265</c:v>
                </c:pt>
                <c:pt idx="31">
                  <c:v>3215.5058870577345</c:v>
                </c:pt>
                <c:pt idx="32">
                  <c:v>3258.2193474260207</c:v>
                </c:pt>
                <c:pt idx="33">
                  <c:v>3129.3397532868876</c:v>
                </c:pt>
                <c:pt idx="34">
                  <c:v>3333.4376486525875</c:v>
                </c:pt>
                <c:pt idx="35">
                  <c:v>3185.3121296045128</c:v>
                </c:pt>
                <c:pt idx="36">
                  <c:v>3555.1271780859815</c:v>
                </c:pt>
                <c:pt idx="37">
                  <c:v>3015.8902741429588</c:v>
                </c:pt>
                <c:pt idx="38">
                  <c:v>2453.6183529728428</c:v>
                </c:pt>
                <c:pt idx="39">
                  <c:v>3577.3864763102774</c:v>
                </c:pt>
                <c:pt idx="40">
                  <c:v>2002.6661314345019</c:v>
                </c:pt>
                <c:pt idx="41">
                  <c:v>2673.7884454682644</c:v>
                </c:pt>
                <c:pt idx="42">
                  <c:v>3537.943143740602</c:v>
                </c:pt>
                <c:pt idx="43">
                  <c:v>2039.7602043883433</c:v>
                </c:pt>
                <c:pt idx="44">
                  <c:v>3117.7342756032422</c:v>
                </c:pt>
                <c:pt idx="45">
                  <c:v>4257.2039758131978</c:v>
                </c:pt>
                <c:pt idx="46">
                  <c:v>2788.9363314511675</c:v>
                </c:pt>
                <c:pt idx="47">
                  <c:v>2939.8505627064305</c:v>
                </c:pt>
                <c:pt idx="48">
                  <c:v>3276.4315241615145</c:v>
                </c:pt>
                <c:pt idx="49">
                  <c:v>2649.5757850363598</c:v>
                </c:pt>
                <c:pt idx="50">
                  <c:v>3034.0605139227532</c:v>
                </c:pt>
                <c:pt idx="51">
                  <c:v>3586.7271985516995</c:v>
                </c:pt>
                <c:pt idx="52">
                  <c:v>2826.6043088033725</c:v>
                </c:pt>
                <c:pt idx="53">
                  <c:v>3783.7529263026458</c:v>
                </c:pt>
                <c:pt idx="54">
                  <c:v>3409.166628679232</c:v>
                </c:pt>
                <c:pt idx="55">
                  <c:v>3943.982214227432</c:v>
                </c:pt>
                <c:pt idx="56">
                  <c:v>3467.5319536228694</c:v>
                </c:pt>
                <c:pt idx="57">
                  <c:v>3152.3053439362939</c:v>
                </c:pt>
                <c:pt idx="58">
                  <c:v>2731.5497189704297</c:v>
                </c:pt>
                <c:pt idx="59">
                  <c:v>3225.9814658805844</c:v>
                </c:pt>
                <c:pt idx="60">
                  <c:v>2831.5632966950493</c:v>
                </c:pt>
                <c:pt idx="61">
                  <c:v>3807.3050284915785</c:v>
                </c:pt>
                <c:pt idx="62">
                  <c:v>2919.6408037629826</c:v>
                </c:pt>
                <c:pt idx="63">
                  <c:v>2136.5383939002331</c:v>
                </c:pt>
                <c:pt idx="64">
                  <c:v>3187.38231748627</c:v>
                </c:pt>
                <c:pt idx="65">
                  <c:v>3200.9028379408296</c:v>
                </c:pt>
                <c:pt idx="66">
                  <c:v>3281.9100200174771</c:v>
                </c:pt>
                <c:pt idx="67">
                  <c:v>2833.6384007843344</c:v>
                </c:pt>
                <c:pt idx="68">
                  <c:v>2133.4678435709193</c:v>
                </c:pt>
                <c:pt idx="69">
                  <c:v>3019.1186623393482</c:v>
                </c:pt>
                <c:pt idx="70">
                  <c:v>2547.9701871826869</c:v>
                </c:pt>
                <c:pt idx="71">
                  <c:v>2663.0272284979155</c:v>
                </c:pt>
                <c:pt idx="72">
                  <c:v>3304.7214676346575</c:v>
                </c:pt>
                <c:pt idx="73">
                  <c:v>3812.4842505739316</c:v>
                </c:pt>
                <c:pt idx="74">
                  <c:v>1913.9978173348848</c:v>
                </c:pt>
                <c:pt idx="75">
                  <c:v>3761.3023663254935</c:v>
                </c:pt>
                <c:pt idx="76">
                  <c:v>3879.8404917400039</c:v>
                </c:pt>
                <c:pt idx="77">
                  <c:v>2089.2794716290714</c:v>
                </c:pt>
                <c:pt idx="78">
                  <c:v>2661.4279868977005</c:v>
                </c:pt>
                <c:pt idx="79">
                  <c:v>3283.0069404491728</c:v>
                </c:pt>
                <c:pt idx="80">
                  <c:v>3320.5687491763642</c:v>
                </c:pt>
                <c:pt idx="81">
                  <c:v>2318.8849699663128</c:v>
                </c:pt>
                <c:pt idx="82">
                  <c:v>3230.6183914781741</c:v>
                </c:pt>
                <c:pt idx="83">
                  <c:v>3608.9496232472675</c:v>
                </c:pt>
                <c:pt idx="84">
                  <c:v>3892.7329822333813</c:v>
                </c:pt>
                <c:pt idx="85">
                  <c:v>3261.0026691726061</c:v>
                </c:pt>
                <c:pt idx="86">
                  <c:v>2827.815666156464</c:v>
                </c:pt>
                <c:pt idx="87">
                  <c:v>2487.3062484583884</c:v>
                </c:pt>
                <c:pt idx="88">
                  <c:v>3219.8209459370055</c:v>
                </c:pt>
                <c:pt idx="89">
                  <c:v>3341.9597311308539</c:v>
                </c:pt>
                <c:pt idx="90">
                  <c:v>3106.9348892180878</c:v>
                </c:pt>
                <c:pt idx="91">
                  <c:v>2619.1953183729042</c:v>
                </c:pt>
                <c:pt idx="92">
                  <c:v>2498.6102475549201</c:v>
                </c:pt>
                <c:pt idx="93">
                  <c:v>3586.986968666823</c:v>
                </c:pt>
                <c:pt idx="94">
                  <c:v>4125.897877213316</c:v>
                </c:pt>
                <c:pt idx="95">
                  <c:v>3561.3085675000871</c:v>
                </c:pt>
                <c:pt idx="96">
                  <c:v>2934.7633513008705</c:v>
                </c:pt>
                <c:pt idx="97">
                  <c:v>2705.0911091392709</c:v>
                </c:pt>
                <c:pt idx="98">
                  <c:v>3133.4012384904295</c:v>
                </c:pt>
                <c:pt idx="99">
                  <c:v>3254.0692415553626</c:v>
                </c:pt>
                <c:pt idx="100">
                  <c:v>4227.4922001702898</c:v>
                </c:pt>
                <c:pt idx="101">
                  <c:v>3081.6176074189666</c:v>
                </c:pt>
                <c:pt idx="102">
                  <c:v>2777.7233438126091</c:v>
                </c:pt>
                <c:pt idx="103">
                  <c:v>2368.6972581279183</c:v>
                </c:pt>
                <c:pt idx="104">
                  <c:v>2694.9216424688288</c:v>
                </c:pt>
                <c:pt idx="105">
                  <c:v>2480.0414716144701</c:v>
                </c:pt>
                <c:pt idx="106">
                  <c:v>2624.7586003862189</c:v>
                </c:pt>
                <c:pt idx="107">
                  <c:v>4038.5222563772268</c:v>
                </c:pt>
                <c:pt idx="108">
                  <c:v>3597.6278892619075</c:v>
                </c:pt>
                <c:pt idx="109">
                  <c:v>3180.2592420540045</c:v>
                </c:pt>
                <c:pt idx="110">
                  <c:v>3847.8148893910447</c:v>
                </c:pt>
                <c:pt idx="111">
                  <c:v>4406.0178302036811</c:v>
                </c:pt>
                <c:pt idx="112">
                  <c:v>3380.3899217575413</c:v>
                </c:pt>
                <c:pt idx="113">
                  <c:v>3373.7573890574295</c:v>
                </c:pt>
                <c:pt idx="114">
                  <c:v>3284.6559409027404</c:v>
                </c:pt>
                <c:pt idx="115">
                  <c:v>2697.2194681936166</c:v>
                </c:pt>
                <c:pt idx="116">
                  <c:v>2335.4051212069949</c:v>
                </c:pt>
                <c:pt idx="117">
                  <c:v>2811.4968744207526</c:v>
                </c:pt>
                <c:pt idx="118">
                  <c:v>3522.7024745917474</c:v>
                </c:pt>
                <c:pt idx="119">
                  <c:v>2770.9196372048177</c:v>
                </c:pt>
                <c:pt idx="120">
                  <c:v>3112.8038982810722</c:v>
                </c:pt>
                <c:pt idx="121">
                  <c:v>3435.5602147660247</c:v>
                </c:pt>
                <c:pt idx="122">
                  <c:v>4055.9707233338545</c:v>
                </c:pt>
                <c:pt idx="123">
                  <c:v>3367.0850020695411</c:v>
                </c:pt>
                <c:pt idx="124">
                  <c:v>2770.6866768233576</c:v>
                </c:pt>
                <c:pt idx="125">
                  <c:v>3077.1803877680545</c:v>
                </c:pt>
                <c:pt idx="126">
                  <c:v>3693.4740933481003</c:v>
                </c:pt>
                <c:pt idx="127">
                  <c:v>3674.9692393343535</c:v>
                </c:pt>
                <c:pt idx="128">
                  <c:v>3063.281127241667</c:v>
                </c:pt>
                <c:pt idx="129">
                  <c:v>3178.644502720193</c:v>
                </c:pt>
                <c:pt idx="130">
                  <c:v>3306.1538126537553</c:v>
                </c:pt>
                <c:pt idx="131">
                  <c:v>2438.2682865215352</c:v>
                </c:pt>
                <c:pt idx="132">
                  <c:v>3154.7319417080244</c:v>
                </c:pt>
                <c:pt idx="133">
                  <c:v>3482.2447443306155</c:v>
                </c:pt>
                <c:pt idx="134">
                  <c:v>2667.4209624495593</c:v>
                </c:pt>
                <c:pt idx="135">
                  <c:v>2865.8755480244499</c:v>
                </c:pt>
                <c:pt idx="136">
                  <c:v>2861.767944521655</c:v>
                </c:pt>
                <c:pt idx="137">
                  <c:v>2967.4870683597355</c:v>
                </c:pt>
                <c:pt idx="138">
                  <c:v>3049.6404674062128</c:v>
                </c:pt>
                <c:pt idx="139">
                  <c:v>3133.4493805999623</c:v>
                </c:pt>
                <c:pt idx="140">
                  <c:v>2599.5718730957251</c:v>
                </c:pt>
                <c:pt idx="141">
                  <c:v>2429.6603226074271</c:v>
                </c:pt>
                <c:pt idx="142">
                  <c:v>2635.0988891891984</c:v>
                </c:pt>
                <c:pt idx="143">
                  <c:v>2950.7577444719627</c:v>
                </c:pt>
                <c:pt idx="144">
                  <c:v>3063.7527327079824</c:v>
                </c:pt>
                <c:pt idx="145">
                  <c:v>3182.1146706386135</c:v>
                </c:pt>
                <c:pt idx="146">
                  <c:v>2559.155846430172</c:v>
                </c:pt>
                <c:pt idx="147">
                  <c:v>3567.3765584504645</c:v>
                </c:pt>
                <c:pt idx="148">
                  <c:v>3879.5424412441471</c:v>
                </c:pt>
                <c:pt idx="149">
                  <c:v>2687.2269794967106</c:v>
                </c:pt>
                <c:pt idx="150">
                  <c:v>3501.1671933029279</c:v>
                </c:pt>
                <c:pt idx="151">
                  <c:v>3023.5259013247896</c:v>
                </c:pt>
                <c:pt idx="152">
                  <c:v>3166.1462912746738</c:v>
                </c:pt>
                <c:pt idx="153">
                  <c:v>2903.5103348650418</c:v>
                </c:pt>
                <c:pt idx="154">
                  <c:v>3401.6755793976813</c:v>
                </c:pt>
                <c:pt idx="155">
                  <c:v>2275.9114530176198</c:v>
                </c:pt>
                <c:pt idx="156">
                  <c:v>3579.7692873765668</c:v>
                </c:pt>
                <c:pt idx="157">
                  <c:v>3366.6857451114502</c:v>
                </c:pt>
                <c:pt idx="158">
                  <c:v>2957.6605589103638</c:v>
                </c:pt>
                <c:pt idx="159">
                  <c:v>3611.1152255015281</c:v>
                </c:pt>
                <c:pt idx="160">
                  <c:v>2059.7203475849419</c:v>
                </c:pt>
                <c:pt idx="161">
                  <c:v>3273.4670299870932</c:v>
                </c:pt>
                <c:pt idx="162">
                  <c:v>2675.8559354635372</c:v>
                </c:pt>
                <c:pt idx="163">
                  <c:v>2788.3663358120398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F7-4F8D-A011-3233FFCBF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848256"/>
        <c:axId val="1779644528"/>
      </c:lineChart>
      <c:catAx>
        <c:axId val="417848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9644528"/>
        <c:crosses val="autoZero"/>
        <c:auto val="1"/>
        <c:lblAlgn val="ctr"/>
        <c:lblOffset val="100"/>
        <c:noMultiLvlLbl val="0"/>
      </c:catAx>
      <c:valAx>
        <c:axId val="1779644528"/>
        <c:scaling>
          <c:orientation val="minMax"/>
          <c:max val="6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1784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Spread - Window 5s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Output'!$DZ$4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Output'!$DZ$5:$DZ$70</c:f>
              <c:numCache>
                <c:formatCode>General</c:formatCode>
                <c:ptCount val="66"/>
                <c:pt idx="0">
                  <c:v>2824.8717115789595</c:v>
                </c:pt>
                <c:pt idx="1">
                  <c:v>2515.3043904546039</c:v>
                </c:pt>
                <c:pt idx="2">
                  <c:v>2893.5238184819696</c:v>
                </c:pt>
                <c:pt idx="3">
                  <c:v>2755.9005994525883</c:v>
                </c:pt>
                <c:pt idx="4">
                  <c:v>2258.8072875157532</c:v>
                </c:pt>
                <c:pt idx="5">
                  <c:v>3049.9375804465526</c:v>
                </c:pt>
                <c:pt idx="6">
                  <c:v>2853.3782312559015</c:v>
                </c:pt>
                <c:pt idx="7">
                  <c:v>2506.5676718098525</c:v>
                </c:pt>
                <c:pt idx="8">
                  <c:v>2753.1755646878919</c:v>
                </c:pt>
                <c:pt idx="9">
                  <c:v>2677.6811842853472</c:v>
                </c:pt>
                <c:pt idx="10">
                  <c:v>3178.105880385518</c:v>
                </c:pt>
                <c:pt idx="11">
                  <c:v>3110.72756518495</c:v>
                </c:pt>
                <c:pt idx="12">
                  <c:v>2626.551033977948</c:v>
                </c:pt>
                <c:pt idx="13">
                  <c:v>2799.7255388845738</c:v>
                </c:pt>
                <c:pt idx="14">
                  <c:v>2755.2964630156307</c:v>
                </c:pt>
                <c:pt idx="15">
                  <c:v>3037.7369094570422</c:v>
                </c:pt>
                <c:pt idx="16">
                  <c:v>2426.140758789621</c:v>
                </c:pt>
                <c:pt idx="17">
                  <c:v>2726.2317743931198</c:v>
                </c:pt>
                <c:pt idx="18">
                  <c:v>2696.1543194525652</c:v>
                </c:pt>
                <c:pt idx="19">
                  <c:v>3268.1524326057129</c:v>
                </c:pt>
                <c:pt idx="20">
                  <c:v>3140.531073971184</c:v>
                </c:pt>
                <c:pt idx="21">
                  <c:v>2818.4532812074999</c:v>
                </c:pt>
                <c:pt idx="22">
                  <c:v>2538.9990157133357</c:v>
                </c:pt>
                <c:pt idx="23">
                  <c:v>2632.2462904738932</c:v>
                </c:pt>
                <c:pt idx="24">
                  <c:v>3066.0999486707146</c:v>
                </c:pt>
                <c:pt idx="25">
                  <c:v>3006.1088333792854</c:v>
                </c:pt>
                <c:pt idx="26">
                  <c:v>3055.3112126392966</c:v>
                </c:pt>
                <c:pt idx="27">
                  <c:v>2853.0934189404375</c:v>
                </c:pt>
                <c:pt idx="28">
                  <c:v>2962.9039080673388</c:v>
                </c:pt>
                <c:pt idx="29">
                  <c:v>2157.4864228715728</c:v>
                </c:pt>
                <c:pt idx="30">
                  <c:v>2732.5732337559762</c:v>
                </c:pt>
                <c:pt idx="31">
                  <c:v>2705.6357914768241</c:v>
                </c:pt>
                <c:pt idx="32">
                  <c:v>3042.9725700684653</c:v>
                </c:pt>
                <c:pt idx="33">
                  <c:v>3321.0457970747379</c:v>
                </c:pt>
                <c:pt idx="34">
                  <c:v>3197.8128021312627</c:v>
                </c:pt>
                <c:pt idx="35">
                  <c:v>2505.6255120150477</c:v>
                </c:pt>
                <c:pt idx="36">
                  <c:v>2442.7750814339997</c:v>
                </c:pt>
                <c:pt idx="37">
                  <c:v>3342.2257367813181</c:v>
                </c:pt>
                <c:pt idx="38">
                  <c:v>3214.8880701853504</c:v>
                </c:pt>
                <c:pt idx="39">
                  <c:v>3031.2197529712535</c:v>
                </c:pt>
                <c:pt idx="40">
                  <c:v>2949.4065977937735</c:v>
                </c:pt>
                <c:pt idx="41">
                  <c:v>2512.7657491166556</c:v>
                </c:pt>
                <c:pt idx="42">
                  <c:v>3242.2525520512249</c:v>
                </c:pt>
                <c:pt idx="43">
                  <c:v>2745.4196562815787</c:v>
                </c:pt>
                <c:pt idx="44">
                  <c:v>2631.1558501623385</c:v>
                </c:pt>
                <c:pt idx="45">
                  <c:v>3067.5704410529538</c:v>
                </c:pt>
                <c:pt idx="46">
                  <c:v>3056.5664495515425</c:v>
                </c:pt>
                <c:pt idx="47">
                  <c:v>2764.1455224888919</c:v>
                </c:pt>
                <c:pt idx="48">
                  <c:v>3113.7781113295937</c:v>
                </c:pt>
                <c:pt idx="49">
                  <c:v>3207.7493616581337</c:v>
                </c:pt>
                <c:pt idx="50">
                  <c:v>2405.0090339936892</c:v>
                </c:pt>
                <c:pt idx="51">
                  <c:v>2404.3137819943872</c:v>
                </c:pt>
                <c:pt idx="52">
                  <c:v>3299.3571707507272</c:v>
                </c:pt>
                <c:pt idx="53">
                  <c:v>3322.0900253067052</c:v>
                </c:pt>
                <c:pt idx="54">
                  <c:v>2991.757368742421</c:v>
                </c:pt>
                <c:pt idx="55">
                  <c:v>3531.9594606773985</c:v>
                </c:pt>
                <c:pt idx="56">
                  <c:v>3029.1853018844295</c:v>
                </c:pt>
                <c:pt idx="57">
                  <c:v>3572.0855591919985</c:v>
                </c:pt>
                <c:pt idx="58">
                  <c:v>2864.0075149811478</c:v>
                </c:pt>
                <c:pt idx="59">
                  <c:v>2918.3269396763781</c:v>
                </c:pt>
                <c:pt idx="60">
                  <c:v>3444.9502390560428</c:v>
                </c:pt>
                <c:pt idx="61">
                  <c:v>3103.4968121849633</c:v>
                </c:pt>
                <c:pt idx="62">
                  <c:v>3365.8912463218512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E-4CB0-802C-989AF123266F}"/>
            </c:ext>
          </c:extLst>
        </c:ser>
        <c:ser>
          <c:idx val="1"/>
          <c:order val="1"/>
          <c:tx>
            <c:strRef>
              <c:f>'Data Output'!$EA$4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Output'!$EA$5:$EA$70</c:f>
              <c:numCache>
                <c:formatCode>General</c:formatCode>
                <c:ptCount val="66"/>
                <c:pt idx="0">
                  <c:v>2476.2669009065448</c:v>
                </c:pt>
                <c:pt idx="1">
                  <c:v>2120.9885322066834</c:v>
                </c:pt>
                <c:pt idx="2">
                  <c:v>2368.1828655454192</c:v>
                </c:pt>
                <c:pt idx="3">
                  <c:v>2175.6557935087544</c:v>
                </c:pt>
                <c:pt idx="4">
                  <c:v>2390.4561590848434</c:v>
                </c:pt>
                <c:pt idx="5">
                  <c:v>2064.743299987138</c:v>
                </c:pt>
                <c:pt idx="6">
                  <c:v>2156.9246219820138</c:v>
                </c:pt>
                <c:pt idx="7">
                  <c:v>2210.1805088428428</c:v>
                </c:pt>
                <c:pt idx="8">
                  <c:v>2510.1472013155249</c:v>
                </c:pt>
                <c:pt idx="9">
                  <c:v>2267.3149505383758</c:v>
                </c:pt>
                <c:pt idx="10">
                  <c:v>2682.0435023044456</c:v>
                </c:pt>
                <c:pt idx="11">
                  <c:v>2322.8802691652704</c:v>
                </c:pt>
                <c:pt idx="12">
                  <c:v>2053.7385724546257</c:v>
                </c:pt>
                <c:pt idx="13">
                  <c:v>1827.8704229819734</c:v>
                </c:pt>
                <c:pt idx="14">
                  <c:v>2572.9158375494203</c:v>
                </c:pt>
                <c:pt idx="15">
                  <c:v>2296.2447274858841</c:v>
                </c:pt>
                <c:pt idx="16">
                  <c:v>2471.5329489143264</c:v>
                </c:pt>
                <c:pt idx="17">
                  <c:v>1883.1501769304689</c:v>
                </c:pt>
                <c:pt idx="18">
                  <c:v>2226.4481924707861</c:v>
                </c:pt>
                <c:pt idx="19">
                  <c:v>2867.6927890011011</c:v>
                </c:pt>
                <c:pt idx="20">
                  <c:v>2349.2767714537667</c:v>
                </c:pt>
                <c:pt idx="21">
                  <c:v>2203.8409421560686</c:v>
                </c:pt>
                <c:pt idx="22">
                  <c:v>2487.3753852020313</c:v>
                </c:pt>
                <c:pt idx="23">
                  <c:v>2077.0586635664099</c:v>
                </c:pt>
                <c:pt idx="24">
                  <c:v>2249.3449532916193</c:v>
                </c:pt>
                <c:pt idx="25">
                  <c:v>2409.2099699112428</c:v>
                </c:pt>
                <c:pt idx="26">
                  <c:v>2550.807268140119</c:v>
                </c:pt>
                <c:pt idx="27">
                  <c:v>2343.1531056621457</c:v>
                </c:pt>
                <c:pt idx="28">
                  <c:v>2326.8415428046587</c:v>
                </c:pt>
                <c:pt idx="29">
                  <c:v>2587.8312699807138</c:v>
                </c:pt>
                <c:pt idx="30">
                  <c:v>2327.9556230213193</c:v>
                </c:pt>
                <c:pt idx="31">
                  <c:v>2557.8666181590434</c:v>
                </c:pt>
                <c:pt idx="32">
                  <c:v>2188.5683357417006</c:v>
                </c:pt>
                <c:pt idx="33">
                  <c:v>2517.3266736710107</c:v>
                </c:pt>
                <c:pt idx="34">
                  <c:v>2307.999614879408</c:v>
                </c:pt>
                <c:pt idx="35">
                  <c:v>2842.6582225251359</c:v>
                </c:pt>
                <c:pt idx="36">
                  <c:v>2097.0468122561429</c:v>
                </c:pt>
                <c:pt idx="37">
                  <c:v>2534.2367019265898</c:v>
                </c:pt>
                <c:pt idx="38">
                  <c:v>2346.0056451569226</c:v>
                </c:pt>
                <c:pt idx="39">
                  <c:v>2299.8593771632068</c:v>
                </c:pt>
                <c:pt idx="40">
                  <c:v>2526.1062678656908</c:v>
                </c:pt>
                <c:pt idx="41">
                  <c:v>2407.9303308018689</c:v>
                </c:pt>
                <c:pt idx="42">
                  <c:v>2469.1302275030175</c:v>
                </c:pt>
                <c:pt idx="43">
                  <c:v>2839.3579369290733</c:v>
                </c:pt>
                <c:pt idx="44">
                  <c:v>2599.892487596876</c:v>
                </c:pt>
                <c:pt idx="45">
                  <c:v>2731.4856310717691</c:v>
                </c:pt>
                <c:pt idx="46">
                  <c:v>2803.7327562630849</c:v>
                </c:pt>
                <c:pt idx="47">
                  <c:v>2790.2964305160885</c:v>
                </c:pt>
                <c:pt idx="48">
                  <c:v>2108.3450572580823</c:v>
                </c:pt>
                <c:pt idx="49">
                  <c:v>2347.8746413676604</c:v>
                </c:pt>
                <c:pt idx="50">
                  <c:v>2478.9632841638831</c:v>
                </c:pt>
                <c:pt idx="51">
                  <c:v>2675.0028285088247</c:v>
                </c:pt>
                <c:pt idx="52">
                  <c:v>2340.886020867516</c:v>
                </c:pt>
                <c:pt idx="53">
                  <c:v>2784.3022454065326</c:v>
                </c:pt>
                <c:pt idx="54">
                  <c:v>2736.2568234982346</c:v>
                </c:pt>
                <c:pt idx="55">
                  <c:v>3013.8129306427013</c:v>
                </c:pt>
                <c:pt idx="56">
                  <c:v>2117.5405256306958</c:v>
                </c:pt>
                <c:pt idx="57">
                  <c:v>2633.6777954422105</c:v>
                </c:pt>
                <c:pt idx="58">
                  <c:v>2455.6481218601893</c:v>
                </c:pt>
                <c:pt idx="59">
                  <c:v>2800.66953721345</c:v>
                </c:pt>
                <c:pt idx="60">
                  <c:v>2536.9848694741545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E-4CB0-802C-989AF123266F}"/>
            </c:ext>
          </c:extLst>
        </c:ser>
        <c:ser>
          <c:idx val="2"/>
          <c:order val="2"/>
          <c:tx>
            <c:strRef>
              <c:f>'Data Output'!$EB$4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Output'!$EB$5:$EB$70</c:f>
              <c:numCache>
                <c:formatCode>General</c:formatCode>
                <c:ptCount val="66"/>
                <c:pt idx="0">
                  <c:v>3669.8820665280277</c:v>
                </c:pt>
                <c:pt idx="1">
                  <c:v>3298.0270189848902</c:v>
                </c:pt>
                <c:pt idx="2">
                  <c:v>2705.6341597529399</c:v>
                </c:pt>
                <c:pt idx="3">
                  <c:v>3490.4664220470509</c:v>
                </c:pt>
                <c:pt idx="4">
                  <c:v>3944.1913565390914</c:v>
                </c:pt>
                <c:pt idx="5">
                  <c:v>3885.2481280425814</c:v>
                </c:pt>
                <c:pt idx="6">
                  <c:v>3625.2847791587596</c:v>
                </c:pt>
                <c:pt idx="7">
                  <c:v>3679.4566131538113</c:v>
                </c:pt>
                <c:pt idx="8">
                  <c:v>3596.6521432608019</c:v>
                </c:pt>
                <c:pt idx="9">
                  <c:v>3986.9152674023803</c:v>
                </c:pt>
                <c:pt idx="10">
                  <c:v>2546.1737975675182</c:v>
                </c:pt>
                <c:pt idx="11">
                  <c:v>2584.3029167214895</c:v>
                </c:pt>
                <c:pt idx="12">
                  <c:v>3252.6404029449</c:v>
                </c:pt>
                <c:pt idx="13">
                  <c:v>3342.3065446510323</c:v>
                </c:pt>
                <c:pt idx="14">
                  <c:v>3336.1803787905478</c:v>
                </c:pt>
                <c:pt idx="15">
                  <c:v>2847.1550170196324</c:v>
                </c:pt>
                <c:pt idx="16">
                  <c:v>2885.7701025652514</c:v>
                </c:pt>
                <c:pt idx="17">
                  <c:v>3533.6331236212395</c:v>
                </c:pt>
                <c:pt idx="18">
                  <c:v>3753.0726469310066</c:v>
                </c:pt>
                <c:pt idx="19">
                  <c:v>3107.5447766971752</c:v>
                </c:pt>
                <c:pt idx="20">
                  <c:v>3006.3207227639837</c:v>
                </c:pt>
                <c:pt idx="21">
                  <c:v>2889.4165631455026</c:v>
                </c:pt>
                <c:pt idx="22">
                  <c:v>3783.0805417465435</c:v>
                </c:pt>
                <c:pt idx="23">
                  <c:v>3253.8125573194629</c:v>
                </c:pt>
                <c:pt idx="24">
                  <c:v>3175.9406131104406</c:v>
                </c:pt>
                <c:pt idx="25">
                  <c:v>2580.2003971150843</c:v>
                </c:pt>
                <c:pt idx="26">
                  <c:v>3348.8726709982952</c:v>
                </c:pt>
                <c:pt idx="27">
                  <c:v>3056.2962655143783</c:v>
                </c:pt>
                <c:pt idx="28">
                  <c:v>2929.2205783921645</c:v>
                </c:pt>
                <c:pt idx="29">
                  <c:v>3258.0462824290125</c:v>
                </c:pt>
                <c:pt idx="30">
                  <c:v>3809.8202544730143</c:v>
                </c:pt>
                <c:pt idx="31">
                  <c:v>2348.9673109923147</c:v>
                </c:pt>
                <c:pt idx="32">
                  <c:v>3264.8549276311633</c:v>
                </c:pt>
                <c:pt idx="33">
                  <c:v>3357.7375327057835</c:v>
                </c:pt>
                <c:pt idx="34">
                  <c:v>3120.9694514877319</c:v>
                </c:pt>
                <c:pt idx="35">
                  <c:v>3005.9222761200722</c:v>
                </c:pt>
                <c:pt idx="36">
                  <c:v>3266.5079343047069</c:v>
                </c:pt>
                <c:pt idx="37">
                  <c:v>3048.4875950347546</c:v>
                </c:pt>
                <c:pt idx="38">
                  <c:v>3509.8221655444886</c:v>
                </c:pt>
                <c:pt idx="39">
                  <c:v>2541.9071946450135</c:v>
                </c:pt>
                <c:pt idx="40">
                  <c:v>3723.1965239245837</c:v>
                </c:pt>
                <c:pt idx="41">
                  <c:v>3315.5355751185734</c:v>
                </c:pt>
                <c:pt idx="42">
                  <c:v>3186.791154727639</c:v>
                </c:pt>
                <c:pt idx="43">
                  <c:v>4097.369651462307</c:v>
                </c:pt>
                <c:pt idx="44">
                  <c:v>3730.586528405649</c:v>
                </c:pt>
                <c:pt idx="45">
                  <c:v>3826.7775474705331</c:v>
                </c:pt>
                <c:pt idx="46">
                  <c:v>2875.1880730659932</c:v>
                </c:pt>
                <c:pt idx="47">
                  <c:v>3065.8905801925862</c:v>
                </c:pt>
                <c:pt idx="48">
                  <c:v>3244.2505355664098</c:v>
                </c:pt>
                <c:pt idx="49">
                  <c:v>3542.3079219776796</c:v>
                </c:pt>
                <c:pt idx="50">
                  <c:v>3394.2657576424144</c:v>
                </c:pt>
                <c:pt idx="51">
                  <c:v>3265.101878115539</c:v>
                </c:pt>
                <c:pt idx="52">
                  <c:v>3159.360250476786</c:v>
                </c:pt>
                <c:pt idx="53">
                  <c:v>3481.8894381330101</c:v>
                </c:pt>
                <c:pt idx="54">
                  <c:v>3032.7398606567403</c:v>
                </c:pt>
                <c:pt idx="55">
                  <c:v>2876.6748880117116</c:v>
                </c:pt>
                <c:pt idx="56">
                  <c:v>2956.0670587401592</c:v>
                </c:pt>
                <c:pt idx="57">
                  <c:v>3099.6500889974741</c:v>
                </c:pt>
                <c:pt idx="58">
                  <c:v>3099.3014224590179</c:v>
                </c:pt>
                <c:pt idx="59">
                  <c:v>3515.6208149047916</c:v>
                </c:pt>
                <c:pt idx="60">
                  <c:v>3229.4119420689772</c:v>
                </c:pt>
                <c:pt idx="61">
                  <c:v>3152.6653575486653</c:v>
                </c:pt>
                <c:pt idx="62">
                  <c:v>3194.8980129765791</c:v>
                </c:pt>
                <c:pt idx="63">
                  <c:v>3388.7995237787795</c:v>
                </c:pt>
                <c:pt idx="64">
                  <c:v>2754.3239518568112</c:v>
                </c:pt>
                <c:pt idx="65">
                  <c:v>2642.4365100394443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2E-4CB0-802C-989AF1232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813056"/>
        <c:axId val="1779641200"/>
      </c:lineChart>
      <c:catAx>
        <c:axId val="417813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9641200"/>
        <c:crosses val="autoZero"/>
        <c:auto val="1"/>
        <c:lblAlgn val="ctr"/>
        <c:lblOffset val="100"/>
        <c:noMultiLvlLbl val="0"/>
      </c:catAx>
      <c:valAx>
        <c:axId val="1779641200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178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Skewness</a:t>
            </a:r>
            <a:r>
              <a:rPr lang="en-US" baseline="0"/>
              <a:t> - Window 1s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Output'!$ED$4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Output'!$ED$5:$ED$333</c:f>
              <c:numCache>
                <c:formatCode>General</c:formatCode>
                <c:ptCount val="329"/>
                <c:pt idx="0">
                  <c:v>0.51351460707335661</c:v>
                </c:pt>
                <c:pt idx="1">
                  <c:v>0.60904906414372306</c:v>
                </c:pt>
                <c:pt idx="2">
                  <c:v>1.9486446165661813</c:v>
                </c:pt>
                <c:pt idx="3">
                  <c:v>3.181850526223486</c:v>
                </c:pt>
                <c:pt idx="4">
                  <c:v>2.7875847164032801</c:v>
                </c:pt>
                <c:pt idx="5">
                  <c:v>4.1294844048415191</c:v>
                </c:pt>
                <c:pt idx="6">
                  <c:v>4.9171875413967694</c:v>
                </c:pt>
                <c:pt idx="7">
                  <c:v>2.2164890409536748</c:v>
                </c:pt>
                <c:pt idx="8">
                  <c:v>4.4158245570204606</c:v>
                </c:pt>
                <c:pt idx="9">
                  <c:v>4.87274652927064</c:v>
                </c:pt>
                <c:pt idx="10">
                  <c:v>2.4834566432125875</c:v>
                </c:pt>
                <c:pt idx="11">
                  <c:v>2.5131424420004822</c:v>
                </c:pt>
                <c:pt idx="12">
                  <c:v>3.0292439225461711</c:v>
                </c:pt>
                <c:pt idx="13">
                  <c:v>5.0569970399232966</c:v>
                </c:pt>
                <c:pt idx="14">
                  <c:v>3.1503091146900082</c:v>
                </c:pt>
                <c:pt idx="15">
                  <c:v>3.4157574973630473</c:v>
                </c:pt>
                <c:pt idx="16">
                  <c:v>3.3078112767682346</c:v>
                </c:pt>
                <c:pt idx="17">
                  <c:v>2.0586225012540869</c:v>
                </c:pt>
                <c:pt idx="18">
                  <c:v>1.3986355073709011</c:v>
                </c:pt>
                <c:pt idx="19">
                  <c:v>5.1613973231578605</c:v>
                </c:pt>
                <c:pt idx="20">
                  <c:v>4.3058114678378638</c:v>
                </c:pt>
                <c:pt idx="21">
                  <c:v>4.1463905043429188</c:v>
                </c:pt>
                <c:pt idx="22">
                  <c:v>3.2014133797465671</c:v>
                </c:pt>
                <c:pt idx="23">
                  <c:v>3.7954832827194793</c:v>
                </c:pt>
                <c:pt idx="24">
                  <c:v>5.6696866867577782</c:v>
                </c:pt>
                <c:pt idx="25">
                  <c:v>3.8751165981275268</c:v>
                </c:pt>
                <c:pt idx="26">
                  <c:v>3.1083960452064319</c:v>
                </c:pt>
                <c:pt idx="27">
                  <c:v>2.6526040555419654</c:v>
                </c:pt>
                <c:pt idx="28">
                  <c:v>4.1102131657921008</c:v>
                </c:pt>
                <c:pt idx="29">
                  <c:v>2.0232575669830131</c:v>
                </c:pt>
                <c:pt idx="30">
                  <c:v>1.9429528136110217</c:v>
                </c:pt>
                <c:pt idx="31">
                  <c:v>2.1230919740107224</c:v>
                </c:pt>
                <c:pt idx="32">
                  <c:v>2.5653682029735725</c:v>
                </c:pt>
                <c:pt idx="33">
                  <c:v>4.7131954795249484</c:v>
                </c:pt>
                <c:pt idx="34">
                  <c:v>4.0802334362838719</c:v>
                </c:pt>
                <c:pt idx="35">
                  <c:v>3.2802296965678708</c:v>
                </c:pt>
                <c:pt idx="36">
                  <c:v>1.8112808154075484</c:v>
                </c:pt>
                <c:pt idx="37">
                  <c:v>2.4599136474336607</c:v>
                </c:pt>
                <c:pt idx="38">
                  <c:v>4.0938148426572756</c:v>
                </c:pt>
                <c:pt idx="39">
                  <c:v>1.5407989923559784</c:v>
                </c:pt>
                <c:pt idx="40">
                  <c:v>1.626607198377326</c:v>
                </c:pt>
                <c:pt idx="41">
                  <c:v>0.92764944114966896</c:v>
                </c:pt>
                <c:pt idx="42">
                  <c:v>3.8096301456145452</c:v>
                </c:pt>
                <c:pt idx="43">
                  <c:v>1.2553217999206139</c:v>
                </c:pt>
                <c:pt idx="44">
                  <c:v>2.1902772954345187</c:v>
                </c:pt>
                <c:pt idx="45">
                  <c:v>2.8741350697601686</c:v>
                </c:pt>
                <c:pt idx="46">
                  <c:v>3.6897859039308765</c:v>
                </c:pt>
                <c:pt idx="47">
                  <c:v>3.0814465456779989</c:v>
                </c:pt>
                <c:pt idx="48">
                  <c:v>2.533161342499112</c:v>
                </c:pt>
                <c:pt idx="49">
                  <c:v>2.3215879344795347</c:v>
                </c:pt>
                <c:pt idx="50">
                  <c:v>1.7617562059252301</c:v>
                </c:pt>
                <c:pt idx="51">
                  <c:v>1.7329044285015811</c:v>
                </c:pt>
                <c:pt idx="52">
                  <c:v>1.5084895092895509</c:v>
                </c:pt>
                <c:pt idx="53">
                  <c:v>2.2596030289614237</c:v>
                </c:pt>
                <c:pt idx="54">
                  <c:v>3.8779910367980759</c:v>
                </c:pt>
                <c:pt idx="55">
                  <c:v>2.9628417715684932</c:v>
                </c:pt>
                <c:pt idx="56">
                  <c:v>1.8724364116409746</c:v>
                </c:pt>
                <c:pt idx="57">
                  <c:v>2.9520196914307619</c:v>
                </c:pt>
                <c:pt idx="58">
                  <c:v>3.3724982329597331</c:v>
                </c:pt>
                <c:pt idx="59">
                  <c:v>3.4489322207303039</c:v>
                </c:pt>
                <c:pt idx="60">
                  <c:v>1.9696195459813568</c:v>
                </c:pt>
                <c:pt idx="61">
                  <c:v>2.8341458308251859</c:v>
                </c:pt>
                <c:pt idx="62">
                  <c:v>4.2244386979680417</c:v>
                </c:pt>
                <c:pt idx="63">
                  <c:v>4.8727036662498389</c:v>
                </c:pt>
                <c:pt idx="64">
                  <c:v>1.7025581907303242</c:v>
                </c:pt>
                <c:pt idx="65">
                  <c:v>1.0978629419848513</c:v>
                </c:pt>
                <c:pt idx="66">
                  <c:v>3.3633834054362204</c:v>
                </c:pt>
                <c:pt idx="67">
                  <c:v>1.0654700732563827</c:v>
                </c:pt>
                <c:pt idx="68">
                  <c:v>4.5113011450103864</c:v>
                </c:pt>
                <c:pt idx="69">
                  <c:v>1.9238571381279332</c:v>
                </c:pt>
                <c:pt idx="70">
                  <c:v>1.2634689579257763</c:v>
                </c:pt>
                <c:pt idx="71">
                  <c:v>2.1815920034575345</c:v>
                </c:pt>
                <c:pt idx="72">
                  <c:v>2.0798284941833818</c:v>
                </c:pt>
                <c:pt idx="73">
                  <c:v>1.8290983902682139</c:v>
                </c:pt>
                <c:pt idx="74">
                  <c:v>4.1406742369429521</c:v>
                </c:pt>
                <c:pt idx="75">
                  <c:v>1.5654451499947359</c:v>
                </c:pt>
                <c:pt idx="76">
                  <c:v>2.8340035593914918</c:v>
                </c:pt>
                <c:pt idx="77">
                  <c:v>2.4413892269194437</c:v>
                </c:pt>
                <c:pt idx="78">
                  <c:v>1.5733125300748494</c:v>
                </c:pt>
                <c:pt idx="79">
                  <c:v>3.0481825870510888</c:v>
                </c:pt>
                <c:pt idx="80">
                  <c:v>3.3396977632142364</c:v>
                </c:pt>
                <c:pt idx="81">
                  <c:v>3.7849331223429186</c:v>
                </c:pt>
                <c:pt idx="82">
                  <c:v>2.8175500860097582</c:v>
                </c:pt>
                <c:pt idx="83">
                  <c:v>3.4888054230863066</c:v>
                </c:pt>
                <c:pt idx="84">
                  <c:v>3.6030407339147437</c:v>
                </c:pt>
                <c:pt idx="85">
                  <c:v>1.4105956768737649</c:v>
                </c:pt>
                <c:pt idx="86">
                  <c:v>3.7533845560347343</c:v>
                </c:pt>
                <c:pt idx="87">
                  <c:v>2.5141180894458111</c:v>
                </c:pt>
                <c:pt idx="88">
                  <c:v>3.3085176671705256</c:v>
                </c:pt>
                <c:pt idx="89">
                  <c:v>1.8955114972189897</c:v>
                </c:pt>
                <c:pt idx="90">
                  <c:v>3.283821862841199</c:v>
                </c:pt>
                <c:pt idx="91">
                  <c:v>1.0181728446081053</c:v>
                </c:pt>
                <c:pt idx="92">
                  <c:v>2.9633403254583119</c:v>
                </c:pt>
                <c:pt idx="93">
                  <c:v>4.4479351961966698</c:v>
                </c:pt>
                <c:pt idx="94">
                  <c:v>2.0960030799687615</c:v>
                </c:pt>
                <c:pt idx="95">
                  <c:v>1.67820555220793</c:v>
                </c:pt>
                <c:pt idx="96">
                  <c:v>1.9265149365230148</c:v>
                </c:pt>
                <c:pt idx="97">
                  <c:v>2.6248263495481265</c:v>
                </c:pt>
                <c:pt idx="98">
                  <c:v>1.6018701239242188</c:v>
                </c:pt>
                <c:pt idx="99">
                  <c:v>2.9264895793279688</c:v>
                </c:pt>
                <c:pt idx="100">
                  <c:v>2.0848628629379036</c:v>
                </c:pt>
                <c:pt idx="101">
                  <c:v>2.2681805227341272</c:v>
                </c:pt>
                <c:pt idx="102">
                  <c:v>3.0140762066805795</c:v>
                </c:pt>
                <c:pt idx="103">
                  <c:v>0.72607881893450354</c:v>
                </c:pt>
                <c:pt idx="104">
                  <c:v>2.613068865558434</c:v>
                </c:pt>
                <c:pt idx="105">
                  <c:v>1.537747957135849</c:v>
                </c:pt>
                <c:pt idx="106">
                  <c:v>1.9370588897402563</c:v>
                </c:pt>
                <c:pt idx="107">
                  <c:v>1.6673979082582011</c:v>
                </c:pt>
                <c:pt idx="108">
                  <c:v>1.7483042960545851</c:v>
                </c:pt>
                <c:pt idx="109">
                  <c:v>4.8186963655147395</c:v>
                </c:pt>
                <c:pt idx="110">
                  <c:v>1.6382351576865735</c:v>
                </c:pt>
                <c:pt idx="111">
                  <c:v>1.5652190056342958</c:v>
                </c:pt>
                <c:pt idx="112">
                  <c:v>2.6655614447872154</c:v>
                </c:pt>
                <c:pt idx="113">
                  <c:v>3.031862673338539</c:v>
                </c:pt>
                <c:pt idx="114">
                  <c:v>2.2903752029422777</c:v>
                </c:pt>
                <c:pt idx="115">
                  <c:v>4.5865118919506873</c:v>
                </c:pt>
                <c:pt idx="116">
                  <c:v>4.6010655018466133</c:v>
                </c:pt>
                <c:pt idx="117">
                  <c:v>1.3837573602785833</c:v>
                </c:pt>
                <c:pt idx="118">
                  <c:v>3.7594093692278978</c:v>
                </c:pt>
                <c:pt idx="119">
                  <c:v>1.316528453648099</c:v>
                </c:pt>
                <c:pt idx="120">
                  <c:v>2.9313593672906166</c:v>
                </c:pt>
                <c:pt idx="121">
                  <c:v>3.5074524627014703</c:v>
                </c:pt>
                <c:pt idx="122">
                  <c:v>1.3642428956137351</c:v>
                </c:pt>
                <c:pt idx="123">
                  <c:v>2.0486942358461411</c:v>
                </c:pt>
                <c:pt idx="124">
                  <c:v>4.1845694054281957</c:v>
                </c:pt>
                <c:pt idx="125">
                  <c:v>3.3691230116514244</c:v>
                </c:pt>
                <c:pt idx="126">
                  <c:v>4.0537399237862299</c:v>
                </c:pt>
                <c:pt idx="127">
                  <c:v>1.2541273607944254</c:v>
                </c:pt>
                <c:pt idx="128">
                  <c:v>3.7046007145065944</c:v>
                </c:pt>
                <c:pt idx="129">
                  <c:v>2.2193704521948936</c:v>
                </c:pt>
                <c:pt idx="130">
                  <c:v>3.211710689443962</c:v>
                </c:pt>
                <c:pt idx="131">
                  <c:v>3.4129231239612894</c:v>
                </c:pt>
                <c:pt idx="132">
                  <c:v>0.95291681652828109</c:v>
                </c:pt>
                <c:pt idx="133">
                  <c:v>1.9527751001597378</c:v>
                </c:pt>
                <c:pt idx="134">
                  <c:v>1.7470798887649439</c:v>
                </c:pt>
                <c:pt idx="135">
                  <c:v>1.1122700296965338</c:v>
                </c:pt>
                <c:pt idx="136">
                  <c:v>2.6143188120387597</c:v>
                </c:pt>
                <c:pt idx="137">
                  <c:v>1.4955371124079513</c:v>
                </c:pt>
                <c:pt idx="138">
                  <c:v>4.6731938827686923</c:v>
                </c:pt>
                <c:pt idx="139">
                  <c:v>1.4660076521887633</c:v>
                </c:pt>
                <c:pt idx="140">
                  <c:v>3.1798868235211386</c:v>
                </c:pt>
                <c:pt idx="141">
                  <c:v>2.3737536163547333</c:v>
                </c:pt>
                <c:pt idx="142">
                  <c:v>3.7184316713437222</c:v>
                </c:pt>
                <c:pt idx="143">
                  <c:v>2.4568822510943162</c:v>
                </c:pt>
                <c:pt idx="144">
                  <c:v>3.8324926813259141</c:v>
                </c:pt>
                <c:pt idx="145">
                  <c:v>4.6615866627869469</c:v>
                </c:pt>
                <c:pt idx="146">
                  <c:v>2.5780305778981472</c:v>
                </c:pt>
                <c:pt idx="147">
                  <c:v>4.3295181209704365</c:v>
                </c:pt>
                <c:pt idx="148">
                  <c:v>4.7535161379867326</c:v>
                </c:pt>
                <c:pt idx="149">
                  <c:v>2.3262694615492752</c:v>
                </c:pt>
                <c:pt idx="150">
                  <c:v>3.5947337577963299</c:v>
                </c:pt>
                <c:pt idx="151">
                  <c:v>1.4548681667441621</c:v>
                </c:pt>
                <c:pt idx="152">
                  <c:v>2.7446490268339923</c:v>
                </c:pt>
                <c:pt idx="153">
                  <c:v>3.5836457856917971</c:v>
                </c:pt>
                <c:pt idx="154">
                  <c:v>3.5822753148525837</c:v>
                </c:pt>
                <c:pt idx="155">
                  <c:v>2.2858653663742383</c:v>
                </c:pt>
                <c:pt idx="156">
                  <c:v>1.4504314966358089</c:v>
                </c:pt>
                <c:pt idx="157">
                  <c:v>5.1039714527033535</c:v>
                </c:pt>
                <c:pt idx="158">
                  <c:v>2.2215044066642489</c:v>
                </c:pt>
                <c:pt idx="159">
                  <c:v>1.1933444892146341</c:v>
                </c:pt>
                <c:pt idx="160">
                  <c:v>1.7332183064967126</c:v>
                </c:pt>
                <c:pt idx="161">
                  <c:v>3.7368844944484008</c:v>
                </c:pt>
                <c:pt idx="162">
                  <c:v>1.4505589214713455</c:v>
                </c:pt>
                <c:pt idx="163">
                  <c:v>1.6769358549826694</c:v>
                </c:pt>
                <c:pt idx="164">
                  <c:v>1.6844130541620352</c:v>
                </c:pt>
                <c:pt idx="165">
                  <c:v>1.3571506156893065</c:v>
                </c:pt>
                <c:pt idx="166">
                  <c:v>0.97308908977983355</c:v>
                </c:pt>
                <c:pt idx="167">
                  <c:v>2.074012599364726</c:v>
                </c:pt>
                <c:pt idx="168">
                  <c:v>1.5764618153640388</c:v>
                </c:pt>
                <c:pt idx="169">
                  <c:v>1.1051808055419368</c:v>
                </c:pt>
                <c:pt idx="170">
                  <c:v>1.4394825353723353</c:v>
                </c:pt>
                <c:pt idx="171">
                  <c:v>3.3441532316974385</c:v>
                </c:pt>
                <c:pt idx="172">
                  <c:v>1.5328800749107483</c:v>
                </c:pt>
                <c:pt idx="173">
                  <c:v>1.8844286722250381</c:v>
                </c:pt>
                <c:pt idx="174">
                  <c:v>3.8743267148344431</c:v>
                </c:pt>
                <c:pt idx="175">
                  <c:v>3.4327386155435464</c:v>
                </c:pt>
                <c:pt idx="176">
                  <c:v>4.7224764045058674</c:v>
                </c:pt>
                <c:pt idx="177">
                  <c:v>1.950049754331544</c:v>
                </c:pt>
                <c:pt idx="178">
                  <c:v>1.545084115672313</c:v>
                </c:pt>
                <c:pt idx="179">
                  <c:v>2.9712235990136642</c:v>
                </c:pt>
                <c:pt idx="180">
                  <c:v>3.3542509890976988</c:v>
                </c:pt>
                <c:pt idx="181">
                  <c:v>4.2264152458030759</c:v>
                </c:pt>
                <c:pt idx="182">
                  <c:v>2.8713996702642057</c:v>
                </c:pt>
                <c:pt idx="183">
                  <c:v>4.4113921387829143</c:v>
                </c:pt>
                <c:pt idx="184">
                  <c:v>2.0438107019475309</c:v>
                </c:pt>
                <c:pt idx="185">
                  <c:v>2.8964430467496394</c:v>
                </c:pt>
                <c:pt idx="186">
                  <c:v>1.6451695667281521</c:v>
                </c:pt>
                <c:pt idx="187">
                  <c:v>0.94376829061271472</c:v>
                </c:pt>
                <c:pt idx="188">
                  <c:v>4.108964822392549</c:v>
                </c:pt>
                <c:pt idx="189">
                  <c:v>1.576511917010589</c:v>
                </c:pt>
                <c:pt idx="190">
                  <c:v>1.7384997081081619</c:v>
                </c:pt>
                <c:pt idx="191">
                  <c:v>2.10704834403507</c:v>
                </c:pt>
                <c:pt idx="192">
                  <c:v>1.461618080940045</c:v>
                </c:pt>
                <c:pt idx="193">
                  <c:v>1.6128424952725617</c:v>
                </c:pt>
                <c:pt idx="194">
                  <c:v>2.8175773462665754</c:v>
                </c:pt>
                <c:pt idx="195">
                  <c:v>1.5297514327670207</c:v>
                </c:pt>
                <c:pt idx="196">
                  <c:v>0.52337702316276424</c:v>
                </c:pt>
                <c:pt idx="197">
                  <c:v>3.1097290768503187</c:v>
                </c:pt>
                <c:pt idx="198">
                  <c:v>1.757006958210124</c:v>
                </c:pt>
                <c:pt idx="199">
                  <c:v>4.0875410851898932</c:v>
                </c:pt>
                <c:pt idx="200">
                  <c:v>1.6480221347054684</c:v>
                </c:pt>
                <c:pt idx="201">
                  <c:v>1.2582711895696186</c:v>
                </c:pt>
                <c:pt idx="202">
                  <c:v>1.8950707372079003</c:v>
                </c:pt>
                <c:pt idx="203">
                  <c:v>2.0065587948987731</c:v>
                </c:pt>
                <c:pt idx="204">
                  <c:v>3.6215685298512641</c:v>
                </c:pt>
                <c:pt idx="205">
                  <c:v>2.2450126753736446</c:v>
                </c:pt>
                <c:pt idx="206">
                  <c:v>2.9286257501139015</c:v>
                </c:pt>
                <c:pt idx="207">
                  <c:v>3.5562714830280879</c:v>
                </c:pt>
                <c:pt idx="208">
                  <c:v>4.3963926661838801</c:v>
                </c:pt>
                <c:pt idx="209">
                  <c:v>0.60890469987718043</c:v>
                </c:pt>
                <c:pt idx="210">
                  <c:v>3.1427464134229357</c:v>
                </c:pt>
                <c:pt idx="211">
                  <c:v>2.3561892288016679</c:v>
                </c:pt>
                <c:pt idx="212">
                  <c:v>2.0686923647525028</c:v>
                </c:pt>
                <c:pt idx="213">
                  <c:v>2.2164898894623324</c:v>
                </c:pt>
                <c:pt idx="214">
                  <c:v>3.5093193941105878</c:v>
                </c:pt>
                <c:pt idx="215">
                  <c:v>1.766208312149872</c:v>
                </c:pt>
                <c:pt idx="216">
                  <c:v>3.5883850452165107</c:v>
                </c:pt>
                <c:pt idx="217">
                  <c:v>1.744628692019641</c:v>
                </c:pt>
                <c:pt idx="218">
                  <c:v>1.5862404701631099</c:v>
                </c:pt>
                <c:pt idx="219">
                  <c:v>4.3199720266979336</c:v>
                </c:pt>
                <c:pt idx="220">
                  <c:v>2.9269397022177959</c:v>
                </c:pt>
                <c:pt idx="221">
                  <c:v>3.860521322989467</c:v>
                </c:pt>
                <c:pt idx="222">
                  <c:v>4.4726941933906108</c:v>
                </c:pt>
                <c:pt idx="223">
                  <c:v>4.1048928260339794</c:v>
                </c:pt>
                <c:pt idx="224">
                  <c:v>2.0938274726901605</c:v>
                </c:pt>
                <c:pt idx="225">
                  <c:v>3.9035918292886822</c:v>
                </c:pt>
                <c:pt idx="226">
                  <c:v>1.8398687563794593</c:v>
                </c:pt>
                <c:pt idx="227">
                  <c:v>2.4484843097095892</c:v>
                </c:pt>
                <c:pt idx="228">
                  <c:v>2.7002334687976499</c:v>
                </c:pt>
                <c:pt idx="229">
                  <c:v>1.9289412194691815</c:v>
                </c:pt>
                <c:pt idx="230">
                  <c:v>2.6027320904879336</c:v>
                </c:pt>
                <c:pt idx="231">
                  <c:v>1.8634394790809665</c:v>
                </c:pt>
                <c:pt idx="232">
                  <c:v>2.7773149702954267</c:v>
                </c:pt>
                <c:pt idx="233">
                  <c:v>1.7876060257641881</c:v>
                </c:pt>
                <c:pt idx="234">
                  <c:v>3.7173155874461656</c:v>
                </c:pt>
                <c:pt idx="235">
                  <c:v>1.7343877979222357</c:v>
                </c:pt>
                <c:pt idx="236">
                  <c:v>4.0592527095673407</c:v>
                </c:pt>
                <c:pt idx="237">
                  <c:v>1.5111781142369649</c:v>
                </c:pt>
                <c:pt idx="238">
                  <c:v>5.1947766676817082</c:v>
                </c:pt>
                <c:pt idx="239">
                  <c:v>0.53754835434694503</c:v>
                </c:pt>
                <c:pt idx="240">
                  <c:v>1.2932137221635933</c:v>
                </c:pt>
                <c:pt idx="241">
                  <c:v>1.3521639532888519</c:v>
                </c:pt>
                <c:pt idx="242">
                  <c:v>3.5966835291641446</c:v>
                </c:pt>
                <c:pt idx="243">
                  <c:v>1.0159503681423863</c:v>
                </c:pt>
                <c:pt idx="244">
                  <c:v>3.270704183811866</c:v>
                </c:pt>
                <c:pt idx="245">
                  <c:v>0.76788424065017502</c:v>
                </c:pt>
                <c:pt idx="246">
                  <c:v>2.7775680240002396</c:v>
                </c:pt>
                <c:pt idx="247">
                  <c:v>2.2428358820015801</c:v>
                </c:pt>
                <c:pt idx="248">
                  <c:v>3.1675673485670099</c:v>
                </c:pt>
                <c:pt idx="249">
                  <c:v>3.3974176306180861</c:v>
                </c:pt>
                <c:pt idx="250">
                  <c:v>3.9688730381623416</c:v>
                </c:pt>
                <c:pt idx="251">
                  <c:v>3.4842706253792124</c:v>
                </c:pt>
                <c:pt idx="252">
                  <c:v>1.4815265724193467</c:v>
                </c:pt>
                <c:pt idx="253">
                  <c:v>2.6720679381170038</c:v>
                </c:pt>
                <c:pt idx="254">
                  <c:v>1.7707928016252497</c:v>
                </c:pt>
                <c:pt idx="255">
                  <c:v>2.6518403453609976</c:v>
                </c:pt>
                <c:pt idx="256">
                  <c:v>5.0263521168234986</c:v>
                </c:pt>
                <c:pt idx="257">
                  <c:v>2.8921791888232229</c:v>
                </c:pt>
                <c:pt idx="258">
                  <c:v>2.6971444204976995</c:v>
                </c:pt>
                <c:pt idx="259">
                  <c:v>1.1328630887541802</c:v>
                </c:pt>
                <c:pt idx="260">
                  <c:v>2.477117051337935</c:v>
                </c:pt>
                <c:pt idx="261">
                  <c:v>1.9044225239206023</c:v>
                </c:pt>
                <c:pt idx="262">
                  <c:v>1.0273942487575969</c:v>
                </c:pt>
                <c:pt idx="263">
                  <c:v>1.737303462003466</c:v>
                </c:pt>
                <c:pt idx="264">
                  <c:v>3.6482477174108676</c:v>
                </c:pt>
                <c:pt idx="265">
                  <c:v>2.5497893191241321</c:v>
                </c:pt>
                <c:pt idx="266">
                  <c:v>1.953543065640202</c:v>
                </c:pt>
                <c:pt idx="267">
                  <c:v>1.1144754946341351</c:v>
                </c:pt>
                <c:pt idx="268">
                  <c:v>3.1324966568113464</c:v>
                </c:pt>
                <c:pt idx="269">
                  <c:v>0.87186170003346752</c:v>
                </c:pt>
                <c:pt idx="270">
                  <c:v>2.2460495338149613</c:v>
                </c:pt>
                <c:pt idx="271">
                  <c:v>2.9998377627992854</c:v>
                </c:pt>
                <c:pt idx="272">
                  <c:v>1.2828154080021301</c:v>
                </c:pt>
                <c:pt idx="273">
                  <c:v>2.4375250271350035</c:v>
                </c:pt>
                <c:pt idx="274">
                  <c:v>2.242543039853957</c:v>
                </c:pt>
                <c:pt idx="275">
                  <c:v>2.8789466885429742</c:v>
                </c:pt>
                <c:pt idx="276">
                  <c:v>1.3841214278267524</c:v>
                </c:pt>
                <c:pt idx="277">
                  <c:v>3.0479571225795206</c:v>
                </c:pt>
                <c:pt idx="278">
                  <c:v>1.1126449174954967</c:v>
                </c:pt>
                <c:pt idx="279">
                  <c:v>3.1621910121632877</c:v>
                </c:pt>
                <c:pt idx="280">
                  <c:v>1.9687277405488772</c:v>
                </c:pt>
                <c:pt idx="281">
                  <c:v>2.7156087833402411</c:v>
                </c:pt>
                <c:pt idx="282">
                  <c:v>2.5217610468621134</c:v>
                </c:pt>
                <c:pt idx="283">
                  <c:v>2.4015986322751335</c:v>
                </c:pt>
                <c:pt idx="284">
                  <c:v>2.4170511263698109</c:v>
                </c:pt>
                <c:pt idx="285">
                  <c:v>2.7216979512074508</c:v>
                </c:pt>
                <c:pt idx="286">
                  <c:v>3.6440669122000395</c:v>
                </c:pt>
                <c:pt idx="287">
                  <c:v>1.2222028933768148</c:v>
                </c:pt>
                <c:pt idx="288">
                  <c:v>0.94812575513451625</c:v>
                </c:pt>
                <c:pt idx="289">
                  <c:v>1.72850217076656</c:v>
                </c:pt>
                <c:pt idx="290">
                  <c:v>1.6334785973990817</c:v>
                </c:pt>
                <c:pt idx="291">
                  <c:v>2.0019235479875794</c:v>
                </c:pt>
                <c:pt idx="292">
                  <c:v>3.4291912819382646</c:v>
                </c:pt>
                <c:pt idx="293">
                  <c:v>3.6015676634125446</c:v>
                </c:pt>
                <c:pt idx="294">
                  <c:v>1.2646516372722159</c:v>
                </c:pt>
                <c:pt idx="295">
                  <c:v>3.3136395925223296</c:v>
                </c:pt>
                <c:pt idx="296">
                  <c:v>1.6947375139044416</c:v>
                </c:pt>
                <c:pt idx="297">
                  <c:v>1.2618873067371719</c:v>
                </c:pt>
                <c:pt idx="298">
                  <c:v>1.9369569724184019</c:v>
                </c:pt>
                <c:pt idx="299">
                  <c:v>2.3275416743670196</c:v>
                </c:pt>
                <c:pt idx="300">
                  <c:v>1.8873952695749863</c:v>
                </c:pt>
                <c:pt idx="301">
                  <c:v>0.82033288395699033</c:v>
                </c:pt>
                <c:pt idx="302">
                  <c:v>3.527850094805598</c:v>
                </c:pt>
                <c:pt idx="303">
                  <c:v>3.9088676766300199</c:v>
                </c:pt>
                <c:pt idx="304">
                  <c:v>2.446404645365877</c:v>
                </c:pt>
                <c:pt idx="305">
                  <c:v>3.0043879394463033</c:v>
                </c:pt>
                <c:pt idx="306">
                  <c:v>2.943520036685646</c:v>
                </c:pt>
                <c:pt idx="307">
                  <c:v>1.166228233395981</c:v>
                </c:pt>
                <c:pt idx="308">
                  <c:v>1.408275860818782</c:v>
                </c:pt>
                <c:pt idx="309">
                  <c:v>1.6900550939410441</c:v>
                </c:pt>
                <c:pt idx="310">
                  <c:v>3.1234825149681908</c:v>
                </c:pt>
                <c:pt idx="311">
                  <c:v>3.8711442545953458</c:v>
                </c:pt>
                <c:pt idx="312">
                  <c:v>1.3046765662911806</c:v>
                </c:pt>
                <c:pt idx="313">
                  <c:v>3.3496024727271876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6-4AEC-A32F-ABCF7F923860}"/>
            </c:ext>
          </c:extLst>
        </c:ser>
        <c:ser>
          <c:idx val="1"/>
          <c:order val="1"/>
          <c:tx>
            <c:strRef>
              <c:f>'Data Output'!$EE$4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Output'!$EE$5:$EE$333</c:f>
              <c:numCache>
                <c:formatCode>General</c:formatCode>
                <c:ptCount val="329"/>
                <c:pt idx="0">
                  <c:v>0.40443439418273053</c:v>
                </c:pt>
                <c:pt idx="1">
                  <c:v>1.7343301488313814</c:v>
                </c:pt>
                <c:pt idx="2">
                  <c:v>3.4082252818146848</c:v>
                </c:pt>
                <c:pt idx="3">
                  <c:v>2.3295701688856174</c:v>
                </c:pt>
                <c:pt idx="4">
                  <c:v>4.9899031098595161</c:v>
                </c:pt>
                <c:pt idx="5">
                  <c:v>4.5732850796485378</c:v>
                </c:pt>
                <c:pt idx="6">
                  <c:v>3.0624209590405735</c:v>
                </c:pt>
                <c:pt idx="7">
                  <c:v>3.7197489592410546</c:v>
                </c:pt>
                <c:pt idx="8">
                  <c:v>4.232280894361776</c:v>
                </c:pt>
                <c:pt idx="9">
                  <c:v>3.2064150145740173</c:v>
                </c:pt>
                <c:pt idx="10">
                  <c:v>2.5062272792941722</c:v>
                </c:pt>
                <c:pt idx="11">
                  <c:v>3.95746794088554</c:v>
                </c:pt>
                <c:pt idx="12">
                  <c:v>2.3651474978475453</c:v>
                </c:pt>
                <c:pt idx="13">
                  <c:v>4.4880677760299212</c:v>
                </c:pt>
                <c:pt idx="14">
                  <c:v>3.9898398509798887</c:v>
                </c:pt>
                <c:pt idx="15">
                  <c:v>2.3880823647044975</c:v>
                </c:pt>
                <c:pt idx="16">
                  <c:v>4.0974862805589627</c:v>
                </c:pt>
                <c:pt idx="17">
                  <c:v>2.9429508820200869</c:v>
                </c:pt>
                <c:pt idx="18">
                  <c:v>3.2391554385995525</c:v>
                </c:pt>
                <c:pt idx="19">
                  <c:v>4.2678488923345599</c:v>
                </c:pt>
                <c:pt idx="20">
                  <c:v>2.8694021230370108</c:v>
                </c:pt>
                <c:pt idx="21">
                  <c:v>3.3647715219395486</c:v>
                </c:pt>
                <c:pt idx="22">
                  <c:v>5.1883339992283597</c:v>
                </c:pt>
                <c:pt idx="23">
                  <c:v>2.2864815675073835</c:v>
                </c:pt>
                <c:pt idx="24">
                  <c:v>4.6485684607184083</c:v>
                </c:pt>
                <c:pt idx="25">
                  <c:v>5.8654937306913464</c:v>
                </c:pt>
                <c:pt idx="26">
                  <c:v>5.8962005012479617</c:v>
                </c:pt>
                <c:pt idx="27">
                  <c:v>5.1289188138236801</c:v>
                </c:pt>
                <c:pt idx="28">
                  <c:v>4.6521413557606666</c:v>
                </c:pt>
                <c:pt idx="29">
                  <c:v>3.1751498868108743</c:v>
                </c:pt>
                <c:pt idx="30">
                  <c:v>2.2957649810931571</c:v>
                </c:pt>
                <c:pt idx="31">
                  <c:v>4.4689057960519198</c:v>
                </c:pt>
                <c:pt idx="32">
                  <c:v>3.3901037695483422</c:v>
                </c:pt>
                <c:pt idx="33">
                  <c:v>2.7858005635931784</c:v>
                </c:pt>
                <c:pt idx="34">
                  <c:v>3.978260886639776</c:v>
                </c:pt>
                <c:pt idx="35">
                  <c:v>5.2924759173347864</c:v>
                </c:pt>
                <c:pt idx="36">
                  <c:v>4.1104389063402031</c:v>
                </c:pt>
                <c:pt idx="37">
                  <c:v>4.0533382824063864</c:v>
                </c:pt>
                <c:pt idx="38">
                  <c:v>3.3466897342672639</c:v>
                </c:pt>
                <c:pt idx="39">
                  <c:v>2.0417424207555652</c:v>
                </c:pt>
                <c:pt idx="40">
                  <c:v>3.7880888985767234</c:v>
                </c:pt>
                <c:pt idx="41">
                  <c:v>3.0080929862917389</c:v>
                </c:pt>
                <c:pt idx="42">
                  <c:v>3.2511869786144549</c:v>
                </c:pt>
                <c:pt idx="43">
                  <c:v>2.1928069751354919</c:v>
                </c:pt>
                <c:pt idx="44">
                  <c:v>2.7501440090009961</c:v>
                </c:pt>
                <c:pt idx="45">
                  <c:v>2.0627673041610337</c:v>
                </c:pt>
                <c:pt idx="46">
                  <c:v>2.0484710177372318</c:v>
                </c:pt>
                <c:pt idx="47">
                  <c:v>3.8848045799986535</c:v>
                </c:pt>
                <c:pt idx="48">
                  <c:v>5.6117033363577455</c:v>
                </c:pt>
                <c:pt idx="49">
                  <c:v>6.4069359502474814</c:v>
                </c:pt>
                <c:pt idx="50">
                  <c:v>4.2746310706390069</c:v>
                </c:pt>
                <c:pt idx="51">
                  <c:v>3.912428278347249</c:v>
                </c:pt>
                <c:pt idx="52">
                  <c:v>2.4558819085128882</c:v>
                </c:pt>
                <c:pt idx="53">
                  <c:v>4.7681799008375352</c:v>
                </c:pt>
                <c:pt idx="54">
                  <c:v>3.9685886173606089</c:v>
                </c:pt>
                <c:pt idx="55">
                  <c:v>2.4756916334740451</c:v>
                </c:pt>
                <c:pt idx="56">
                  <c:v>3.3273597713180267</c:v>
                </c:pt>
                <c:pt idx="57">
                  <c:v>3.7279499025130147</c:v>
                </c:pt>
                <c:pt idx="58">
                  <c:v>3.0824021827799659</c:v>
                </c:pt>
                <c:pt idx="59">
                  <c:v>1.8377564242883975</c:v>
                </c:pt>
                <c:pt idx="60">
                  <c:v>2.6293167541018918</c:v>
                </c:pt>
                <c:pt idx="61">
                  <c:v>2.5231869770269713</c:v>
                </c:pt>
                <c:pt idx="62">
                  <c:v>5.5248774114031871</c:v>
                </c:pt>
                <c:pt idx="63">
                  <c:v>2.5188803994533915</c:v>
                </c:pt>
                <c:pt idx="64">
                  <c:v>4.7624153723287215</c:v>
                </c:pt>
                <c:pt idx="65">
                  <c:v>2.1526093313163543</c:v>
                </c:pt>
                <c:pt idx="66">
                  <c:v>3.9170659759116546</c:v>
                </c:pt>
                <c:pt idx="67">
                  <c:v>4.8080464004915386</c:v>
                </c:pt>
                <c:pt idx="68">
                  <c:v>4.1175043441450008</c:v>
                </c:pt>
                <c:pt idx="69">
                  <c:v>3.3413508495578776</c:v>
                </c:pt>
                <c:pt idx="70">
                  <c:v>2.3888120759044731</c:v>
                </c:pt>
                <c:pt idx="71">
                  <c:v>2.0917923635037208</c:v>
                </c:pt>
                <c:pt idx="72">
                  <c:v>5.386460644421728</c:v>
                </c:pt>
                <c:pt idx="73">
                  <c:v>4.046606204219116</c:v>
                </c:pt>
                <c:pt idx="74">
                  <c:v>4.6940865126366109</c:v>
                </c:pt>
                <c:pt idx="75">
                  <c:v>2.197556939166847</c:v>
                </c:pt>
                <c:pt idx="76">
                  <c:v>2.60483930385554</c:v>
                </c:pt>
                <c:pt idx="77">
                  <c:v>5.3962764611420067</c:v>
                </c:pt>
                <c:pt idx="78">
                  <c:v>3.8640569927502533</c:v>
                </c:pt>
                <c:pt idx="79">
                  <c:v>5.9856721943113058</c:v>
                </c:pt>
                <c:pt idx="80">
                  <c:v>0.75334079234955642</c:v>
                </c:pt>
                <c:pt idx="81">
                  <c:v>1.4468830958747756</c:v>
                </c:pt>
                <c:pt idx="82">
                  <c:v>3.5590414269465493</c:v>
                </c:pt>
                <c:pt idx="83">
                  <c:v>4.9966006245148833</c:v>
                </c:pt>
                <c:pt idx="84">
                  <c:v>2.4620287095707294</c:v>
                </c:pt>
                <c:pt idx="85">
                  <c:v>3.281114796695495</c:v>
                </c:pt>
                <c:pt idx="86">
                  <c:v>3.6546964832661177</c:v>
                </c:pt>
                <c:pt idx="87">
                  <c:v>5.7212019768976869</c:v>
                </c:pt>
                <c:pt idx="88">
                  <c:v>3.8142154440483038</c:v>
                </c:pt>
                <c:pt idx="89">
                  <c:v>2.4907264829628097</c:v>
                </c:pt>
                <c:pt idx="90">
                  <c:v>1.9986334306965223</c:v>
                </c:pt>
                <c:pt idx="91">
                  <c:v>4.787613599517333</c:v>
                </c:pt>
                <c:pt idx="92">
                  <c:v>2.0915313964239344</c:v>
                </c:pt>
                <c:pt idx="93">
                  <c:v>4.0180655845349289</c:v>
                </c:pt>
                <c:pt idx="94">
                  <c:v>3.9715464298838934</c:v>
                </c:pt>
                <c:pt idx="95">
                  <c:v>2.2863692075220947</c:v>
                </c:pt>
                <c:pt idx="96">
                  <c:v>3.350134377353136</c:v>
                </c:pt>
                <c:pt idx="97">
                  <c:v>1.0642316674861498</c:v>
                </c:pt>
                <c:pt idx="98">
                  <c:v>1.2642069995933052</c:v>
                </c:pt>
                <c:pt idx="99">
                  <c:v>2.145528134107864</c:v>
                </c:pt>
                <c:pt idx="100">
                  <c:v>3.181725110225412</c:v>
                </c:pt>
                <c:pt idx="101">
                  <c:v>3.6823446077372757</c:v>
                </c:pt>
                <c:pt idx="102">
                  <c:v>3.6294200583969149</c:v>
                </c:pt>
                <c:pt idx="103">
                  <c:v>2.1867846666128066</c:v>
                </c:pt>
                <c:pt idx="104">
                  <c:v>2.5944798093424333</c:v>
                </c:pt>
                <c:pt idx="105">
                  <c:v>5.6534159992704067</c:v>
                </c:pt>
                <c:pt idx="106">
                  <c:v>4.2199252079473961</c:v>
                </c:pt>
                <c:pt idx="107">
                  <c:v>3.9084474679230246</c:v>
                </c:pt>
                <c:pt idx="108">
                  <c:v>2.190817976675421</c:v>
                </c:pt>
                <c:pt idx="109">
                  <c:v>3.5824378445446046</c:v>
                </c:pt>
                <c:pt idx="110">
                  <c:v>5.0426213451356015</c:v>
                </c:pt>
                <c:pt idx="111">
                  <c:v>2.2621882661226609</c:v>
                </c:pt>
                <c:pt idx="112">
                  <c:v>2.3861916432495724</c:v>
                </c:pt>
                <c:pt idx="113">
                  <c:v>3.0693344935342259</c:v>
                </c:pt>
                <c:pt idx="114">
                  <c:v>3.3482827515289437</c:v>
                </c:pt>
                <c:pt idx="115">
                  <c:v>4.3522284252481711</c:v>
                </c:pt>
                <c:pt idx="116">
                  <c:v>4.5475325213554205</c:v>
                </c:pt>
                <c:pt idx="117">
                  <c:v>5.0904017281369427</c:v>
                </c:pt>
                <c:pt idx="118">
                  <c:v>3.810813781555074</c:v>
                </c:pt>
                <c:pt idx="119">
                  <c:v>2.0287328888385945</c:v>
                </c:pt>
                <c:pt idx="120">
                  <c:v>3.4303702168056218</c:v>
                </c:pt>
                <c:pt idx="121">
                  <c:v>4.0187127101346283</c:v>
                </c:pt>
                <c:pt idx="122">
                  <c:v>5.347219764819263</c:v>
                </c:pt>
                <c:pt idx="123">
                  <c:v>1.6959130588685083</c:v>
                </c:pt>
                <c:pt idx="124">
                  <c:v>2.6329462489576807</c:v>
                </c:pt>
                <c:pt idx="125">
                  <c:v>3.4738772737527333</c:v>
                </c:pt>
                <c:pt idx="126">
                  <c:v>5.9483166531112799</c:v>
                </c:pt>
                <c:pt idx="127">
                  <c:v>2.3511424263983214</c:v>
                </c:pt>
                <c:pt idx="128">
                  <c:v>1.9509255476252279</c:v>
                </c:pt>
                <c:pt idx="129">
                  <c:v>4.3111115736323011</c:v>
                </c:pt>
                <c:pt idx="130">
                  <c:v>2.7128311609472635</c:v>
                </c:pt>
                <c:pt idx="131">
                  <c:v>4.3643293941539776</c:v>
                </c:pt>
                <c:pt idx="132">
                  <c:v>2.1632594634648492</c:v>
                </c:pt>
                <c:pt idx="133">
                  <c:v>1.0750381850754731</c:v>
                </c:pt>
                <c:pt idx="134">
                  <c:v>1.9654529435432959</c:v>
                </c:pt>
                <c:pt idx="135">
                  <c:v>5.1569466899452223</c:v>
                </c:pt>
                <c:pt idx="136">
                  <c:v>2.5721192139116105</c:v>
                </c:pt>
                <c:pt idx="137">
                  <c:v>2.5654215167527008</c:v>
                </c:pt>
                <c:pt idx="138">
                  <c:v>3.4605053827043801</c:v>
                </c:pt>
                <c:pt idx="139">
                  <c:v>3.7805553809923791</c:v>
                </c:pt>
                <c:pt idx="140">
                  <c:v>3.7192641150537935</c:v>
                </c:pt>
                <c:pt idx="141">
                  <c:v>5.8116181024525586</c:v>
                </c:pt>
                <c:pt idx="142">
                  <c:v>3.1746719033676682</c:v>
                </c:pt>
                <c:pt idx="143">
                  <c:v>2.8146173044835372</c:v>
                </c:pt>
                <c:pt idx="144">
                  <c:v>4.2609622726646057</c:v>
                </c:pt>
                <c:pt idx="145">
                  <c:v>3.7446441099217482</c:v>
                </c:pt>
                <c:pt idx="146">
                  <c:v>2.0282656643923827</c:v>
                </c:pt>
                <c:pt idx="147">
                  <c:v>2.3525146990539993</c:v>
                </c:pt>
                <c:pt idx="148">
                  <c:v>5.1698885803531738</c:v>
                </c:pt>
                <c:pt idx="149">
                  <c:v>1.9148232784473282</c:v>
                </c:pt>
                <c:pt idx="150">
                  <c:v>5.4411511554068577</c:v>
                </c:pt>
                <c:pt idx="151">
                  <c:v>2.8641729165465573</c:v>
                </c:pt>
                <c:pt idx="152">
                  <c:v>3.3093465400444604</c:v>
                </c:pt>
                <c:pt idx="153">
                  <c:v>4.1676189050505101</c:v>
                </c:pt>
                <c:pt idx="154">
                  <c:v>3.7642979597971329</c:v>
                </c:pt>
                <c:pt idx="155">
                  <c:v>3.2540700347266793</c:v>
                </c:pt>
                <c:pt idx="156">
                  <c:v>3.7903362929826292</c:v>
                </c:pt>
                <c:pt idx="157">
                  <c:v>2.1549472002480319</c:v>
                </c:pt>
                <c:pt idx="158">
                  <c:v>4.5033906502405854</c:v>
                </c:pt>
                <c:pt idx="159">
                  <c:v>1.8626963684239679</c:v>
                </c:pt>
                <c:pt idx="160">
                  <c:v>4.0744710786043647</c:v>
                </c:pt>
                <c:pt idx="161">
                  <c:v>2.804029286045457</c:v>
                </c:pt>
                <c:pt idx="162">
                  <c:v>3.9966972935641687</c:v>
                </c:pt>
                <c:pt idx="163">
                  <c:v>4.4355128652263947</c:v>
                </c:pt>
                <c:pt idx="164">
                  <c:v>4.2492733097769424</c:v>
                </c:pt>
                <c:pt idx="165">
                  <c:v>4.1921355871127659</c:v>
                </c:pt>
                <c:pt idx="166">
                  <c:v>2.1336700376827977</c:v>
                </c:pt>
                <c:pt idx="167">
                  <c:v>1.6937570536920399</c:v>
                </c:pt>
                <c:pt idx="168">
                  <c:v>2.8221381081952952</c:v>
                </c:pt>
                <c:pt idx="169">
                  <c:v>2.0908038333001695</c:v>
                </c:pt>
                <c:pt idx="170">
                  <c:v>3.851175611171469</c:v>
                </c:pt>
                <c:pt idx="171">
                  <c:v>3.1973396812015529</c:v>
                </c:pt>
                <c:pt idx="172">
                  <c:v>4.2090095679946558</c:v>
                </c:pt>
                <c:pt idx="173">
                  <c:v>1.6653752424442625</c:v>
                </c:pt>
                <c:pt idx="174">
                  <c:v>3.9763076293857771</c:v>
                </c:pt>
                <c:pt idx="175">
                  <c:v>2.0570308601395664</c:v>
                </c:pt>
                <c:pt idx="176">
                  <c:v>2.1231798584195953</c:v>
                </c:pt>
                <c:pt idx="177">
                  <c:v>4.8454736372441314</c:v>
                </c:pt>
                <c:pt idx="178">
                  <c:v>1.2867868301829699</c:v>
                </c:pt>
                <c:pt idx="179">
                  <c:v>1.1721144418691087</c:v>
                </c:pt>
                <c:pt idx="180">
                  <c:v>1.8336880571788947</c:v>
                </c:pt>
                <c:pt idx="181">
                  <c:v>3.7219375354122977</c:v>
                </c:pt>
                <c:pt idx="182">
                  <c:v>5.1705262926403233</c:v>
                </c:pt>
                <c:pt idx="183">
                  <c:v>3.9797272805270945</c:v>
                </c:pt>
                <c:pt idx="184">
                  <c:v>2.2496595073809567</c:v>
                </c:pt>
                <c:pt idx="185">
                  <c:v>3.7596959357535753</c:v>
                </c:pt>
                <c:pt idx="186">
                  <c:v>2.994865214390658</c:v>
                </c:pt>
                <c:pt idx="187">
                  <c:v>3.9437995217248476</c:v>
                </c:pt>
                <c:pt idx="188">
                  <c:v>2.8762878233382967</c:v>
                </c:pt>
                <c:pt idx="189">
                  <c:v>2.7447317919634524</c:v>
                </c:pt>
                <c:pt idx="190">
                  <c:v>4.7288986403883477</c:v>
                </c:pt>
                <c:pt idx="191">
                  <c:v>5.2038618051269996</c:v>
                </c:pt>
                <c:pt idx="192">
                  <c:v>4.4557232637670223</c:v>
                </c:pt>
                <c:pt idx="193">
                  <c:v>2.0337705732434896</c:v>
                </c:pt>
                <c:pt idx="194">
                  <c:v>5.5998361741403695</c:v>
                </c:pt>
                <c:pt idx="195">
                  <c:v>3.8917035317458946</c:v>
                </c:pt>
                <c:pt idx="196">
                  <c:v>3.6199870854956218</c:v>
                </c:pt>
                <c:pt idx="197">
                  <c:v>3.9974779791279964</c:v>
                </c:pt>
                <c:pt idx="198">
                  <c:v>3.8310348507544014</c:v>
                </c:pt>
                <c:pt idx="199">
                  <c:v>3.0185200981512517</c:v>
                </c:pt>
                <c:pt idx="200">
                  <c:v>3.9263750299050804</c:v>
                </c:pt>
                <c:pt idx="201">
                  <c:v>2.482096243145627</c:v>
                </c:pt>
                <c:pt idx="202">
                  <c:v>4.6746250602922697</c:v>
                </c:pt>
                <c:pt idx="203">
                  <c:v>1.5852045297642703</c:v>
                </c:pt>
                <c:pt idx="204">
                  <c:v>1.8637699935895651</c:v>
                </c:pt>
                <c:pt idx="205">
                  <c:v>1.8388907424705838</c:v>
                </c:pt>
                <c:pt idx="206">
                  <c:v>3.5486966539068425</c:v>
                </c:pt>
                <c:pt idx="207">
                  <c:v>3.0229353651429687</c:v>
                </c:pt>
                <c:pt idx="208">
                  <c:v>5.1810733598037038</c:v>
                </c:pt>
                <c:pt idx="209">
                  <c:v>4.2055623031530027</c:v>
                </c:pt>
                <c:pt idx="210">
                  <c:v>1.8632740987122571</c:v>
                </c:pt>
                <c:pt idx="211">
                  <c:v>2.3935724251864809</c:v>
                </c:pt>
                <c:pt idx="212">
                  <c:v>3.0001344028882682</c:v>
                </c:pt>
                <c:pt idx="213">
                  <c:v>2.6186448893961547</c:v>
                </c:pt>
                <c:pt idx="214">
                  <c:v>3.331961440479239</c:v>
                </c:pt>
                <c:pt idx="215">
                  <c:v>3.5244908504882275</c:v>
                </c:pt>
                <c:pt idx="216">
                  <c:v>2.9442254434665713</c:v>
                </c:pt>
                <c:pt idx="217">
                  <c:v>1.8761486763184618</c:v>
                </c:pt>
                <c:pt idx="218">
                  <c:v>4.1674167116359708</c:v>
                </c:pt>
                <c:pt idx="219">
                  <c:v>2.2825746834031326</c:v>
                </c:pt>
                <c:pt idx="220">
                  <c:v>1.6166608319238902</c:v>
                </c:pt>
                <c:pt idx="221">
                  <c:v>2.0652688203468785</c:v>
                </c:pt>
                <c:pt idx="222">
                  <c:v>1.7381038462778773</c:v>
                </c:pt>
                <c:pt idx="223">
                  <c:v>2.8183324818417503</c:v>
                </c:pt>
                <c:pt idx="224">
                  <c:v>1.7261373732808445</c:v>
                </c:pt>
                <c:pt idx="225">
                  <c:v>0.88414829934820638</c:v>
                </c:pt>
                <c:pt idx="226">
                  <c:v>0.65150898233613852</c:v>
                </c:pt>
                <c:pt idx="227">
                  <c:v>3.3634057402127646</c:v>
                </c:pt>
                <c:pt idx="228">
                  <c:v>4.3472710138033923</c:v>
                </c:pt>
                <c:pt idx="229">
                  <c:v>4.1881072194610338</c:v>
                </c:pt>
                <c:pt idx="230">
                  <c:v>3.8345637364524072</c:v>
                </c:pt>
                <c:pt idx="231">
                  <c:v>2.9140310654677331</c:v>
                </c:pt>
                <c:pt idx="232">
                  <c:v>1.7969746994039018</c:v>
                </c:pt>
                <c:pt idx="233">
                  <c:v>1.8592397605581641</c:v>
                </c:pt>
                <c:pt idx="234">
                  <c:v>3.7206208200947533</c:v>
                </c:pt>
                <c:pt idx="235">
                  <c:v>1.6966147540752641</c:v>
                </c:pt>
                <c:pt idx="236">
                  <c:v>4.2035197638059554</c:v>
                </c:pt>
                <c:pt idx="237">
                  <c:v>1.9442243081995598</c:v>
                </c:pt>
                <c:pt idx="238">
                  <c:v>2.8352703909872967</c:v>
                </c:pt>
                <c:pt idx="239">
                  <c:v>3.7176464237924591</c:v>
                </c:pt>
                <c:pt idx="240">
                  <c:v>4.6804363069397859</c:v>
                </c:pt>
                <c:pt idx="241">
                  <c:v>4.2745935454235644</c:v>
                </c:pt>
                <c:pt idx="242">
                  <c:v>4.0546100400247447</c:v>
                </c:pt>
                <c:pt idx="243">
                  <c:v>3.8730039829869312</c:v>
                </c:pt>
                <c:pt idx="244">
                  <c:v>2.9421313407608141</c:v>
                </c:pt>
                <c:pt idx="245">
                  <c:v>1.6460907369621693</c:v>
                </c:pt>
                <c:pt idx="246">
                  <c:v>3.9098483600809604</c:v>
                </c:pt>
                <c:pt idx="247">
                  <c:v>4.3161892841857616</c:v>
                </c:pt>
                <c:pt idx="248">
                  <c:v>2.6025065489442327</c:v>
                </c:pt>
                <c:pt idx="249">
                  <c:v>3.1830473614241406</c:v>
                </c:pt>
                <c:pt idx="250">
                  <c:v>0.88498336708766079</c:v>
                </c:pt>
                <c:pt idx="251">
                  <c:v>3.8094432323112715</c:v>
                </c:pt>
                <c:pt idx="252">
                  <c:v>2.547367686569574</c:v>
                </c:pt>
                <c:pt idx="253">
                  <c:v>4.2133137703188517</c:v>
                </c:pt>
                <c:pt idx="254">
                  <c:v>3.8694849147896058</c:v>
                </c:pt>
                <c:pt idx="255">
                  <c:v>3.8369490012334815</c:v>
                </c:pt>
                <c:pt idx="256">
                  <c:v>1.826009956412737</c:v>
                </c:pt>
                <c:pt idx="257">
                  <c:v>2.4625073963377964</c:v>
                </c:pt>
                <c:pt idx="258">
                  <c:v>4.0762844786948556</c:v>
                </c:pt>
                <c:pt idx="259">
                  <c:v>3.1245098789316015</c:v>
                </c:pt>
                <c:pt idx="260">
                  <c:v>4.4699890804576201</c:v>
                </c:pt>
                <c:pt idx="261">
                  <c:v>4.0547872634596072</c:v>
                </c:pt>
                <c:pt idx="262">
                  <c:v>3.9739203861631403</c:v>
                </c:pt>
                <c:pt idx="263">
                  <c:v>0.77364573961531746</c:v>
                </c:pt>
                <c:pt idx="264">
                  <c:v>2.2979420890528726</c:v>
                </c:pt>
                <c:pt idx="265">
                  <c:v>1.7137308415368837</c:v>
                </c:pt>
                <c:pt idx="266">
                  <c:v>1.3803020063944393</c:v>
                </c:pt>
                <c:pt idx="267">
                  <c:v>1.697148053438517</c:v>
                </c:pt>
                <c:pt idx="268">
                  <c:v>1.964196207989684</c:v>
                </c:pt>
                <c:pt idx="269">
                  <c:v>5.1210849522935744</c:v>
                </c:pt>
                <c:pt idx="270">
                  <c:v>4.1314096726736595</c:v>
                </c:pt>
                <c:pt idx="271">
                  <c:v>3.8248672974706208</c:v>
                </c:pt>
                <c:pt idx="272">
                  <c:v>2.7264449372968413</c:v>
                </c:pt>
                <c:pt idx="273">
                  <c:v>1.4840867840684184</c:v>
                </c:pt>
                <c:pt idx="274">
                  <c:v>3.8149038590324746</c:v>
                </c:pt>
                <c:pt idx="275">
                  <c:v>3.7652795360649813</c:v>
                </c:pt>
                <c:pt idx="276">
                  <c:v>2.0833215498246163</c:v>
                </c:pt>
                <c:pt idx="277">
                  <c:v>3.7644135915556904</c:v>
                </c:pt>
                <c:pt idx="278">
                  <c:v>4.414014630379925</c:v>
                </c:pt>
                <c:pt idx="279">
                  <c:v>2.9851863947416293</c:v>
                </c:pt>
                <c:pt idx="280">
                  <c:v>2.7038104919314585</c:v>
                </c:pt>
                <c:pt idx="281">
                  <c:v>5.0032383970872969</c:v>
                </c:pt>
                <c:pt idx="282">
                  <c:v>4.0214862969828706</c:v>
                </c:pt>
                <c:pt idx="283">
                  <c:v>4.1526916534279197</c:v>
                </c:pt>
                <c:pt idx="284">
                  <c:v>4.2169394529881448</c:v>
                </c:pt>
                <c:pt idx="285">
                  <c:v>0.72616717956222976</c:v>
                </c:pt>
                <c:pt idx="286">
                  <c:v>1.767739579446906</c:v>
                </c:pt>
                <c:pt idx="287">
                  <c:v>4.1308338184488127</c:v>
                </c:pt>
                <c:pt idx="288">
                  <c:v>2.2333248069539247</c:v>
                </c:pt>
                <c:pt idx="289">
                  <c:v>2.3238386152198029</c:v>
                </c:pt>
                <c:pt idx="290">
                  <c:v>1.89319845210703</c:v>
                </c:pt>
                <c:pt idx="291">
                  <c:v>3.782863415716875</c:v>
                </c:pt>
                <c:pt idx="292">
                  <c:v>2.9332053917980669</c:v>
                </c:pt>
                <c:pt idx="293">
                  <c:v>3.0583366602386417</c:v>
                </c:pt>
                <c:pt idx="294">
                  <c:v>2.8125216352332321</c:v>
                </c:pt>
                <c:pt idx="295">
                  <c:v>1.9205983829645779</c:v>
                </c:pt>
                <c:pt idx="296">
                  <c:v>1.7390515122171644</c:v>
                </c:pt>
                <c:pt idx="297">
                  <c:v>1.456347980746961</c:v>
                </c:pt>
                <c:pt idx="298">
                  <c:v>3.2438079816413179</c:v>
                </c:pt>
                <c:pt idx="299">
                  <c:v>4.3708027728158116</c:v>
                </c:pt>
                <c:pt idx="300">
                  <c:v>3.8629087622837277</c:v>
                </c:pt>
                <c:pt idx="301">
                  <c:v>3.3385557095500591</c:v>
                </c:pt>
                <c:pt idx="302">
                  <c:v>3.814884517437215</c:v>
                </c:pt>
                <c:pt idx="303">
                  <c:v>4.2370909534048504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E6-4AEC-A32F-ABCF7F923860}"/>
            </c:ext>
          </c:extLst>
        </c:ser>
        <c:ser>
          <c:idx val="2"/>
          <c:order val="2"/>
          <c:tx>
            <c:strRef>
              <c:f>'Data Output'!$EF$4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Output'!$EF$5:$EF$333</c:f>
              <c:numCache>
                <c:formatCode>General</c:formatCode>
                <c:ptCount val="329"/>
                <c:pt idx="0">
                  <c:v>0.38299614068976701</c:v>
                </c:pt>
                <c:pt idx="1">
                  <c:v>3.2440127288587295</c:v>
                </c:pt>
                <c:pt idx="2">
                  <c:v>1.2824121888730307</c:v>
                </c:pt>
                <c:pt idx="3">
                  <c:v>1.0586889614813444</c:v>
                </c:pt>
                <c:pt idx="4">
                  <c:v>2.1391530301056547</c:v>
                </c:pt>
                <c:pt idx="5">
                  <c:v>1.0277462693655821</c:v>
                </c:pt>
                <c:pt idx="6">
                  <c:v>1.9306000560807606</c:v>
                </c:pt>
                <c:pt idx="7">
                  <c:v>1.9743067341077598</c:v>
                </c:pt>
                <c:pt idx="8">
                  <c:v>2.4429037921549104</c:v>
                </c:pt>
                <c:pt idx="9">
                  <c:v>3.7880641991438497</c:v>
                </c:pt>
                <c:pt idx="10">
                  <c:v>3.9359967792795127</c:v>
                </c:pt>
                <c:pt idx="11">
                  <c:v>4.0034532760892683</c:v>
                </c:pt>
                <c:pt idx="12">
                  <c:v>2.4627854192591681</c:v>
                </c:pt>
                <c:pt idx="13">
                  <c:v>4.1347066345161929</c:v>
                </c:pt>
                <c:pt idx="14">
                  <c:v>4.0361948292358152</c:v>
                </c:pt>
                <c:pt idx="15">
                  <c:v>3.0218842561267381</c:v>
                </c:pt>
                <c:pt idx="16">
                  <c:v>0.98488459455001298</c:v>
                </c:pt>
                <c:pt idx="17">
                  <c:v>3.2646447267778154</c:v>
                </c:pt>
                <c:pt idx="18">
                  <c:v>1.6916413929026928</c:v>
                </c:pt>
                <c:pt idx="19">
                  <c:v>2.2372489089714511</c:v>
                </c:pt>
                <c:pt idx="20">
                  <c:v>3.288934659814053</c:v>
                </c:pt>
                <c:pt idx="21">
                  <c:v>2.6234132554198819</c:v>
                </c:pt>
                <c:pt idx="22">
                  <c:v>3.3138846396159334</c:v>
                </c:pt>
                <c:pt idx="23">
                  <c:v>1.2270862570828476</c:v>
                </c:pt>
                <c:pt idx="24">
                  <c:v>1.7400685905275268</c:v>
                </c:pt>
                <c:pt idx="25">
                  <c:v>2.7849288871520672</c:v>
                </c:pt>
                <c:pt idx="26">
                  <c:v>1.8761109000398517</c:v>
                </c:pt>
                <c:pt idx="27">
                  <c:v>1.3191599066331245</c:v>
                </c:pt>
                <c:pt idx="28">
                  <c:v>2.3151429890870512</c:v>
                </c:pt>
                <c:pt idx="29">
                  <c:v>1.0359451393422423</c:v>
                </c:pt>
                <c:pt idx="30">
                  <c:v>0.84477185030928481</c:v>
                </c:pt>
                <c:pt idx="31">
                  <c:v>0.95978533926108556</c:v>
                </c:pt>
                <c:pt idx="32">
                  <c:v>1.4616744795977294</c:v>
                </c:pt>
                <c:pt idx="33">
                  <c:v>1.7575300791863675</c:v>
                </c:pt>
                <c:pt idx="34">
                  <c:v>4.418891382924218</c:v>
                </c:pt>
                <c:pt idx="35">
                  <c:v>1.3319246079865352</c:v>
                </c:pt>
                <c:pt idx="36">
                  <c:v>3.8178889154907889</c:v>
                </c:pt>
                <c:pt idx="37">
                  <c:v>1.7571954516318506</c:v>
                </c:pt>
                <c:pt idx="38">
                  <c:v>3.5888874167867106</c:v>
                </c:pt>
                <c:pt idx="39">
                  <c:v>3.6616232777906093</c:v>
                </c:pt>
                <c:pt idx="40">
                  <c:v>3.7537933720341532</c:v>
                </c:pt>
                <c:pt idx="41">
                  <c:v>4.3974942751409598</c:v>
                </c:pt>
                <c:pt idx="42">
                  <c:v>3.2526782789461706</c:v>
                </c:pt>
                <c:pt idx="43">
                  <c:v>1.1035244495882999</c:v>
                </c:pt>
                <c:pt idx="44">
                  <c:v>1.2191033532812405</c:v>
                </c:pt>
                <c:pt idx="45">
                  <c:v>3.2002065643119346</c:v>
                </c:pt>
                <c:pt idx="46">
                  <c:v>5.3954983604110431</c:v>
                </c:pt>
                <c:pt idx="47">
                  <c:v>0.58868942720921236</c:v>
                </c:pt>
                <c:pt idx="48">
                  <c:v>1.4326263297029751</c:v>
                </c:pt>
                <c:pt idx="49">
                  <c:v>1.2083040707050985</c:v>
                </c:pt>
                <c:pt idx="50">
                  <c:v>3.3083265265863466</c:v>
                </c:pt>
                <c:pt idx="51">
                  <c:v>2.8005515420307412</c:v>
                </c:pt>
                <c:pt idx="52">
                  <c:v>4.5508303797568939</c:v>
                </c:pt>
                <c:pt idx="53">
                  <c:v>2.8313406005017145</c:v>
                </c:pt>
                <c:pt idx="54">
                  <c:v>5.8174205553271312</c:v>
                </c:pt>
                <c:pt idx="55">
                  <c:v>3.3292972747856568</c:v>
                </c:pt>
                <c:pt idx="56">
                  <c:v>4.1584779591081276</c:v>
                </c:pt>
                <c:pt idx="57">
                  <c:v>3.3346403767865636</c:v>
                </c:pt>
                <c:pt idx="58">
                  <c:v>2.4652489279387435</c:v>
                </c:pt>
                <c:pt idx="59">
                  <c:v>4.0306293726833466</c:v>
                </c:pt>
                <c:pt idx="60">
                  <c:v>2.7784618190143506</c:v>
                </c:pt>
                <c:pt idx="61">
                  <c:v>2.5680440690707229</c:v>
                </c:pt>
                <c:pt idx="62">
                  <c:v>2.1698799608680486</c:v>
                </c:pt>
                <c:pt idx="63">
                  <c:v>1.674425418452792</c:v>
                </c:pt>
                <c:pt idx="64">
                  <c:v>4.759508921976157</c:v>
                </c:pt>
                <c:pt idx="65">
                  <c:v>1.4851138535994357</c:v>
                </c:pt>
                <c:pt idx="66">
                  <c:v>2.0967143760294067</c:v>
                </c:pt>
                <c:pt idx="67">
                  <c:v>2.2928039596807723</c:v>
                </c:pt>
                <c:pt idx="68">
                  <c:v>1.789520637055648</c:v>
                </c:pt>
                <c:pt idx="69">
                  <c:v>2.4972444007744308</c:v>
                </c:pt>
                <c:pt idx="70">
                  <c:v>3.2457830287168909</c:v>
                </c:pt>
                <c:pt idx="71">
                  <c:v>2.8644053041131663</c:v>
                </c:pt>
                <c:pt idx="72">
                  <c:v>2.4762659561685938</c:v>
                </c:pt>
                <c:pt idx="73">
                  <c:v>4.0981623956091813</c:v>
                </c:pt>
                <c:pt idx="74">
                  <c:v>3.1280018779432215</c:v>
                </c:pt>
                <c:pt idx="75">
                  <c:v>4.8295846121572703</c:v>
                </c:pt>
                <c:pt idx="76">
                  <c:v>4.4252337193563713</c:v>
                </c:pt>
                <c:pt idx="77">
                  <c:v>2.7985604716045982</c:v>
                </c:pt>
                <c:pt idx="78">
                  <c:v>1.2471794752812471</c:v>
                </c:pt>
                <c:pt idx="79">
                  <c:v>3.5170032305546228</c:v>
                </c:pt>
                <c:pt idx="80">
                  <c:v>2.6618477129425808</c:v>
                </c:pt>
                <c:pt idx="81">
                  <c:v>1.8200956319013271</c:v>
                </c:pt>
                <c:pt idx="82">
                  <c:v>3.5101303876375258</c:v>
                </c:pt>
                <c:pt idx="83">
                  <c:v>3.7750276436466592</c:v>
                </c:pt>
                <c:pt idx="84">
                  <c:v>4.4218188558181755</c:v>
                </c:pt>
                <c:pt idx="85">
                  <c:v>2.3584271703611335</c:v>
                </c:pt>
                <c:pt idx="86">
                  <c:v>2.0403091788787058</c:v>
                </c:pt>
                <c:pt idx="87">
                  <c:v>1.2166170364481255</c:v>
                </c:pt>
                <c:pt idx="88">
                  <c:v>3.29649272877537</c:v>
                </c:pt>
                <c:pt idx="89">
                  <c:v>4.4642446900168595</c:v>
                </c:pt>
                <c:pt idx="90">
                  <c:v>2.8787955534058911</c:v>
                </c:pt>
                <c:pt idx="91">
                  <c:v>4.5023506870167163</c:v>
                </c:pt>
                <c:pt idx="92">
                  <c:v>2.065931935028682</c:v>
                </c:pt>
                <c:pt idx="93">
                  <c:v>1.7242579401500477</c:v>
                </c:pt>
                <c:pt idx="94">
                  <c:v>1.5696798118124382</c:v>
                </c:pt>
                <c:pt idx="95">
                  <c:v>5.1177453282398861</c:v>
                </c:pt>
                <c:pt idx="96">
                  <c:v>4.2892755514018468</c:v>
                </c:pt>
                <c:pt idx="97">
                  <c:v>2.0966874782641693</c:v>
                </c:pt>
                <c:pt idx="98">
                  <c:v>3.344661813735534</c:v>
                </c:pt>
                <c:pt idx="99">
                  <c:v>1.5712500816772232</c:v>
                </c:pt>
                <c:pt idx="100">
                  <c:v>1.1215264096882784</c:v>
                </c:pt>
                <c:pt idx="101">
                  <c:v>2.7873301034919202</c:v>
                </c:pt>
                <c:pt idx="102">
                  <c:v>3.3973030209244839</c:v>
                </c:pt>
                <c:pt idx="103">
                  <c:v>1.5793038736637777</c:v>
                </c:pt>
                <c:pt idx="104">
                  <c:v>1.5332225949857963</c:v>
                </c:pt>
                <c:pt idx="105">
                  <c:v>1.7858578404968506</c:v>
                </c:pt>
                <c:pt idx="106">
                  <c:v>1.3556035596688956</c:v>
                </c:pt>
                <c:pt idx="107">
                  <c:v>5.2431284729195813</c:v>
                </c:pt>
                <c:pt idx="108">
                  <c:v>3.7421215776418668</c:v>
                </c:pt>
                <c:pt idx="109">
                  <c:v>1.9351667803709809</c:v>
                </c:pt>
                <c:pt idx="110">
                  <c:v>1.5345519809255799</c:v>
                </c:pt>
                <c:pt idx="111">
                  <c:v>1.5703422543055894</c:v>
                </c:pt>
                <c:pt idx="112">
                  <c:v>1.1021408404571706</c:v>
                </c:pt>
                <c:pt idx="113">
                  <c:v>1.2088912227495374</c:v>
                </c:pt>
                <c:pt idx="114">
                  <c:v>4.1576059707525594</c:v>
                </c:pt>
                <c:pt idx="115">
                  <c:v>1.6948878803246288</c:v>
                </c:pt>
                <c:pt idx="116">
                  <c:v>1.6313928995846854</c:v>
                </c:pt>
                <c:pt idx="117">
                  <c:v>4.1338664500281066</c:v>
                </c:pt>
                <c:pt idx="118">
                  <c:v>1.8319036709856547</c:v>
                </c:pt>
                <c:pt idx="119">
                  <c:v>3.4132316145623132</c:v>
                </c:pt>
                <c:pt idx="120">
                  <c:v>2.8853563103868978</c:v>
                </c:pt>
                <c:pt idx="121">
                  <c:v>1.8357931046279217</c:v>
                </c:pt>
                <c:pt idx="122">
                  <c:v>3.0467524611457875</c:v>
                </c:pt>
                <c:pt idx="123">
                  <c:v>2.7087007800429976</c:v>
                </c:pt>
                <c:pt idx="124">
                  <c:v>4.4826423346845186</c:v>
                </c:pt>
                <c:pt idx="125">
                  <c:v>1.0607538717439799</c:v>
                </c:pt>
                <c:pt idx="126">
                  <c:v>2.0234233623946056</c:v>
                </c:pt>
                <c:pt idx="127">
                  <c:v>3.3250259869378218</c:v>
                </c:pt>
                <c:pt idx="128">
                  <c:v>3.9871305844815197</c:v>
                </c:pt>
                <c:pt idx="129">
                  <c:v>2.5659819829951585</c:v>
                </c:pt>
                <c:pt idx="130">
                  <c:v>1.2250638130843712</c:v>
                </c:pt>
                <c:pt idx="131">
                  <c:v>2.4003597244793835</c:v>
                </c:pt>
                <c:pt idx="132">
                  <c:v>1.5531994907020532</c:v>
                </c:pt>
                <c:pt idx="133">
                  <c:v>1.378564122367405</c:v>
                </c:pt>
                <c:pt idx="134">
                  <c:v>1.4486337869292534</c:v>
                </c:pt>
                <c:pt idx="135">
                  <c:v>1.62850369339347</c:v>
                </c:pt>
                <c:pt idx="136">
                  <c:v>3.3885428150457395</c:v>
                </c:pt>
                <c:pt idx="137">
                  <c:v>4.7020724372803739</c:v>
                </c:pt>
                <c:pt idx="138">
                  <c:v>4.5386528807222239</c:v>
                </c:pt>
                <c:pt idx="139">
                  <c:v>2.3718987987143447</c:v>
                </c:pt>
                <c:pt idx="140">
                  <c:v>3.9045312707003936</c:v>
                </c:pt>
                <c:pt idx="141">
                  <c:v>2.2575658978133881</c:v>
                </c:pt>
                <c:pt idx="142">
                  <c:v>2.7934098674617549</c:v>
                </c:pt>
                <c:pt idx="143">
                  <c:v>3.1116241876871702</c:v>
                </c:pt>
                <c:pt idx="144">
                  <c:v>2.4825373351814002</c:v>
                </c:pt>
                <c:pt idx="145">
                  <c:v>2.2275592427379136</c:v>
                </c:pt>
                <c:pt idx="146">
                  <c:v>2.0022958769000883</c:v>
                </c:pt>
                <c:pt idx="147">
                  <c:v>1.8492889869973639</c:v>
                </c:pt>
                <c:pt idx="148">
                  <c:v>1.5965423670727552</c:v>
                </c:pt>
                <c:pt idx="149">
                  <c:v>1.6785789772626258</c:v>
                </c:pt>
                <c:pt idx="150">
                  <c:v>3.8792020771636686</c:v>
                </c:pt>
                <c:pt idx="151">
                  <c:v>3.4801085965026282</c:v>
                </c:pt>
                <c:pt idx="152">
                  <c:v>1.3681445249642208</c:v>
                </c:pt>
                <c:pt idx="153">
                  <c:v>3.3649161017799609</c:v>
                </c:pt>
                <c:pt idx="154">
                  <c:v>3.9826401972581289</c:v>
                </c:pt>
                <c:pt idx="155">
                  <c:v>3.2568520404030532</c:v>
                </c:pt>
                <c:pt idx="156">
                  <c:v>4.7893892672294278</c:v>
                </c:pt>
                <c:pt idx="157">
                  <c:v>4.0613942225084818</c:v>
                </c:pt>
                <c:pt idx="158">
                  <c:v>3.230713243344133</c:v>
                </c:pt>
                <c:pt idx="159">
                  <c:v>3.6585445769995895</c:v>
                </c:pt>
                <c:pt idx="160">
                  <c:v>1.3886740621780256</c:v>
                </c:pt>
                <c:pt idx="161">
                  <c:v>1.678282477217605</c:v>
                </c:pt>
                <c:pt idx="162">
                  <c:v>2.7410658211113206</c:v>
                </c:pt>
                <c:pt idx="163">
                  <c:v>1.3861981055941679</c:v>
                </c:pt>
                <c:pt idx="164">
                  <c:v>4.425074771668184</c:v>
                </c:pt>
                <c:pt idx="165">
                  <c:v>4.3909935653322103</c:v>
                </c:pt>
                <c:pt idx="166">
                  <c:v>1.324182846656887</c:v>
                </c:pt>
                <c:pt idx="167">
                  <c:v>4.6214722476767145</c:v>
                </c:pt>
                <c:pt idx="168">
                  <c:v>1.4819447342454077</c:v>
                </c:pt>
                <c:pt idx="169">
                  <c:v>2.7196238394371264</c:v>
                </c:pt>
                <c:pt idx="170">
                  <c:v>3.779451897324305</c:v>
                </c:pt>
                <c:pt idx="171">
                  <c:v>2.0879686472358401</c:v>
                </c:pt>
                <c:pt idx="172">
                  <c:v>4.3230503615899352</c:v>
                </c:pt>
                <c:pt idx="173">
                  <c:v>1.8361512624913645</c:v>
                </c:pt>
                <c:pt idx="174">
                  <c:v>1.6276250300726938</c:v>
                </c:pt>
                <c:pt idx="175">
                  <c:v>3.3815515491510708</c:v>
                </c:pt>
                <c:pt idx="176">
                  <c:v>3.001656082568894</c:v>
                </c:pt>
                <c:pt idx="177">
                  <c:v>3.8722651410183002</c:v>
                </c:pt>
                <c:pt idx="178">
                  <c:v>1.5950187896714114</c:v>
                </c:pt>
                <c:pt idx="179">
                  <c:v>3.3070322606281279</c:v>
                </c:pt>
                <c:pt idx="180">
                  <c:v>1.7512920533904899</c:v>
                </c:pt>
                <c:pt idx="181">
                  <c:v>1.9973676340375781</c:v>
                </c:pt>
                <c:pt idx="182">
                  <c:v>2.1519953368245917</c:v>
                </c:pt>
                <c:pt idx="183">
                  <c:v>2.8842419236536161</c:v>
                </c:pt>
                <c:pt idx="184">
                  <c:v>3.1809236146838247</c:v>
                </c:pt>
                <c:pt idx="185">
                  <c:v>4.1417966673300617</c:v>
                </c:pt>
                <c:pt idx="186">
                  <c:v>1.9196546318895724</c:v>
                </c:pt>
                <c:pt idx="187">
                  <c:v>2.5659489103788906</c:v>
                </c:pt>
                <c:pt idx="188">
                  <c:v>2.4844507478939777</c:v>
                </c:pt>
                <c:pt idx="189">
                  <c:v>1.5639310101336419</c:v>
                </c:pt>
                <c:pt idx="190">
                  <c:v>2.1562628455386568</c:v>
                </c:pt>
                <c:pt idx="191">
                  <c:v>5.5805900449629675</c:v>
                </c:pt>
                <c:pt idx="192">
                  <c:v>2.4578430841168939</c:v>
                </c:pt>
                <c:pt idx="193">
                  <c:v>0.96289448950095979</c:v>
                </c:pt>
                <c:pt idx="194">
                  <c:v>2.5570212659245799</c:v>
                </c:pt>
                <c:pt idx="195">
                  <c:v>3.7766219485585046</c:v>
                </c:pt>
                <c:pt idx="196">
                  <c:v>1.9276908647913245</c:v>
                </c:pt>
                <c:pt idx="197">
                  <c:v>3.8917433575890308</c:v>
                </c:pt>
                <c:pt idx="198">
                  <c:v>3.6398752148981677</c:v>
                </c:pt>
                <c:pt idx="199">
                  <c:v>2.7424889034467155</c:v>
                </c:pt>
                <c:pt idx="200">
                  <c:v>2.559405120572511</c:v>
                </c:pt>
                <c:pt idx="201">
                  <c:v>1.8709179515720142</c:v>
                </c:pt>
                <c:pt idx="202">
                  <c:v>1.5918363739761199</c:v>
                </c:pt>
                <c:pt idx="203">
                  <c:v>2.3750473339881291</c:v>
                </c:pt>
                <c:pt idx="204">
                  <c:v>3.3530668987865764</c:v>
                </c:pt>
                <c:pt idx="205">
                  <c:v>1.9287629244445197</c:v>
                </c:pt>
                <c:pt idx="206">
                  <c:v>1.8983709155135291</c:v>
                </c:pt>
                <c:pt idx="207">
                  <c:v>1.7127005636387265</c:v>
                </c:pt>
                <c:pt idx="208">
                  <c:v>3.4197569608148952</c:v>
                </c:pt>
                <c:pt idx="209">
                  <c:v>2.4284445748810781</c:v>
                </c:pt>
                <c:pt idx="210">
                  <c:v>3.6303531139137224</c:v>
                </c:pt>
                <c:pt idx="211">
                  <c:v>1.7409256512938402</c:v>
                </c:pt>
                <c:pt idx="212">
                  <c:v>2.7082467177300891</c:v>
                </c:pt>
                <c:pt idx="213">
                  <c:v>1.8692754881917391</c:v>
                </c:pt>
                <c:pt idx="214">
                  <c:v>3.8320447512287714</c:v>
                </c:pt>
                <c:pt idx="215">
                  <c:v>4.9766090778811556</c:v>
                </c:pt>
                <c:pt idx="216">
                  <c:v>1.264978286225972</c:v>
                </c:pt>
                <c:pt idx="217">
                  <c:v>1.7248432254802144</c:v>
                </c:pt>
                <c:pt idx="218">
                  <c:v>0.96074387128394256</c:v>
                </c:pt>
                <c:pt idx="219">
                  <c:v>4.405796578711934</c:v>
                </c:pt>
                <c:pt idx="220">
                  <c:v>4.5487767870829208</c:v>
                </c:pt>
                <c:pt idx="221">
                  <c:v>1.5213608198500306</c:v>
                </c:pt>
                <c:pt idx="222">
                  <c:v>1.9749128352848559</c:v>
                </c:pt>
                <c:pt idx="223">
                  <c:v>1.4862871980856345</c:v>
                </c:pt>
                <c:pt idx="224">
                  <c:v>3.2194255877659419</c:v>
                </c:pt>
                <c:pt idx="225">
                  <c:v>2.522829090250454</c:v>
                </c:pt>
                <c:pt idx="226">
                  <c:v>2.1337245486536935</c:v>
                </c:pt>
                <c:pt idx="227">
                  <c:v>1.2626485574490121</c:v>
                </c:pt>
                <c:pt idx="228">
                  <c:v>1.3283948617133123</c:v>
                </c:pt>
                <c:pt idx="229">
                  <c:v>2.3774977401214685</c:v>
                </c:pt>
                <c:pt idx="230">
                  <c:v>3.814376811724721</c:v>
                </c:pt>
                <c:pt idx="231">
                  <c:v>2.9044749457188774</c:v>
                </c:pt>
                <c:pt idx="232">
                  <c:v>4.8701980786604775</c:v>
                </c:pt>
                <c:pt idx="233">
                  <c:v>2.4241647894577598</c:v>
                </c:pt>
                <c:pt idx="234">
                  <c:v>2.1668349179926167</c:v>
                </c:pt>
                <c:pt idx="235">
                  <c:v>3.3169307695331884</c:v>
                </c:pt>
                <c:pt idx="236">
                  <c:v>2.4748189555170339</c:v>
                </c:pt>
                <c:pt idx="237">
                  <c:v>3.9232314760323166</c:v>
                </c:pt>
                <c:pt idx="238">
                  <c:v>1.9006672187727256</c:v>
                </c:pt>
                <c:pt idx="239">
                  <c:v>4.3273975275236571</c:v>
                </c:pt>
                <c:pt idx="240">
                  <c:v>3.822869567887158</c:v>
                </c:pt>
                <c:pt idx="241">
                  <c:v>2.7114549418616334</c:v>
                </c:pt>
                <c:pt idx="242">
                  <c:v>1.5614735877966546</c:v>
                </c:pt>
                <c:pt idx="243">
                  <c:v>4.817913462832359</c:v>
                </c:pt>
                <c:pt idx="244">
                  <c:v>4.0877197627934967</c:v>
                </c:pt>
                <c:pt idx="245">
                  <c:v>1.7187486133196603</c:v>
                </c:pt>
                <c:pt idx="246">
                  <c:v>2.4071648033328135</c:v>
                </c:pt>
                <c:pt idx="247">
                  <c:v>1.7807807387800032</c:v>
                </c:pt>
                <c:pt idx="248">
                  <c:v>1.381378553271247</c:v>
                </c:pt>
                <c:pt idx="249">
                  <c:v>2.9517289394531865</c:v>
                </c:pt>
                <c:pt idx="250">
                  <c:v>1.7048553123459689</c:v>
                </c:pt>
                <c:pt idx="251">
                  <c:v>3.2994999097571309</c:v>
                </c:pt>
                <c:pt idx="252">
                  <c:v>2.907394219637168</c:v>
                </c:pt>
                <c:pt idx="253">
                  <c:v>4.0686164110691463</c:v>
                </c:pt>
                <c:pt idx="254">
                  <c:v>4.108265709327271</c:v>
                </c:pt>
                <c:pt idx="255">
                  <c:v>1.069069131438604</c:v>
                </c:pt>
                <c:pt idx="256">
                  <c:v>1.283637913361716</c:v>
                </c:pt>
                <c:pt idx="257">
                  <c:v>3.275137648365134</c:v>
                </c:pt>
                <c:pt idx="258">
                  <c:v>1.531158962087144</c:v>
                </c:pt>
                <c:pt idx="259">
                  <c:v>3.3781321383352978</c:v>
                </c:pt>
                <c:pt idx="260">
                  <c:v>3.6954608882884608</c:v>
                </c:pt>
                <c:pt idx="261">
                  <c:v>1.793783118881515</c:v>
                </c:pt>
                <c:pt idx="262">
                  <c:v>2.8067850461595918</c:v>
                </c:pt>
                <c:pt idx="263">
                  <c:v>3.3317364421679403</c:v>
                </c:pt>
                <c:pt idx="264">
                  <c:v>3.7300696097725674</c:v>
                </c:pt>
                <c:pt idx="265">
                  <c:v>2.6677289860803843</c:v>
                </c:pt>
                <c:pt idx="266">
                  <c:v>1.1961414944284656</c:v>
                </c:pt>
                <c:pt idx="267">
                  <c:v>1.9292584553246794</c:v>
                </c:pt>
                <c:pt idx="268">
                  <c:v>2.9511165451083956</c:v>
                </c:pt>
                <c:pt idx="269">
                  <c:v>3.1687823935488479</c:v>
                </c:pt>
                <c:pt idx="270">
                  <c:v>4.7404267831675773</c:v>
                </c:pt>
                <c:pt idx="271">
                  <c:v>1.8757688715326457</c:v>
                </c:pt>
                <c:pt idx="272">
                  <c:v>4.7637050238573933</c:v>
                </c:pt>
                <c:pt idx="273">
                  <c:v>2.2684736584626406</c:v>
                </c:pt>
                <c:pt idx="274">
                  <c:v>4.2504950521374596</c:v>
                </c:pt>
                <c:pt idx="275">
                  <c:v>3.02368729358844</c:v>
                </c:pt>
                <c:pt idx="276">
                  <c:v>3.5119682809068746</c:v>
                </c:pt>
                <c:pt idx="277">
                  <c:v>5.5397983563111026</c:v>
                </c:pt>
                <c:pt idx="278">
                  <c:v>1.9330933036278166</c:v>
                </c:pt>
                <c:pt idx="279">
                  <c:v>2.5396076144726187</c:v>
                </c:pt>
                <c:pt idx="280">
                  <c:v>1.8295988879177529</c:v>
                </c:pt>
                <c:pt idx="281">
                  <c:v>3.0223009507630647</c:v>
                </c:pt>
                <c:pt idx="282">
                  <c:v>3.8742963632708354</c:v>
                </c:pt>
                <c:pt idx="283">
                  <c:v>3.0903434850694365</c:v>
                </c:pt>
                <c:pt idx="284">
                  <c:v>3.794441479980224</c:v>
                </c:pt>
                <c:pt idx="285">
                  <c:v>2.6303900770443249</c:v>
                </c:pt>
                <c:pt idx="286">
                  <c:v>4.7545621754854963</c:v>
                </c:pt>
                <c:pt idx="287">
                  <c:v>1.7155137083216465</c:v>
                </c:pt>
                <c:pt idx="288">
                  <c:v>2.6584623962588974</c:v>
                </c:pt>
                <c:pt idx="289">
                  <c:v>3.7295734016929822</c:v>
                </c:pt>
                <c:pt idx="290">
                  <c:v>3.6598177140403165</c:v>
                </c:pt>
                <c:pt idx="291">
                  <c:v>3.6940586419576684</c:v>
                </c:pt>
                <c:pt idx="292">
                  <c:v>2.419716196123836</c:v>
                </c:pt>
                <c:pt idx="293">
                  <c:v>1.6677754814273757</c:v>
                </c:pt>
                <c:pt idx="294">
                  <c:v>4.6450873412876463</c:v>
                </c:pt>
                <c:pt idx="295">
                  <c:v>2.1653576679183821</c:v>
                </c:pt>
                <c:pt idx="296">
                  <c:v>4.8180401416196394</c:v>
                </c:pt>
                <c:pt idx="297">
                  <c:v>1.0915767478444274</c:v>
                </c:pt>
                <c:pt idx="298">
                  <c:v>2.5865089855782251</c:v>
                </c:pt>
                <c:pt idx="299">
                  <c:v>0.90638445169938642</c:v>
                </c:pt>
                <c:pt idx="300">
                  <c:v>5.3077872819934813</c:v>
                </c:pt>
                <c:pt idx="301">
                  <c:v>2.6956897833922842</c:v>
                </c:pt>
                <c:pt idx="302">
                  <c:v>1.9418794864597388</c:v>
                </c:pt>
                <c:pt idx="303">
                  <c:v>1.7905908642034885</c:v>
                </c:pt>
                <c:pt idx="304">
                  <c:v>4.0000055269407193</c:v>
                </c:pt>
                <c:pt idx="305">
                  <c:v>4.3771983633428446</c:v>
                </c:pt>
                <c:pt idx="306">
                  <c:v>1.6019454628467207</c:v>
                </c:pt>
                <c:pt idx="307">
                  <c:v>2.9905853718974313</c:v>
                </c:pt>
                <c:pt idx="308">
                  <c:v>3.3788245494799787</c:v>
                </c:pt>
                <c:pt idx="309">
                  <c:v>1.8160091050673643</c:v>
                </c:pt>
                <c:pt idx="310">
                  <c:v>0.96000074362284038</c:v>
                </c:pt>
                <c:pt idx="311">
                  <c:v>0.73647004226394808</c:v>
                </c:pt>
                <c:pt idx="312">
                  <c:v>2.5302796462362935</c:v>
                </c:pt>
                <c:pt idx="313">
                  <c:v>4.7254142104978216</c:v>
                </c:pt>
                <c:pt idx="314">
                  <c:v>1.5185650042559444</c:v>
                </c:pt>
                <c:pt idx="315">
                  <c:v>1.1644831894786372</c:v>
                </c:pt>
                <c:pt idx="316">
                  <c:v>4.2645435262154532</c:v>
                </c:pt>
                <c:pt idx="317">
                  <c:v>1.5968623442422223</c:v>
                </c:pt>
                <c:pt idx="318">
                  <c:v>1.5865215794074881</c:v>
                </c:pt>
                <c:pt idx="319">
                  <c:v>3.4312265856901147</c:v>
                </c:pt>
                <c:pt idx="320">
                  <c:v>0.97572183722533312</c:v>
                </c:pt>
                <c:pt idx="321">
                  <c:v>3.9565083327315174</c:v>
                </c:pt>
                <c:pt idx="322">
                  <c:v>2.1005395189286737</c:v>
                </c:pt>
                <c:pt idx="323">
                  <c:v>4.0437991785928693</c:v>
                </c:pt>
                <c:pt idx="324">
                  <c:v>0.89960907874587792</c:v>
                </c:pt>
                <c:pt idx="325">
                  <c:v>4.1041388729630057</c:v>
                </c:pt>
                <c:pt idx="326">
                  <c:v>3.9573979418750289</c:v>
                </c:pt>
                <c:pt idx="327">
                  <c:v>2.1968644537833946</c:v>
                </c:pt>
                <c:pt idx="328">
                  <c:v>2.6503258328017449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6-4AEC-A32F-ABCF7F923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129504"/>
        <c:axId val="1795290464"/>
      </c:lineChart>
      <c:catAx>
        <c:axId val="52112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5290464"/>
        <c:crosses val="autoZero"/>
        <c:auto val="1"/>
        <c:lblAlgn val="ctr"/>
        <c:lblOffset val="100"/>
        <c:noMultiLvlLbl val="0"/>
      </c:catAx>
      <c:valAx>
        <c:axId val="17952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11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Skewness - Window 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Output'!$EH$4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Output'!$EH$5:$EH$168</c:f>
              <c:numCache>
                <c:formatCode>General</c:formatCode>
                <c:ptCount val="164"/>
                <c:pt idx="0">
                  <c:v>0.50717271294361388</c:v>
                </c:pt>
                <c:pt idx="1">
                  <c:v>2.3772725930319809</c:v>
                </c:pt>
                <c:pt idx="2">
                  <c:v>4.148959164046663</c:v>
                </c:pt>
                <c:pt idx="3">
                  <c:v>3.4663335686904784</c:v>
                </c:pt>
                <c:pt idx="4">
                  <c:v>2.2378509321926257</c:v>
                </c:pt>
                <c:pt idx="5">
                  <c:v>1.9063654713071894</c:v>
                </c:pt>
                <c:pt idx="6">
                  <c:v>3.5199091409273651</c:v>
                </c:pt>
                <c:pt idx="7">
                  <c:v>4.1333520979650284</c:v>
                </c:pt>
                <c:pt idx="8">
                  <c:v>4.0582161405055182</c:v>
                </c:pt>
                <c:pt idx="9">
                  <c:v>2.1279731178979113</c:v>
                </c:pt>
                <c:pt idx="10">
                  <c:v>3.9710036661647989</c:v>
                </c:pt>
                <c:pt idx="11">
                  <c:v>4.5908636175619799</c:v>
                </c:pt>
                <c:pt idx="12">
                  <c:v>3.3952085909506935</c:v>
                </c:pt>
                <c:pt idx="13">
                  <c:v>1.9048618061684022</c:v>
                </c:pt>
                <c:pt idx="14">
                  <c:v>1.7503826119856547</c:v>
                </c:pt>
                <c:pt idx="15">
                  <c:v>2.6618564807353722</c:v>
                </c:pt>
                <c:pt idx="16">
                  <c:v>2.3747384791573589</c:v>
                </c:pt>
                <c:pt idx="17">
                  <c:v>1.8866902481522465</c:v>
                </c:pt>
                <c:pt idx="18">
                  <c:v>2.3242126071100389</c:v>
                </c:pt>
                <c:pt idx="19">
                  <c:v>2.1249114242639231</c:v>
                </c:pt>
                <c:pt idx="20">
                  <c:v>1.3395158386286088</c:v>
                </c:pt>
                <c:pt idx="21">
                  <c:v>2.0056035320581849</c:v>
                </c:pt>
                <c:pt idx="22">
                  <c:v>2.1586393780711943</c:v>
                </c:pt>
                <c:pt idx="23">
                  <c:v>3.5307708845214294</c:v>
                </c:pt>
                <c:pt idx="24">
                  <c:v>2.7306403356617759</c:v>
                </c:pt>
                <c:pt idx="25">
                  <c:v>2.4241722408430855</c:v>
                </c:pt>
                <c:pt idx="26">
                  <c:v>2.0849492171031421</c:v>
                </c:pt>
                <c:pt idx="27">
                  <c:v>3.6673093849328575</c:v>
                </c:pt>
                <c:pt idx="28">
                  <c:v>1.8537695954317741</c:v>
                </c:pt>
                <c:pt idx="29">
                  <c:v>4.0658691979161059</c:v>
                </c:pt>
                <c:pt idx="30">
                  <c:v>1.7441215192706558</c:v>
                </c:pt>
                <c:pt idx="31">
                  <c:v>4.4357009425312812</c:v>
                </c:pt>
                <c:pt idx="32">
                  <c:v>1.5153666713315868</c:v>
                </c:pt>
                <c:pt idx="33">
                  <c:v>2.4987028999688086</c:v>
                </c:pt>
                <c:pt idx="34">
                  <c:v>2.0053092735395053</c:v>
                </c:pt>
                <c:pt idx="35">
                  <c:v>1.5386724321374607</c:v>
                </c:pt>
                <c:pt idx="36">
                  <c:v>3.1997850470663431</c:v>
                </c:pt>
                <c:pt idx="37">
                  <c:v>3.4796392254172979</c:v>
                </c:pt>
                <c:pt idx="38">
                  <c:v>1.7781792840152175</c:v>
                </c:pt>
                <c:pt idx="39">
                  <c:v>1.8457195836297215</c:v>
                </c:pt>
                <c:pt idx="40">
                  <c:v>4.1733484484405956</c:v>
                </c:pt>
                <c:pt idx="41">
                  <c:v>2.4718962337202082</c:v>
                </c:pt>
                <c:pt idx="42">
                  <c:v>1.5663420103935553</c:v>
                </c:pt>
                <c:pt idx="43">
                  <c:v>1.8464847861512703</c:v>
                </c:pt>
                <c:pt idx="44">
                  <c:v>2.3832612088915912</c:v>
                </c:pt>
                <c:pt idx="45">
                  <c:v>1.5183807837954113</c:v>
                </c:pt>
                <c:pt idx="46">
                  <c:v>3.5108260805900828</c:v>
                </c:pt>
                <c:pt idx="47">
                  <c:v>2.6692482338868015</c:v>
                </c:pt>
                <c:pt idx="48">
                  <c:v>1.7302934381315906</c:v>
                </c:pt>
                <c:pt idx="49">
                  <c:v>1.8496326157572407</c:v>
                </c:pt>
                <c:pt idx="50">
                  <c:v>2.2827349987985661</c:v>
                </c:pt>
                <c:pt idx="51">
                  <c:v>1.4053128719574406</c:v>
                </c:pt>
                <c:pt idx="52">
                  <c:v>1.8615049755553108</c:v>
                </c:pt>
                <c:pt idx="53">
                  <c:v>2.8722131783575087</c:v>
                </c:pt>
                <c:pt idx="54">
                  <c:v>3.0002390561818117</c:v>
                </c:pt>
                <c:pt idx="55">
                  <c:v>1.8411581568486504</c:v>
                </c:pt>
                <c:pt idx="56">
                  <c:v>3.6749618012395078</c:v>
                </c:pt>
                <c:pt idx="57">
                  <c:v>2.5137999438034959</c:v>
                </c:pt>
                <c:pt idx="58">
                  <c:v>2.6013044747530349</c:v>
                </c:pt>
                <c:pt idx="59">
                  <c:v>2.2489887074419275</c:v>
                </c:pt>
                <c:pt idx="60">
                  <c:v>3.3983602147181942</c:v>
                </c:pt>
                <c:pt idx="61">
                  <c:v>2.3165558643286897</c:v>
                </c:pt>
                <c:pt idx="62">
                  <c:v>2.2995148524599678</c:v>
                </c:pt>
                <c:pt idx="63">
                  <c:v>2.0528582806308098</c:v>
                </c:pt>
                <c:pt idx="64">
                  <c:v>3.4376821489638201</c:v>
                </c:pt>
                <c:pt idx="65">
                  <c:v>2.2708218765365666</c:v>
                </c:pt>
                <c:pt idx="66">
                  <c:v>1.9688931114176398</c:v>
                </c:pt>
                <c:pt idx="67">
                  <c:v>1.3199238732385488</c:v>
                </c:pt>
                <c:pt idx="68">
                  <c:v>2.2415403632564059</c:v>
                </c:pt>
                <c:pt idx="69">
                  <c:v>2.9488867036827191</c:v>
                </c:pt>
                <c:pt idx="70">
                  <c:v>1.9736846438728077</c:v>
                </c:pt>
                <c:pt idx="71">
                  <c:v>2.7715490856205856</c:v>
                </c:pt>
                <c:pt idx="72">
                  <c:v>3.9638109903817833</c:v>
                </c:pt>
                <c:pt idx="73">
                  <c:v>3.594977295625529</c:v>
                </c:pt>
                <c:pt idx="74">
                  <c:v>4.5653293065107743</c:v>
                </c:pt>
                <c:pt idx="75">
                  <c:v>2.5233273183591547</c:v>
                </c:pt>
                <c:pt idx="76">
                  <c:v>1.9172396746037268</c:v>
                </c:pt>
                <c:pt idx="77">
                  <c:v>3.2955442867314138</c:v>
                </c:pt>
                <c:pt idx="78">
                  <c:v>2.5266173641467078</c:v>
                </c:pt>
                <c:pt idx="79">
                  <c:v>2.0673654250794353</c:v>
                </c:pt>
                <c:pt idx="80">
                  <c:v>3.3392110359257594</c:v>
                </c:pt>
                <c:pt idx="81">
                  <c:v>2.3719831457854501</c:v>
                </c:pt>
                <c:pt idx="82">
                  <c:v>1.6214168049520934</c:v>
                </c:pt>
                <c:pt idx="83">
                  <c:v>1.7454915152560333</c:v>
                </c:pt>
                <c:pt idx="84">
                  <c:v>1.6492360267547617</c:v>
                </c:pt>
                <c:pt idx="85">
                  <c:v>2.2457097131948731</c:v>
                </c:pt>
                <c:pt idx="86">
                  <c:v>2.0715125669867782</c:v>
                </c:pt>
                <c:pt idx="87">
                  <c:v>2.0000800521484545</c:v>
                </c:pt>
                <c:pt idx="88">
                  <c:v>2.5405409553962213</c:v>
                </c:pt>
                <c:pt idx="89">
                  <c:v>2.7497148591289609</c:v>
                </c:pt>
                <c:pt idx="90">
                  <c:v>2.422823318392632</c:v>
                </c:pt>
                <c:pt idx="91">
                  <c:v>2.8652343138501086</c:v>
                </c:pt>
                <c:pt idx="92">
                  <c:v>1.5985984171514349</c:v>
                </c:pt>
                <c:pt idx="93">
                  <c:v>1.2329505662395184</c:v>
                </c:pt>
                <c:pt idx="94">
                  <c:v>2.2086894381170366</c:v>
                </c:pt>
                <c:pt idx="95">
                  <c:v>1.732197842163107</c:v>
                </c:pt>
                <c:pt idx="96">
                  <c:v>1.2628459535319365</c:v>
                </c:pt>
                <c:pt idx="97">
                  <c:v>2.1516736052418621</c:v>
                </c:pt>
                <c:pt idx="98">
                  <c:v>2.0258952395729644</c:v>
                </c:pt>
                <c:pt idx="99">
                  <c:v>3.2138092684265791</c:v>
                </c:pt>
                <c:pt idx="100">
                  <c:v>1.2883570384526002</c:v>
                </c:pt>
                <c:pt idx="101">
                  <c:v>2.8782416408783189</c:v>
                </c:pt>
                <c:pt idx="102">
                  <c:v>2.4268826993278765</c:v>
                </c:pt>
                <c:pt idx="103">
                  <c:v>3.3246638774507029</c:v>
                </c:pt>
                <c:pt idx="104">
                  <c:v>4.0540556055928398</c:v>
                </c:pt>
                <c:pt idx="105">
                  <c:v>2.4962039295708518</c:v>
                </c:pt>
                <c:pt idx="106">
                  <c:v>2.1383321473323673</c:v>
                </c:pt>
                <c:pt idx="107">
                  <c:v>2.4887575693287043</c:v>
                </c:pt>
                <c:pt idx="108">
                  <c:v>3.4364993285586558</c:v>
                </c:pt>
                <c:pt idx="109">
                  <c:v>3.0175650024855405</c:v>
                </c:pt>
                <c:pt idx="110">
                  <c:v>3.0384288808510034</c:v>
                </c:pt>
                <c:pt idx="111">
                  <c:v>3.4301841688361825</c:v>
                </c:pt>
                <c:pt idx="112">
                  <c:v>4.1923524396734786</c:v>
                </c:pt>
                <c:pt idx="113">
                  <c:v>2.1092287228308666</c:v>
                </c:pt>
                <c:pt idx="114">
                  <c:v>0.99441121103217911</c:v>
                </c:pt>
                <c:pt idx="115">
                  <c:v>2.0412091816994833</c:v>
                </c:pt>
                <c:pt idx="116">
                  <c:v>2.0495224314758635</c:v>
                </c:pt>
                <c:pt idx="117">
                  <c:v>1.9083297440008231</c:v>
                </c:pt>
                <c:pt idx="118">
                  <c:v>3.7169681724736816</c:v>
                </c:pt>
                <c:pt idx="119">
                  <c:v>2.1499515557413242</c:v>
                </c:pt>
                <c:pt idx="120">
                  <c:v>1.7310806670172283</c:v>
                </c:pt>
                <c:pt idx="121">
                  <c:v>1.1647516838045064</c:v>
                </c:pt>
                <c:pt idx="122">
                  <c:v>1.5345201047179291</c:v>
                </c:pt>
                <c:pt idx="123">
                  <c:v>2.0522281973720147</c:v>
                </c:pt>
                <c:pt idx="124">
                  <c:v>4.404408641910738</c:v>
                </c:pt>
                <c:pt idx="125">
                  <c:v>3.068735359007666</c:v>
                </c:pt>
                <c:pt idx="126">
                  <c:v>2.7682502672011617</c:v>
                </c:pt>
                <c:pt idx="127">
                  <c:v>2.7942389061480464</c:v>
                </c:pt>
                <c:pt idx="128">
                  <c:v>4.3494327521328415</c:v>
                </c:pt>
                <c:pt idx="129">
                  <c:v>2.0328157379915792</c:v>
                </c:pt>
                <c:pt idx="130">
                  <c:v>2.6641332787684768</c:v>
                </c:pt>
                <c:pt idx="131">
                  <c:v>1.7664097599516506</c:v>
                </c:pt>
                <c:pt idx="132">
                  <c:v>1.7842533644180794</c:v>
                </c:pt>
                <c:pt idx="133">
                  <c:v>1.8549366357146437</c:v>
                </c:pt>
                <c:pt idx="134">
                  <c:v>3.4832688967738017</c:v>
                </c:pt>
                <c:pt idx="135">
                  <c:v>3.0426506178675528</c:v>
                </c:pt>
                <c:pt idx="136">
                  <c:v>2.3710638356015741</c:v>
                </c:pt>
                <c:pt idx="137">
                  <c:v>3.1463971895325731</c:v>
                </c:pt>
                <c:pt idx="138">
                  <c:v>1.2671897009569499</c:v>
                </c:pt>
                <c:pt idx="139">
                  <c:v>1.4808510034481315</c:v>
                </c:pt>
                <c:pt idx="140">
                  <c:v>2.2090619138352108</c:v>
                </c:pt>
                <c:pt idx="141">
                  <c:v>2.0308840989158914</c:v>
                </c:pt>
                <c:pt idx="142">
                  <c:v>2.7991187776038471</c:v>
                </c:pt>
                <c:pt idx="143">
                  <c:v>2.6022741686517192</c:v>
                </c:pt>
                <c:pt idx="144">
                  <c:v>1.6025417661020704</c:v>
                </c:pt>
                <c:pt idx="145">
                  <c:v>1.614644485259338</c:v>
                </c:pt>
                <c:pt idx="146">
                  <c:v>1.7573050862249371</c:v>
                </c:pt>
                <c:pt idx="147">
                  <c:v>1.9466018655351109</c:v>
                </c:pt>
                <c:pt idx="148">
                  <c:v>1.3399458721967965</c:v>
                </c:pt>
                <c:pt idx="149">
                  <c:v>2.3791013595259276</c:v>
                </c:pt>
                <c:pt idx="150">
                  <c:v>2.16981339177494</c:v>
                </c:pt>
                <c:pt idx="151">
                  <c:v>2.5071749009199924</c:v>
                </c:pt>
                <c:pt idx="152">
                  <c:v>2.0768027767646537</c:v>
                </c:pt>
                <c:pt idx="153">
                  <c:v>2.9201458054851113</c:v>
                </c:pt>
                <c:pt idx="154">
                  <c:v>1.8182799464372157</c:v>
                </c:pt>
                <c:pt idx="155">
                  <c:v>3.742123998152143</c:v>
                </c:pt>
                <c:pt idx="156">
                  <c:v>2.1006251738211805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9-4006-972F-B5B27276BF8D}"/>
            </c:ext>
          </c:extLst>
        </c:ser>
        <c:ser>
          <c:idx val="1"/>
          <c:order val="1"/>
          <c:tx>
            <c:strRef>
              <c:f>'Data Output'!$EI$4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Output'!$EI$5:$EI$168</c:f>
              <c:numCache>
                <c:formatCode>General</c:formatCode>
                <c:ptCount val="164"/>
                <c:pt idx="0">
                  <c:v>1.0507300463233811</c:v>
                </c:pt>
                <c:pt idx="1">
                  <c:v>3.532586464987733</c:v>
                </c:pt>
                <c:pt idx="2">
                  <c:v>5.2769276229358315</c:v>
                </c:pt>
                <c:pt idx="3">
                  <c:v>3.0115971309883021</c:v>
                </c:pt>
                <c:pt idx="4">
                  <c:v>4.2127971342067037</c:v>
                </c:pt>
                <c:pt idx="5">
                  <c:v>2.8281750892516881</c:v>
                </c:pt>
                <c:pt idx="6">
                  <c:v>2.9123021312597226</c:v>
                </c:pt>
                <c:pt idx="7">
                  <c:v>2.6745870460599646</c:v>
                </c:pt>
                <c:pt idx="8">
                  <c:v>4.2729934863660777</c:v>
                </c:pt>
                <c:pt idx="9">
                  <c:v>4.7777786912460991</c:v>
                </c:pt>
                <c:pt idx="10">
                  <c:v>2.8783451168626955</c:v>
                </c:pt>
                <c:pt idx="11">
                  <c:v>3.4172987670709998</c:v>
                </c:pt>
                <c:pt idx="12">
                  <c:v>4.0681015199253707</c:v>
                </c:pt>
                <c:pt idx="13">
                  <c:v>4.4048691347617259</c:v>
                </c:pt>
                <c:pt idx="14">
                  <c:v>4.7483713989717842</c:v>
                </c:pt>
                <c:pt idx="15">
                  <c:v>4.2319595882684329</c:v>
                </c:pt>
                <c:pt idx="16">
                  <c:v>2.6975621255275839</c:v>
                </c:pt>
                <c:pt idx="17">
                  <c:v>4.2829515317029401</c:v>
                </c:pt>
                <c:pt idx="18">
                  <c:v>2.9655877687665608</c:v>
                </c:pt>
                <c:pt idx="19">
                  <c:v>3.539278733518878</c:v>
                </c:pt>
                <c:pt idx="20">
                  <c:v>4.8886010928891253</c:v>
                </c:pt>
                <c:pt idx="21">
                  <c:v>2.7104425731926405</c:v>
                </c:pt>
                <c:pt idx="22">
                  <c:v>3.535085128604011</c:v>
                </c:pt>
                <c:pt idx="23">
                  <c:v>4.4688935427237446</c:v>
                </c:pt>
                <c:pt idx="24">
                  <c:v>3.3426573972130371</c:v>
                </c:pt>
                <c:pt idx="25">
                  <c:v>4.6811552740942792</c:v>
                </c:pt>
                <c:pt idx="26">
                  <c:v>2.0413135656113339</c:v>
                </c:pt>
                <c:pt idx="27">
                  <c:v>3.8507384831446196</c:v>
                </c:pt>
                <c:pt idx="28">
                  <c:v>4.9764377518058245</c:v>
                </c:pt>
                <c:pt idx="29">
                  <c:v>3.811757423000818</c:v>
                </c:pt>
                <c:pt idx="30">
                  <c:v>3.1658865397564862</c:v>
                </c:pt>
                <c:pt idx="31">
                  <c:v>3.7435469553922545</c:v>
                </c:pt>
                <c:pt idx="32">
                  <c:v>2.1721611410782464</c:v>
                </c:pt>
                <c:pt idx="33">
                  <c:v>4.6642858171825896</c:v>
                </c:pt>
                <c:pt idx="34">
                  <c:v>3.9397077988235312</c:v>
                </c:pt>
                <c:pt idx="35">
                  <c:v>1.7943119422276752</c:v>
                </c:pt>
                <c:pt idx="36">
                  <c:v>2.8880549327314866</c:v>
                </c:pt>
                <c:pt idx="37">
                  <c:v>4.8348362304262302</c:v>
                </c:pt>
                <c:pt idx="38">
                  <c:v>3.1858616077206707</c:v>
                </c:pt>
                <c:pt idx="39">
                  <c:v>4.9909193486160435</c:v>
                </c:pt>
                <c:pt idx="40">
                  <c:v>1.4376206017131079</c:v>
                </c:pt>
                <c:pt idx="41">
                  <c:v>4.6253552674192031</c:v>
                </c:pt>
                <c:pt idx="42">
                  <c:v>2.1784472096749017</c:v>
                </c:pt>
                <c:pt idx="43">
                  <c:v>4.7033720474921514</c:v>
                </c:pt>
                <c:pt idx="44">
                  <c:v>3.6742640755007336</c:v>
                </c:pt>
                <c:pt idx="45">
                  <c:v>3.2217600375531634</c:v>
                </c:pt>
                <c:pt idx="46">
                  <c:v>3.6821165072565574</c:v>
                </c:pt>
                <c:pt idx="47">
                  <c:v>3.2441464927357266</c:v>
                </c:pt>
                <c:pt idx="48">
                  <c:v>3.4426507003725879</c:v>
                </c:pt>
                <c:pt idx="49">
                  <c:v>2.6306689694256904</c:v>
                </c:pt>
                <c:pt idx="50">
                  <c:v>2.6775719487595913</c:v>
                </c:pt>
                <c:pt idx="51">
                  <c:v>2.6434702876248872</c:v>
                </c:pt>
                <c:pt idx="52">
                  <c:v>4.061514619672189</c:v>
                </c:pt>
                <c:pt idx="53">
                  <c:v>4.0322519821240856</c:v>
                </c:pt>
                <c:pt idx="54">
                  <c:v>2.204242161434093</c:v>
                </c:pt>
                <c:pt idx="55">
                  <c:v>2.9741048028214681</c:v>
                </c:pt>
                <c:pt idx="56">
                  <c:v>3.2561163858478812</c:v>
                </c:pt>
                <c:pt idx="57">
                  <c:v>4.8307507276459853</c:v>
                </c:pt>
                <c:pt idx="58">
                  <c:v>4.8301388165466479</c:v>
                </c:pt>
                <c:pt idx="59">
                  <c:v>2.9124395104961049</c:v>
                </c:pt>
                <c:pt idx="60">
                  <c:v>3.7116038663996855</c:v>
                </c:pt>
                <c:pt idx="61">
                  <c:v>2.2809842237862381</c:v>
                </c:pt>
                <c:pt idx="62">
                  <c:v>3.0603342137672436</c:v>
                </c:pt>
                <c:pt idx="63">
                  <c:v>3.7186625270697089</c:v>
                </c:pt>
                <c:pt idx="64">
                  <c:v>3.1305777614035346</c:v>
                </c:pt>
                <c:pt idx="65">
                  <c:v>2.5488421014789542</c:v>
                </c:pt>
                <c:pt idx="66">
                  <c:v>3.1106793019747863</c:v>
                </c:pt>
                <c:pt idx="67">
                  <c:v>2.6213853918050343</c:v>
                </c:pt>
                <c:pt idx="68">
                  <c:v>3.0077049677893908</c:v>
                </c:pt>
                <c:pt idx="69">
                  <c:v>3.7360784278398689</c:v>
                </c:pt>
                <c:pt idx="70">
                  <c:v>2.9649201978916637</c:v>
                </c:pt>
                <c:pt idx="71">
                  <c:v>4.0332929067694936</c:v>
                </c:pt>
                <c:pt idx="72">
                  <c:v>4.2639322583216259</c:v>
                </c:pt>
                <c:pt idx="73">
                  <c:v>2.6414001862586685</c:v>
                </c:pt>
                <c:pt idx="74">
                  <c:v>2.9600866727656419</c:v>
                </c:pt>
                <c:pt idx="75">
                  <c:v>3.4104265855275853</c:v>
                </c:pt>
                <c:pt idx="76">
                  <c:v>2.9190149581327653</c:v>
                </c:pt>
                <c:pt idx="77">
                  <c:v>4.0628414651286207</c:v>
                </c:pt>
                <c:pt idx="78">
                  <c:v>2.814300620843178</c:v>
                </c:pt>
                <c:pt idx="79">
                  <c:v>4.3154311129013712</c:v>
                </c:pt>
                <c:pt idx="80">
                  <c:v>2.6754332489554731</c:v>
                </c:pt>
                <c:pt idx="81">
                  <c:v>5.1152523877326734</c:v>
                </c:pt>
                <c:pt idx="82">
                  <c:v>4.0140617950302619</c:v>
                </c:pt>
                <c:pt idx="83">
                  <c:v>2.6024556181128311</c:v>
                </c:pt>
                <c:pt idx="84">
                  <c:v>3.2933415349019519</c:v>
                </c:pt>
                <c:pt idx="85">
                  <c:v>4.0764087293320976</c:v>
                </c:pt>
                <c:pt idx="86">
                  <c:v>2.9765261690243237</c:v>
                </c:pt>
                <c:pt idx="87">
                  <c:v>2.0740926066292018</c:v>
                </c:pt>
                <c:pt idx="88">
                  <c:v>2.7674124965554068</c:v>
                </c:pt>
                <c:pt idx="89">
                  <c:v>1.2212991093366969</c:v>
                </c:pt>
                <c:pt idx="90">
                  <c:v>3.9792911975465857</c:v>
                </c:pt>
                <c:pt idx="91">
                  <c:v>4.2396277246770167</c:v>
                </c:pt>
                <c:pt idx="92">
                  <c:v>3.7381107107673279</c:v>
                </c:pt>
                <c:pt idx="93">
                  <c:v>2.4771704950656503</c:v>
                </c:pt>
                <c:pt idx="94">
                  <c:v>2.4210623999378678</c:v>
                </c:pt>
                <c:pt idx="95">
                  <c:v>5.1832272770969903</c:v>
                </c:pt>
                <c:pt idx="96">
                  <c:v>3.3059338434415002</c:v>
                </c:pt>
                <c:pt idx="97">
                  <c:v>4.996164967743546</c:v>
                </c:pt>
                <c:pt idx="98">
                  <c:v>4.2235144285506747</c:v>
                </c:pt>
                <c:pt idx="99">
                  <c:v>2.2871354279127099</c:v>
                </c:pt>
                <c:pt idx="100">
                  <c:v>3.8892073485098497</c:v>
                </c:pt>
                <c:pt idx="101">
                  <c:v>3.1201284130856286</c:v>
                </c:pt>
                <c:pt idx="102">
                  <c:v>1.9600260355396781</c:v>
                </c:pt>
                <c:pt idx="103">
                  <c:v>3.5973846383597738</c:v>
                </c:pt>
                <c:pt idx="104">
                  <c:v>2.3848252665424954</c:v>
                </c:pt>
                <c:pt idx="105">
                  <c:v>1.8930355788346338</c:v>
                </c:pt>
                <c:pt idx="106">
                  <c:v>3.8671960357210766</c:v>
                </c:pt>
                <c:pt idx="107">
                  <c:v>2.4874739057599533</c:v>
                </c:pt>
                <c:pt idx="108">
                  <c:v>2.1833400268836365</c:v>
                </c:pt>
                <c:pt idx="109">
                  <c:v>2.9502976270520858</c:v>
                </c:pt>
                <c:pt idx="110">
                  <c:v>2.1444949157139503</c:v>
                </c:pt>
                <c:pt idx="111">
                  <c:v>3.6716329339812086</c:v>
                </c:pt>
                <c:pt idx="112">
                  <c:v>1.972466371047195</c:v>
                </c:pt>
                <c:pt idx="113">
                  <c:v>3.7768821178716268</c:v>
                </c:pt>
                <c:pt idx="114">
                  <c:v>5.0928723509233906</c:v>
                </c:pt>
                <c:pt idx="115">
                  <c:v>4.2028785296418043</c:v>
                </c:pt>
                <c:pt idx="116">
                  <c:v>2.8461559271955728</c:v>
                </c:pt>
                <c:pt idx="117">
                  <c:v>2.8729817392137602</c:v>
                </c:pt>
                <c:pt idx="118">
                  <c:v>3.074694486947235</c:v>
                </c:pt>
                <c:pt idx="119">
                  <c:v>3.5772885879914056</c:v>
                </c:pt>
                <c:pt idx="120">
                  <c:v>4.1572224219514453</c:v>
                </c:pt>
                <c:pt idx="121">
                  <c:v>3.1510176945914812</c:v>
                </c:pt>
                <c:pt idx="122">
                  <c:v>2.4657197610285011</c:v>
                </c:pt>
                <c:pt idx="123">
                  <c:v>4.5440409555583177</c:v>
                </c:pt>
                <c:pt idx="124">
                  <c:v>2.7074187925405115</c:v>
                </c:pt>
                <c:pt idx="125">
                  <c:v>3.0101598063704533</c:v>
                </c:pt>
                <c:pt idx="126">
                  <c:v>2.6647559093324529</c:v>
                </c:pt>
                <c:pt idx="127">
                  <c:v>3.9919171657643346</c:v>
                </c:pt>
                <c:pt idx="128">
                  <c:v>2.4120916402684243</c:v>
                </c:pt>
                <c:pt idx="129">
                  <c:v>3.389978173414788</c:v>
                </c:pt>
                <c:pt idx="130">
                  <c:v>3.8046897054476716</c:v>
                </c:pt>
                <c:pt idx="131">
                  <c:v>3.0431613453430684</c:v>
                </c:pt>
                <c:pt idx="132">
                  <c:v>1.466649528918341</c:v>
                </c:pt>
                <c:pt idx="133">
                  <c:v>1.9775056629224597</c:v>
                </c:pt>
                <c:pt idx="134">
                  <c:v>2.1264386245351297</c:v>
                </c:pt>
                <c:pt idx="135">
                  <c:v>4.0328447614226066</c:v>
                </c:pt>
                <c:pt idx="136">
                  <c:v>2.2542219693994863</c:v>
                </c:pt>
                <c:pt idx="137">
                  <c:v>4.1343314884494111</c:v>
                </c:pt>
                <c:pt idx="138">
                  <c:v>1.775096242749709</c:v>
                </c:pt>
                <c:pt idx="139">
                  <c:v>2.0410858396993303</c:v>
                </c:pt>
                <c:pt idx="140">
                  <c:v>3.5986594031879586</c:v>
                </c:pt>
                <c:pt idx="141">
                  <c:v>3.3600064538350627</c:v>
                </c:pt>
                <c:pt idx="142">
                  <c:v>4.4591017283837893</c:v>
                </c:pt>
                <c:pt idx="143">
                  <c:v>1.9003761575677891</c:v>
                </c:pt>
                <c:pt idx="144">
                  <c:v>1.8733287206039382</c:v>
                </c:pt>
                <c:pt idx="145">
                  <c:v>2.4779282374908114</c:v>
                </c:pt>
                <c:pt idx="146">
                  <c:v>2.8124220732794933</c:v>
                </c:pt>
                <c:pt idx="147">
                  <c:v>2.3362595393439003</c:v>
                </c:pt>
                <c:pt idx="148">
                  <c:v>1.9264244281044354</c:v>
                </c:pt>
                <c:pt idx="149">
                  <c:v>3.8716733036186346</c:v>
                </c:pt>
                <c:pt idx="150">
                  <c:v>3.1022888348803908</c:v>
                </c:pt>
                <c:pt idx="151">
                  <c:v>2.0078601851342723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9-4006-972F-B5B27276BF8D}"/>
            </c:ext>
          </c:extLst>
        </c:ser>
        <c:ser>
          <c:idx val="2"/>
          <c:order val="2"/>
          <c:tx>
            <c:strRef>
              <c:f>'Data Output'!$EJ$4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Output'!$EJ$5:$EJ$168</c:f>
              <c:numCache>
                <c:formatCode>General</c:formatCode>
                <c:ptCount val="164"/>
                <c:pt idx="0">
                  <c:v>1.1640411741374577</c:v>
                </c:pt>
                <c:pt idx="1">
                  <c:v>2.3552108124674218</c:v>
                </c:pt>
                <c:pt idx="2">
                  <c:v>2.4065730729964727</c:v>
                </c:pt>
                <c:pt idx="3">
                  <c:v>2.50130714573246</c:v>
                </c:pt>
                <c:pt idx="4">
                  <c:v>4.020730977610091</c:v>
                </c:pt>
                <c:pt idx="5">
                  <c:v>2.1902952547247923</c:v>
                </c:pt>
                <c:pt idx="6">
                  <c:v>3.41740239961343</c:v>
                </c:pt>
                <c:pt idx="7">
                  <c:v>1.7352171736930988</c:v>
                </c:pt>
                <c:pt idx="8">
                  <c:v>1.9560610772222902</c:v>
                </c:pt>
                <c:pt idx="9">
                  <c:v>2.9715149819786686</c:v>
                </c:pt>
                <c:pt idx="10">
                  <c:v>1.7137576479580039</c:v>
                </c:pt>
                <c:pt idx="11">
                  <c:v>2.0292666301353712</c:v>
                </c:pt>
                <c:pt idx="12">
                  <c:v>1.6626607618239408</c:v>
                </c:pt>
                <c:pt idx="13">
                  <c:v>1.8337749770399034</c:v>
                </c:pt>
                <c:pt idx="14">
                  <c:v>1.2049753145658755</c:v>
                </c:pt>
                <c:pt idx="15">
                  <c:v>2.1270879434438936</c:v>
                </c:pt>
                <c:pt idx="16">
                  <c:v>2.3277116952704162</c:v>
                </c:pt>
                <c:pt idx="17">
                  <c:v>1.6686304933165159</c:v>
                </c:pt>
                <c:pt idx="18">
                  <c:v>3.0995400145051377</c:v>
                </c:pt>
                <c:pt idx="19">
                  <c:v>4.2172474023669677</c:v>
                </c:pt>
                <c:pt idx="20">
                  <c:v>1.8358776618505441</c:v>
                </c:pt>
                <c:pt idx="21">
                  <c:v>0.96333916335363068</c:v>
                </c:pt>
                <c:pt idx="22">
                  <c:v>1.6550197875345776</c:v>
                </c:pt>
                <c:pt idx="23">
                  <c:v>1.2651807000114725</c:v>
                </c:pt>
                <c:pt idx="24">
                  <c:v>3.2315702619789688</c:v>
                </c:pt>
                <c:pt idx="25">
                  <c:v>3.352767051513323</c:v>
                </c:pt>
                <c:pt idx="26">
                  <c:v>2.6116260904579471</c:v>
                </c:pt>
                <c:pt idx="27">
                  <c:v>4.1124864284080527</c:v>
                </c:pt>
                <c:pt idx="28">
                  <c:v>3.453954911183382</c:v>
                </c:pt>
                <c:pt idx="29">
                  <c:v>3.5695029843101462</c:v>
                </c:pt>
                <c:pt idx="30">
                  <c:v>2.6228053236494597</c:v>
                </c:pt>
                <c:pt idx="31">
                  <c:v>2.1072982155961992</c:v>
                </c:pt>
                <c:pt idx="32">
                  <c:v>2.2766595637208695</c:v>
                </c:pt>
                <c:pt idx="33">
                  <c:v>2.5587751647886989</c:v>
                </c:pt>
                <c:pt idx="34">
                  <c:v>1.8908055415626002</c:v>
                </c:pt>
                <c:pt idx="35">
                  <c:v>2.657206592652404</c:v>
                </c:pt>
                <c:pt idx="36">
                  <c:v>2.0101799477536999</c:v>
                </c:pt>
                <c:pt idx="37">
                  <c:v>3.043160275724905</c:v>
                </c:pt>
                <c:pt idx="38">
                  <c:v>3.8916693317164812</c:v>
                </c:pt>
                <c:pt idx="39">
                  <c:v>2.034677861021926</c:v>
                </c:pt>
                <c:pt idx="40">
                  <c:v>4.7533087972476276</c:v>
                </c:pt>
                <c:pt idx="41">
                  <c:v>3.4502518037875771</c:v>
                </c:pt>
                <c:pt idx="42">
                  <c:v>2.1203015330594064</c:v>
                </c:pt>
                <c:pt idx="43">
                  <c:v>4.573342435034168</c:v>
                </c:pt>
                <c:pt idx="44">
                  <c:v>2.0522132263576638</c:v>
                </c:pt>
                <c:pt idx="45">
                  <c:v>1.2316160734622243</c:v>
                </c:pt>
                <c:pt idx="46">
                  <c:v>2.7183413980985134</c:v>
                </c:pt>
                <c:pt idx="47">
                  <c:v>2.6013132067401448</c:v>
                </c:pt>
                <c:pt idx="48">
                  <c:v>2.1718335800119508</c:v>
                </c:pt>
                <c:pt idx="49">
                  <c:v>3.4791094922450303</c:v>
                </c:pt>
                <c:pt idx="50">
                  <c:v>2.576683119101582</c:v>
                </c:pt>
                <c:pt idx="51">
                  <c:v>1.4462242123681901</c:v>
                </c:pt>
                <c:pt idx="52">
                  <c:v>2.9914125829521878</c:v>
                </c:pt>
                <c:pt idx="53">
                  <c:v>1.5174906008221476</c:v>
                </c:pt>
                <c:pt idx="54">
                  <c:v>1.8509517361474697</c:v>
                </c:pt>
                <c:pt idx="55">
                  <c:v>1.285349278656243</c:v>
                </c:pt>
                <c:pt idx="56">
                  <c:v>1.4804058411716015</c:v>
                </c:pt>
                <c:pt idx="57">
                  <c:v>2.3735030380361954</c:v>
                </c:pt>
                <c:pt idx="58">
                  <c:v>2.8639757236261865</c:v>
                </c:pt>
                <c:pt idx="59">
                  <c:v>1.9573763459336608</c:v>
                </c:pt>
                <c:pt idx="60">
                  <c:v>2.8879639541559055</c:v>
                </c:pt>
                <c:pt idx="61">
                  <c:v>1.456961243264618</c:v>
                </c:pt>
                <c:pt idx="62">
                  <c:v>2.988519529818868</c:v>
                </c:pt>
                <c:pt idx="63">
                  <c:v>4.0836626086478782</c:v>
                </c:pt>
                <c:pt idx="64">
                  <c:v>1.8733679640060616</c:v>
                </c:pt>
                <c:pt idx="65">
                  <c:v>2.1209209403063607</c:v>
                </c:pt>
                <c:pt idx="66">
                  <c:v>2.1878522420553099</c:v>
                </c:pt>
                <c:pt idx="67">
                  <c:v>3.5418248977614675</c:v>
                </c:pt>
                <c:pt idx="68">
                  <c:v>3.9444479343676684</c:v>
                </c:pt>
                <c:pt idx="69">
                  <c:v>3.1038113347366774</c:v>
                </c:pt>
                <c:pt idx="70">
                  <c:v>3.2385282387367207</c:v>
                </c:pt>
                <c:pt idx="71">
                  <c:v>2.9870656063244212</c:v>
                </c:pt>
                <c:pt idx="72">
                  <c:v>2.2077935632098797</c:v>
                </c:pt>
                <c:pt idx="73">
                  <c:v>1.4099959340916133</c:v>
                </c:pt>
                <c:pt idx="74">
                  <c:v>4.9170767855919513</c:v>
                </c:pt>
                <c:pt idx="75">
                  <c:v>2.117889763769734</c:v>
                </c:pt>
                <c:pt idx="76">
                  <c:v>1.4829812230015302</c:v>
                </c:pt>
                <c:pt idx="77">
                  <c:v>4.3660415526788396</c:v>
                </c:pt>
                <c:pt idx="78">
                  <c:v>3.4117276214616732</c:v>
                </c:pt>
                <c:pt idx="79">
                  <c:v>2.4858678899067264</c:v>
                </c:pt>
                <c:pt idx="80">
                  <c:v>2.0721546187568727</c:v>
                </c:pt>
                <c:pt idx="81">
                  <c:v>4.3266784473093081</c:v>
                </c:pt>
                <c:pt idx="82">
                  <c:v>2.195883619207589</c:v>
                </c:pt>
                <c:pt idx="83">
                  <c:v>1.8158747315365404</c:v>
                </c:pt>
                <c:pt idx="84">
                  <c:v>1.7389698405872123</c:v>
                </c:pt>
                <c:pt idx="85">
                  <c:v>2.0544362954368385</c:v>
                </c:pt>
                <c:pt idx="86">
                  <c:v>2.7631956906509583</c:v>
                </c:pt>
                <c:pt idx="87">
                  <c:v>4.0924799558973772</c:v>
                </c:pt>
                <c:pt idx="88">
                  <c:v>1.8714044627888913</c:v>
                </c:pt>
                <c:pt idx="89">
                  <c:v>2.0250222695478337</c:v>
                </c:pt>
                <c:pt idx="90">
                  <c:v>2.128348905925888</c:v>
                </c:pt>
                <c:pt idx="91">
                  <c:v>3.0778610421088946</c:v>
                </c:pt>
                <c:pt idx="92">
                  <c:v>3.9620886238112973</c:v>
                </c:pt>
                <c:pt idx="93">
                  <c:v>1.7626981924972487</c:v>
                </c:pt>
                <c:pt idx="94">
                  <c:v>1.551077207775944</c:v>
                </c:pt>
                <c:pt idx="95">
                  <c:v>1.5681139492666694</c:v>
                </c:pt>
                <c:pt idx="96">
                  <c:v>3.2234148032105283</c:v>
                </c:pt>
                <c:pt idx="97">
                  <c:v>3.1461414748862615</c:v>
                </c:pt>
                <c:pt idx="98">
                  <c:v>2.2537433019022348</c:v>
                </c:pt>
                <c:pt idx="99">
                  <c:v>2.0205608743056023</c:v>
                </c:pt>
                <c:pt idx="100">
                  <c:v>1.4150827502949623</c:v>
                </c:pt>
                <c:pt idx="101">
                  <c:v>2.1300846238896627</c:v>
                </c:pt>
                <c:pt idx="102">
                  <c:v>2.7114205159543863</c:v>
                </c:pt>
                <c:pt idx="103">
                  <c:v>3.594627497014192</c:v>
                </c:pt>
                <c:pt idx="104">
                  <c:v>3.1569938878986754</c:v>
                </c:pt>
                <c:pt idx="105">
                  <c:v>2.997915956723912</c:v>
                </c:pt>
                <c:pt idx="106">
                  <c:v>3.4690179641192911</c:v>
                </c:pt>
                <c:pt idx="107">
                  <c:v>1.3286606907277321</c:v>
                </c:pt>
                <c:pt idx="108">
                  <c:v>1.8046747810004433</c:v>
                </c:pt>
                <c:pt idx="109">
                  <c:v>2.2370041630194106</c:v>
                </c:pt>
                <c:pt idx="110">
                  <c:v>1.5084343347629077</c:v>
                </c:pt>
                <c:pt idx="111">
                  <c:v>1.2743781811595687</c:v>
                </c:pt>
                <c:pt idx="112">
                  <c:v>2.2568300538380317</c:v>
                </c:pt>
                <c:pt idx="113">
                  <c:v>1.8851966588596811</c:v>
                </c:pt>
                <c:pt idx="114">
                  <c:v>2.1461411835663404</c:v>
                </c:pt>
                <c:pt idx="115">
                  <c:v>3.5706301345422768</c:v>
                </c:pt>
                <c:pt idx="116">
                  <c:v>3.9044340548794101</c:v>
                </c:pt>
                <c:pt idx="117">
                  <c:v>3.2505431210858458</c:v>
                </c:pt>
                <c:pt idx="118">
                  <c:v>1.6825475669365857</c:v>
                </c:pt>
                <c:pt idx="119">
                  <c:v>3.3186269810687241</c:v>
                </c:pt>
                <c:pt idx="120">
                  <c:v>2.9917288370796786</c:v>
                </c:pt>
                <c:pt idx="121">
                  <c:v>2.1119230645826166</c:v>
                </c:pt>
                <c:pt idx="122">
                  <c:v>1.4922090459428421</c:v>
                </c:pt>
                <c:pt idx="123">
                  <c:v>2.1079327309315654</c:v>
                </c:pt>
                <c:pt idx="124">
                  <c:v>2.9844238888743955</c:v>
                </c:pt>
                <c:pt idx="125">
                  <c:v>2.4964802156391235</c:v>
                </c:pt>
                <c:pt idx="126">
                  <c:v>1.8130769686798935</c:v>
                </c:pt>
                <c:pt idx="127">
                  <c:v>2.0299758766876188</c:v>
                </c:pt>
                <c:pt idx="128">
                  <c:v>2.3063865155691401</c:v>
                </c:pt>
                <c:pt idx="129">
                  <c:v>2.5683871048155096</c:v>
                </c:pt>
                <c:pt idx="130">
                  <c:v>2.1176836204449794</c:v>
                </c:pt>
                <c:pt idx="131">
                  <c:v>3.755857211630719</c:v>
                </c:pt>
                <c:pt idx="132">
                  <c:v>2.295455647108477</c:v>
                </c:pt>
                <c:pt idx="133">
                  <c:v>2.0302184250663231</c:v>
                </c:pt>
                <c:pt idx="134">
                  <c:v>2.9212588791981129</c:v>
                </c:pt>
                <c:pt idx="135">
                  <c:v>2.6162220723088367</c:v>
                </c:pt>
                <c:pt idx="136">
                  <c:v>2.4848883667252473</c:v>
                </c:pt>
                <c:pt idx="137">
                  <c:v>2.4853930147713958</c:v>
                </c:pt>
                <c:pt idx="138">
                  <c:v>2.5051536552180123</c:v>
                </c:pt>
                <c:pt idx="139">
                  <c:v>2.0863985564065559</c:v>
                </c:pt>
                <c:pt idx="140">
                  <c:v>3.4402754371528443</c:v>
                </c:pt>
                <c:pt idx="141">
                  <c:v>3.6479582553599794</c:v>
                </c:pt>
                <c:pt idx="142">
                  <c:v>3.1323563184957948</c:v>
                </c:pt>
                <c:pt idx="143">
                  <c:v>2.679568283848254</c:v>
                </c:pt>
                <c:pt idx="144">
                  <c:v>2.7227195188446909</c:v>
                </c:pt>
                <c:pt idx="145">
                  <c:v>2.1276938783662969</c:v>
                </c:pt>
                <c:pt idx="146">
                  <c:v>3.0038037015952987</c:v>
                </c:pt>
                <c:pt idx="147">
                  <c:v>1.5658386151500516</c:v>
                </c:pt>
                <c:pt idx="148">
                  <c:v>1.2604787465831335</c:v>
                </c:pt>
                <c:pt idx="149">
                  <c:v>2.9856682787296513</c:v>
                </c:pt>
                <c:pt idx="150">
                  <c:v>1.7742571302336994</c:v>
                </c:pt>
                <c:pt idx="151">
                  <c:v>2.3656767691658556</c:v>
                </c:pt>
                <c:pt idx="152">
                  <c:v>2.3905750490688273</c:v>
                </c:pt>
                <c:pt idx="153">
                  <c:v>2.5120786057445441</c:v>
                </c:pt>
                <c:pt idx="154">
                  <c:v>1.7079632888942449</c:v>
                </c:pt>
                <c:pt idx="155">
                  <c:v>4.0319055703130848</c:v>
                </c:pt>
                <c:pt idx="156">
                  <c:v>1.6053860366153185</c:v>
                </c:pt>
                <c:pt idx="157">
                  <c:v>2.0699243874612754</c:v>
                </c:pt>
                <c:pt idx="158">
                  <c:v>2.7996843498432291</c:v>
                </c:pt>
                <c:pt idx="159">
                  <c:v>1.492710110989909</c:v>
                </c:pt>
                <c:pt idx="160">
                  <c:v>4.6896729194415592</c:v>
                </c:pt>
                <c:pt idx="161">
                  <c:v>1.8674905276359774</c:v>
                </c:pt>
                <c:pt idx="162">
                  <c:v>3.0773810496422778</c:v>
                </c:pt>
                <c:pt idx="163">
                  <c:v>2.6503258328017449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9-4006-972F-B5B27276B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038160"/>
        <c:axId val="1682373744"/>
      </c:lineChart>
      <c:catAx>
        <c:axId val="43103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2373744"/>
        <c:crosses val="autoZero"/>
        <c:auto val="1"/>
        <c:lblAlgn val="ctr"/>
        <c:lblOffset val="100"/>
        <c:noMultiLvlLbl val="0"/>
      </c:catAx>
      <c:valAx>
        <c:axId val="1682373744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3103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Spectral Skewness - Window 5s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Output'!$EL$4</c:f>
              <c:strCache>
                <c:ptCount val="1"/>
                <c:pt idx="0">
                  <c:v>Voice1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Output'!$EL$5:$EL$70</c:f>
              <c:numCache>
                <c:formatCode>General</c:formatCode>
                <c:ptCount val="66"/>
                <c:pt idx="0">
                  <c:v>2.2929466232566056</c:v>
                </c:pt>
                <c:pt idx="1">
                  <c:v>2.9742376370921089</c:v>
                </c:pt>
                <c:pt idx="2">
                  <c:v>1.94797947091561</c:v>
                </c:pt>
                <c:pt idx="3">
                  <c:v>2.2982542506908987</c:v>
                </c:pt>
                <c:pt idx="4">
                  <c:v>3.5487359844798205</c:v>
                </c:pt>
                <c:pt idx="5">
                  <c:v>2.0667761327533052</c:v>
                </c:pt>
                <c:pt idx="6">
                  <c:v>2.3507023392266233</c:v>
                </c:pt>
                <c:pt idx="7">
                  <c:v>2.7052924261086466</c:v>
                </c:pt>
                <c:pt idx="8">
                  <c:v>2.2712017806271558</c:v>
                </c:pt>
                <c:pt idx="9">
                  <c:v>2.3472929112728003</c:v>
                </c:pt>
                <c:pt idx="10">
                  <c:v>1.9047151372716933</c:v>
                </c:pt>
                <c:pt idx="11">
                  <c:v>2.0723011908978886</c:v>
                </c:pt>
                <c:pt idx="12">
                  <c:v>2.7459109280042511</c:v>
                </c:pt>
                <c:pt idx="13">
                  <c:v>2.2388557213921025</c:v>
                </c:pt>
                <c:pt idx="14">
                  <c:v>2.3515878702342583</c:v>
                </c:pt>
                <c:pt idx="15">
                  <c:v>1.897524842622955</c:v>
                </c:pt>
                <c:pt idx="16">
                  <c:v>2.8485350390110051</c:v>
                </c:pt>
                <c:pt idx="17">
                  <c:v>2.0757026803662693</c:v>
                </c:pt>
                <c:pt idx="18">
                  <c:v>2.7158760739614229</c:v>
                </c:pt>
                <c:pt idx="19">
                  <c:v>1.7621634987041341</c:v>
                </c:pt>
                <c:pt idx="20">
                  <c:v>1.951535117390826</c:v>
                </c:pt>
                <c:pt idx="21">
                  <c:v>1.9474045020283854</c:v>
                </c:pt>
                <c:pt idx="22">
                  <c:v>2.5105924445689505</c:v>
                </c:pt>
                <c:pt idx="23">
                  <c:v>2.4542444228936651</c:v>
                </c:pt>
                <c:pt idx="24">
                  <c:v>2.1954536620204599</c:v>
                </c:pt>
                <c:pt idx="25">
                  <c:v>1.9513442535975447</c:v>
                </c:pt>
                <c:pt idx="26">
                  <c:v>1.8020082239383186</c:v>
                </c:pt>
                <c:pt idx="27">
                  <c:v>2.1791573199396064</c:v>
                </c:pt>
                <c:pt idx="28">
                  <c:v>2.1985530092729868</c:v>
                </c:pt>
                <c:pt idx="29">
                  <c:v>3.5311598291080277</c:v>
                </c:pt>
                <c:pt idx="30">
                  <c:v>2.1820861616929186</c:v>
                </c:pt>
                <c:pt idx="31">
                  <c:v>2.451800520858693</c:v>
                </c:pt>
                <c:pt idx="32">
                  <c:v>1.9153960851850287</c:v>
                </c:pt>
                <c:pt idx="33">
                  <c:v>1.7292042220842443</c:v>
                </c:pt>
                <c:pt idx="34">
                  <c:v>2.0385820578373774</c:v>
                </c:pt>
                <c:pt idx="35">
                  <c:v>2.3186372550421352</c:v>
                </c:pt>
                <c:pt idx="36">
                  <c:v>3.1001040795853005</c:v>
                </c:pt>
                <c:pt idx="37">
                  <c:v>1.7036508226618374</c:v>
                </c:pt>
                <c:pt idx="38">
                  <c:v>1.5669541142830592</c:v>
                </c:pt>
                <c:pt idx="39">
                  <c:v>2.0212794353911621</c:v>
                </c:pt>
                <c:pt idx="40">
                  <c:v>1.6826413371204654</c:v>
                </c:pt>
                <c:pt idx="41">
                  <c:v>2.7212321867635123</c:v>
                </c:pt>
                <c:pt idx="42">
                  <c:v>1.9709206854099295</c:v>
                </c:pt>
                <c:pt idx="43">
                  <c:v>2.3104847431922595</c:v>
                </c:pt>
                <c:pt idx="44">
                  <c:v>2.8967125446388651</c:v>
                </c:pt>
                <c:pt idx="45">
                  <c:v>1.8737549193719432</c:v>
                </c:pt>
                <c:pt idx="46">
                  <c:v>2.1559766484611731</c:v>
                </c:pt>
                <c:pt idx="47">
                  <c:v>2.5350669753292085</c:v>
                </c:pt>
                <c:pt idx="48">
                  <c:v>1.6417215652433332</c:v>
                </c:pt>
                <c:pt idx="49">
                  <c:v>1.9408344892595373</c:v>
                </c:pt>
                <c:pt idx="50">
                  <c:v>3.1057790344751592</c:v>
                </c:pt>
                <c:pt idx="51">
                  <c:v>2.8518453562370008</c:v>
                </c:pt>
                <c:pt idx="52">
                  <c:v>1.519813352274106</c:v>
                </c:pt>
                <c:pt idx="53">
                  <c:v>1.787302811998124</c:v>
                </c:pt>
                <c:pt idx="54">
                  <c:v>1.9480505412932874</c:v>
                </c:pt>
                <c:pt idx="55">
                  <c:v>1.5295071781886376</c:v>
                </c:pt>
                <c:pt idx="56">
                  <c:v>2.3301470855210678</c:v>
                </c:pt>
                <c:pt idx="57">
                  <c:v>1.6563875571637701</c:v>
                </c:pt>
                <c:pt idx="58">
                  <c:v>2.1697761151314099</c:v>
                </c:pt>
                <c:pt idx="59">
                  <c:v>2.230185059325577</c:v>
                </c:pt>
                <c:pt idx="60">
                  <c:v>1.5150251860401895</c:v>
                </c:pt>
                <c:pt idx="61">
                  <c:v>1.7975474817799177</c:v>
                </c:pt>
                <c:pt idx="62">
                  <c:v>1.9806166000222414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A-4843-A4AB-29C76CA0438B}"/>
            </c:ext>
          </c:extLst>
        </c:ser>
        <c:ser>
          <c:idx val="1"/>
          <c:order val="1"/>
          <c:tx>
            <c:strRef>
              <c:f>'Data Output'!$EM$4</c:f>
              <c:strCache>
                <c:ptCount val="1"/>
                <c:pt idx="0">
                  <c:v>Voice2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Output'!$EM$5:$EM$70</c:f>
              <c:numCache>
                <c:formatCode>General</c:formatCode>
                <c:ptCount val="66"/>
                <c:pt idx="0">
                  <c:v>3.3058077393174279</c:v>
                </c:pt>
                <c:pt idx="1">
                  <c:v>3.3425257889743643</c:v>
                </c:pt>
                <c:pt idx="2">
                  <c:v>3.2937365689293725</c:v>
                </c:pt>
                <c:pt idx="3">
                  <c:v>3.5191353636275537</c:v>
                </c:pt>
                <c:pt idx="4">
                  <c:v>3.1734382002631278</c:v>
                </c:pt>
                <c:pt idx="5">
                  <c:v>4.4205282757971807</c:v>
                </c:pt>
                <c:pt idx="6">
                  <c:v>3.6460748295731156</c:v>
                </c:pt>
                <c:pt idx="7">
                  <c:v>3.3741475505364571</c:v>
                </c:pt>
                <c:pt idx="8">
                  <c:v>2.5502695657680632</c:v>
                </c:pt>
                <c:pt idx="9">
                  <c:v>3.1011453873687991</c:v>
                </c:pt>
                <c:pt idx="10">
                  <c:v>2.3815306780253964</c:v>
                </c:pt>
                <c:pt idx="11">
                  <c:v>3.7115262060661975</c:v>
                </c:pt>
                <c:pt idx="12">
                  <c:v>3.6938779322182058</c:v>
                </c:pt>
                <c:pt idx="13">
                  <c:v>4.5508358366321504</c:v>
                </c:pt>
                <c:pt idx="14">
                  <c:v>2.6365364299941541</c:v>
                </c:pt>
                <c:pt idx="15">
                  <c:v>3.2988202249597469</c:v>
                </c:pt>
                <c:pt idx="16">
                  <c:v>3.7265691613736247</c:v>
                </c:pt>
                <c:pt idx="17">
                  <c:v>4.2847318076636087</c:v>
                </c:pt>
                <c:pt idx="18">
                  <c:v>3.406820621835867</c:v>
                </c:pt>
                <c:pt idx="19">
                  <c:v>3.0816330370008522</c:v>
                </c:pt>
                <c:pt idx="20">
                  <c:v>3.222865188538468</c:v>
                </c:pt>
                <c:pt idx="21">
                  <c:v>3.4247301731375726</c:v>
                </c:pt>
                <c:pt idx="22">
                  <c:v>2.8700166928122828</c:v>
                </c:pt>
                <c:pt idx="23">
                  <c:v>3.9631451750049642</c:v>
                </c:pt>
                <c:pt idx="24">
                  <c:v>3.0804745661133319</c:v>
                </c:pt>
                <c:pt idx="25">
                  <c:v>2.9416893228196157</c:v>
                </c:pt>
                <c:pt idx="26">
                  <c:v>2.7504511912107339</c:v>
                </c:pt>
                <c:pt idx="27">
                  <c:v>2.9740297942427794</c:v>
                </c:pt>
                <c:pt idx="28">
                  <c:v>2.9961054715484434</c:v>
                </c:pt>
                <c:pt idx="29">
                  <c:v>2.7433864445327862</c:v>
                </c:pt>
                <c:pt idx="30">
                  <c:v>3.1146560429659731</c:v>
                </c:pt>
                <c:pt idx="31">
                  <c:v>2.7630173986847155</c:v>
                </c:pt>
                <c:pt idx="32">
                  <c:v>3.3840996805308721</c:v>
                </c:pt>
                <c:pt idx="33">
                  <c:v>2.8186462123415121</c:v>
                </c:pt>
                <c:pt idx="34">
                  <c:v>3.0298341022161459</c:v>
                </c:pt>
                <c:pt idx="35">
                  <c:v>2.9941775969895552</c:v>
                </c:pt>
                <c:pt idx="36">
                  <c:v>4.0126292735323741</c:v>
                </c:pt>
                <c:pt idx="37">
                  <c:v>2.7849102238565537</c:v>
                </c:pt>
                <c:pt idx="38">
                  <c:v>3.401517756895692</c:v>
                </c:pt>
                <c:pt idx="39">
                  <c:v>3.6333073718037379</c:v>
                </c:pt>
                <c:pt idx="40">
                  <c:v>3.1675358234904949</c:v>
                </c:pt>
                <c:pt idx="41">
                  <c:v>3.1059781263254052</c:v>
                </c:pt>
                <c:pt idx="42">
                  <c:v>3.092122665920209</c:v>
                </c:pt>
                <c:pt idx="43">
                  <c:v>2.5116304029774104</c:v>
                </c:pt>
                <c:pt idx="44">
                  <c:v>2.6124203384829054</c:v>
                </c:pt>
                <c:pt idx="45">
                  <c:v>2.479592048549168</c:v>
                </c:pt>
                <c:pt idx="46">
                  <c:v>2.4955446939929784</c:v>
                </c:pt>
                <c:pt idx="47">
                  <c:v>2.9925507348990843</c:v>
                </c:pt>
                <c:pt idx="48">
                  <c:v>3.6998813845970782</c:v>
                </c:pt>
                <c:pt idx="49">
                  <c:v>3.6272704083885414</c:v>
                </c:pt>
                <c:pt idx="50">
                  <c:v>2.7345099621865332</c:v>
                </c:pt>
                <c:pt idx="51">
                  <c:v>2.4969695494216255</c:v>
                </c:pt>
                <c:pt idx="52">
                  <c:v>3.762011897199133</c:v>
                </c:pt>
                <c:pt idx="53">
                  <c:v>2.1795728654420516</c:v>
                </c:pt>
                <c:pt idx="54">
                  <c:v>2.5861468507268075</c:v>
                </c:pt>
                <c:pt idx="55">
                  <c:v>2.2139970375538862</c:v>
                </c:pt>
                <c:pt idx="56">
                  <c:v>3.8526614349019108</c:v>
                </c:pt>
                <c:pt idx="57">
                  <c:v>2.2599110892214314</c:v>
                </c:pt>
                <c:pt idx="58">
                  <c:v>2.7297110863485501</c:v>
                </c:pt>
                <c:pt idx="59">
                  <c:v>1.9031988204445791</c:v>
                </c:pt>
                <c:pt idx="60">
                  <c:v>3.1662196588494811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A-4843-A4AB-29C76CA0438B}"/>
            </c:ext>
          </c:extLst>
        </c:ser>
        <c:ser>
          <c:idx val="2"/>
          <c:order val="2"/>
          <c:tx>
            <c:strRef>
              <c:f>'Data Output'!$EN$4</c:f>
              <c:strCache>
                <c:ptCount val="1"/>
                <c:pt idx="0">
                  <c:v>Voice3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Output'!$EN$5:$EN$70</c:f>
              <c:numCache>
                <c:formatCode>General</c:formatCode>
                <c:ptCount val="66"/>
                <c:pt idx="0">
                  <c:v>1.4256235002610729</c:v>
                </c:pt>
                <c:pt idx="1">
                  <c:v>1.9222781029545815</c:v>
                </c:pt>
                <c:pt idx="2">
                  <c:v>2.884940226982891</c:v>
                </c:pt>
                <c:pt idx="3">
                  <c:v>1.9190208350191866</c:v>
                </c:pt>
                <c:pt idx="4">
                  <c:v>1.5410550926056847</c:v>
                </c:pt>
                <c:pt idx="5">
                  <c:v>1.5276608969889029</c:v>
                </c:pt>
                <c:pt idx="6">
                  <c:v>1.7165409945066208</c:v>
                </c:pt>
                <c:pt idx="7">
                  <c:v>2.0440159064612482</c:v>
                </c:pt>
                <c:pt idx="8">
                  <c:v>2.0926720144161015</c:v>
                </c:pt>
                <c:pt idx="9">
                  <c:v>1.4287865457277626</c:v>
                </c:pt>
                <c:pt idx="10">
                  <c:v>3.5974573114587858</c:v>
                </c:pt>
                <c:pt idx="11">
                  <c:v>3.0589953459789196</c:v>
                </c:pt>
                <c:pt idx="12">
                  <c:v>2.2752446602661562</c:v>
                </c:pt>
                <c:pt idx="13">
                  <c:v>1.918254667301561</c:v>
                </c:pt>
                <c:pt idx="14">
                  <c:v>2.6066689835964687</c:v>
                </c:pt>
                <c:pt idx="15">
                  <c:v>3.2111799575739259</c:v>
                </c:pt>
                <c:pt idx="16">
                  <c:v>2.9209450418056773</c:v>
                </c:pt>
                <c:pt idx="17">
                  <c:v>1.887499829637123</c:v>
                </c:pt>
                <c:pt idx="18">
                  <c:v>1.7880831692815673</c:v>
                </c:pt>
                <c:pt idx="19">
                  <c:v>2.2313055589315978</c:v>
                </c:pt>
                <c:pt idx="20">
                  <c:v>2.4992211832194204</c:v>
                </c:pt>
                <c:pt idx="21">
                  <c:v>2.6649172204410361</c:v>
                </c:pt>
                <c:pt idx="22">
                  <c:v>1.4738953741801544</c:v>
                </c:pt>
                <c:pt idx="23">
                  <c:v>2.1791384997755068</c:v>
                </c:pt>
                <c:pt idx="24">
                  <c:v>2.1045151102397077</c:v>
                </c:pt>
                <c:pt idx="25">
                  <c:v>3.3446268660094645</c:v>
                </c:pt>
                <c:pt idx="26">
                  <c:v>1.9707476319591695</c:v>
                </c:pt>
                <c:pt idx="27">
                  <c:v>2.6064296725099307</c:v>
                </c:pt>
                <c:pt idx="28">
                  <c:v>2.54606214370245</c:v>
                </c:pt>
                <c:pt idx="29">
                  <c:v>2.1056866257420102</c:v>
                </c:pt>
                <c:pt idx="30">
                  <c:v>2.0517419948790443</c:v>
                </c:pt>
                <c:pt idx="31">
                  <c:v>3.8443387282855213</c:v>
                </c:pt>
                <c:pt idx="32">
                  <c:v>2.2235995337055248</c:v>
                </c:pt>
                <c:pt idx="33">
                  <c:v>2.1225937499548158</c:v>
                </c:pt>
                <c:pt idx="34">
                  <c:v>2.3701846020580319</c:v>
                </c:pt>
                <c:pt idx="35">
                  <c:v>2.4336977825789403</c:v>
                </c:pt>
                <c:pt idx="36">
                  <c:v>2.0570225336212262</c:v>
                </c:pt>
                <c:pt idx="37">
                  <c:v>2.5871943282447969</c:v>
                </c:pt>
                <c:pt idx="38">
                  <c:v>1.7625486404192414</c:v>
                </c:pt>
                <c:pt idx="39">
                  <c:v>3.3526431109971755</c:v>
                </c:pt>
                <c:pt idx="40">
                  <c:v>1.7986406368931125</c:v>
                </c:pt>
                <c:pt idx="41">
                  <c:v>1.9511065294008842</c:v>
                </c:pt>
                <c:pt idx="42">
                  <c:v>2.2643534213981913</c:v>
                </c:pt>
                <c:pt idx="43">
                  <c:v>1.3920647663895926</c:v>
                </c:pt>
                <c:pt idx="44">
                  <c:v>1.7021684918117335</c:v>
                </c:pt>
                <c:pt idx="45">
                  <c:v>1.5753947312696694</c:v>
                </c:pt>
                <c:pt idx="46">
                  <c:v>2.9688086720990174</c:v>
                </c:pt>
                <c:pt idx="47">
                  <c:v>2.5073889562517007</c:v>
                </c:pt>
                <c:pt idx="48">
                  <c:v>2.832278614368108</c:v>
                </c:pt>
                <c:pt idx="49">
                  <c:v>1.9796912760661316</c:v>
                </c:pt>
                <c:pt idx="50">
                  <c:v>2.2844846667074634</c:v>
                </c:pt>
                <c:pt idx="51">
                  <c:v>2.2779688539297034</c:v>
                </c:pt>
                <c:pt idx="52">
                  <c:v>2.3176090331501813</c:v>
                </c:pt>
                <c:pt idx="53">
                  <c:v>1.9372135907931172</c:v>
                </c:pt>
                <c:pt idx="54">
                  <c:v>2.5748044545190125</c:v>
                </c:pt>
                <c:pt idx="55">
                  <c:v>2.7048094253664576</c:v>
                </c:pt>
                <c:pt idx="56">
                  <c:v>2.596129138111408</c:v>
                </c:pt>
                <c:pt idx="57">
                  <c:v>2.3038387616157636</c:v>
                </c:pt>
                <c:pt idx="58">
                  <c:v>2.4325932400913821</c:v>
                </c:pt>
                <c:pt idx="59">
                  <c:v>1.8220477023552759</c:v>
                </c:pt>
                <c:pt idx="60">
                  <c:v>2.2231719071915728</c:v>
                </c:pt>
                <c:pt idx="61">
                  <c:v>2.3734680675737412</c:v>
                </c:pt>
                <c:pt idx="62">
                  <c:v>2.1623770328243461</c:v>
                </c:pt>
                <c:pt idx="63">
                  <c:v>2.0839908479336682</c:v>
                </c:pt>
                <c:pt idx="64">
                  <c:v>2.5970210028937961</c:v>
                </c:pt>
                <c:pt idx="65">
                  <c:v>2.8961558434990997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2A-4843-A4AB-29C76CA04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846656"/>
        <c:axId val="1776513808"/>
      </c:lineChart>
      <c:catAx>
        <c:axId val="41784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6513808"/>
        <c:crosses val="autoZero"/>
        <c:auto val="1"/>
        <c:lblAlgn val="ctr"/>
        <c:lblOffset val="100"/>
        <c:noMultiLvlLbl val="0"/>
      </c:catAx>
      <c:valAx>
        <c:axId val="177651380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1784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590550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F18D5-DD54-467A-ACFE-D38E8D54C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95250</xdr:rowOff>
    </xdr:from>
    <xdr:to>
      <xdr:col>26</xdr:col>
      <xdr:colOff>0</xdr:colOff>
      <xdr:row>42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5BB28F-9D7F-4E6B-99CA-DD01261E6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114300</xdr:rowOff>
    </xdr:from>
    <xdr:to>
      <xdr:col>25</xdr:col>
      <xdr:colOff>601265</xdr:colOff>
      <xdr:row>61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5C7B95-098B-4F91-A656-27BE2A63A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190499</xdr:rowOff>
    </xdr:from>
    <xdr:to>
      <xdr:col>25</xdr:col>
      <xdr:colOff>612912</xdr:colOff>
      <xdr:row>81</xdr:row>
      <xdr:rowOff>182216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147DE3-F17E-49B0-8871-5C1CFFE6E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83</xdr:row>
      <xdr:rowOff>132520</xdr:rowOff>
    </xdr:from>
    <xdr:to>
      <xdr:col>25</xdr:col>
      <xdr:colOff>604630</xdr:colOff>
      <xdr:row>99</xdr:row>
      <xdr:rowOff>157369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D2B4EB-CCA2-4A8A-99D1-D020E2BE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101</xdr:row>
      <xdr:rowOff>190499</xdr:rowOff>
    </xdr:from>
    <xdr:to>
      <xdr:col>26</xdr:col>
      <xdr:colOff>8283</xdr:colOff>
      <xdr:row>120</xdr:row>
      <xdr:rowOff>16564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90271B-5977-4EE4-A352-B8D636466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121</xdr:row>
      <xdr:rowOff>190499</xdr:rowOff>
    </xdr:from>
    <xdr:to>
      <xdr:col>25</xdr:col>
      <xdr:colOff>604630</xdr:colOff>
      <xdr:row>139</xdr:row>
      <xdr:rowOff>8282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899690-7B82-4F2B-9165-927FC42A9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140</xdr:row>
      <xdr:rowOff>190499</xdr:rowOff>
    </xdr:from>
    <xdr:to>
      <xdr:col>25</xdr:col>
      <xdr:colOff>604630</xdr:colOff>
      <xdr:row>159</xdr:row>
      <xdr:rowOff>182217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E8A16F8-EA5A-47C7-9092-817AEDE62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162</xdr:row>
      <xdr:rowOff>0</xdr:rowOff>
    </xdr:from>
    <xdr:to>
      <xdr:col>25</xdr:col>
      <xdr:colOff>604630</xdr:colOff>
      <xdr:row>178</xdr:row>
      <xdr:rowOff>157370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7E58CC7-C978-4D5B-BED5-012D9DDC1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179</xdr:row>
      <xdr:rowOff>190498</xdr:rowOff>
    </xdr:from>
    <xdr:to>
      <xdr:col>25</xdr:col>
      <xdr:colOff>612912</xdr:colOff>
      <xdr:row>198</xdr:row>
      <xdr:rowOff>33129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858C967-82DC-4275-8E46-5B2DE9255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199</xdr:row>
      <xdr:rowOff>190499</xdr:rowOff>
    </xdr:from>
    <xdr:to>
      <xdr:col>25</xdr:col>
      <xdr:colOff>612912</xdr:colOff>
      <xdr:row>216</xdr:row>
      <xdr:rowOff>182216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0986A08-8099-435E-9356-10180860C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219</xdr:row>
      <xdr:rowOff>0</xdr:rowOff>
    </xdr:from>
    <xdr:to>
      <xdr:col>25</xdr:col>
      <xdr:colOff>612912</xdr:colOff>
      <xdr:row>237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E569384-D2D2-4534-A02E-24330E7E5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238</xdr:row>
      <xdr:rowOff>190499</xdr:rowOff>
    </xdr:from>
    <xdr:to>
      <xdr:col>25</xdr:col>
      <xdr:colOff>604631</xdr:colOff>
      <xdr:row>257</xdr:row>
      <xdr:rowOff>182216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E6EB923-54BC-45B3-B7D2-4EDD65520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259</xdr:row>
      <xdr:rowOff>190499</xdr:rowOff>
    </xdr:from>
    <xdr:to>
      <xdr:col>25</xdr:col>
      <xdr:colOff>612912</xdr:colOff>
      <xdr:row>280</xdr:row>
      <xdr:rowOff>8282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434AEFC-9D6D-4983-83FF-60DA2CB7B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280</xdr:row>
      <xdr:rowOff>190499</xdr:rowOff>
    </xdr:from>
    <xdr:to>
      <xdr:col>25</xdr:col>
      <xdr:colOff>612912</xdr:colOff>
      <xdr:row>298</xdr:row>
      <xdr:rowOff>107674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A5B64C-2BC3-445A-977A-1E0A32903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299</xdr:row>
      <xdr:rowOff>190499</xdr:rowOff>
    </xdr:from>
    <xdr:to>
      <xdr:col>25</xdr:col>
      <xdr:colOff>612912</xdr:colOff>
      <xdr:row>317</xdr:row>
      <xdr:rowOff>149086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B6B04C2-187F-4396-AF9A-9D915460D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336</xdr:row>
      <xdr:rowOff>0</xdr:rowOff>
    </xdr:from>
    <xdr:to>
      <xdr:col>25</xdr:col>
      <xdr:colOff>604630</xdr:colOff>
      <xdr:row>350</xdr:row>
      <xdr:rowOff>76200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9E065AE-1564-456D-ABC0-5D74C5415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8282</xdr:colOff>
      <xdr:row>319</xdr:row>
      <xdr:rowOff>107674</xdr:rowOff>
    </xdr:from>
    <xdr:to>
      <xdr:col>25</xdr:col>
      <xdr:colOff>596348</xdr:colOff>
      <xdr:row>333</xdr:row>
      <xdr:rowOff>183874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FCDECFF-3BF3-4482-81C5-7DF92060F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352</xdr:row>
      <xdr:rowOff>0</xdr:rowOff>
    </xdr:from>
    <xdr:to>
      <xdr:col>25</xdr:col>
      <xdr:colOff>604630</xdr:colOff>
      <xdr:row>366</xdr:row>
      <xdr:rowOff>76200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709A9EF-E2D7-4321-B81F-F1BCA555A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369</xdr:row>
      <xdr:rowOff>0</xdr:rowOff>
    </xdr:from>
    <xdr:to>
      <xdr:col>25</xdr:col>
      <xdr:colOff>612912</xdr:colOff>
      <xdr:row>383</xdr:row>
      <xdr:rowOff>76200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D1AFBB0-8B07-4EB3-B0AA-13B03D23BE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385</xdr:row>
      <xdr:rowOff>0</xdr:rowOff>
    </xdr:from>
    <xdr:to>
      <xdr:col>25</xdr:col>
      <xdr:colOff>604630</xdr:colOff>
      <xdr:row>399</xdr:row>
      <xdr:rowOff>76200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F5A1F84-EB4B-44DC-AA10-641A9CA33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401</xdr:row>
      <xdr:rowOff>0</xdr:rowOff>
    </xdr:from>
    <xdr:to>
      <xdr:col>25</xdr:col>
      <xdr:colOff>612912</xdr:colOff>
      <xdr:row>415</xdr:row>
      <xdr:rowOff>76200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5CE7422-9BFC-42DB-89DA-DCF74F243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417</xdr:row>
      <xdr:rowOff>0</xdr:rowOff>
    </xdr:from>
    <xdr:to>
      <xdr:col>25</xdr:col>
      <xdr:colOff>604630</xdr:colOff>
      <xdr:row>433</xdr:row>
      <xdr:rowOff>24848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DCF71A32-F942-42B4-8157-9C19A63B8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435</xdr:row>
      <xdr:rowOff>0</xdr:rowOff>
    </xdr:from>
    <xdr:to>
      <xdr:col>25</xdr:col>
      <xdr:colOff>604630</xdr:colOff>
      <xdr:row>449</xdr:row>
      <xdr:rowOff>76200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3B5A45C-E4CE-42AD-A473-0BA99BB70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450</xdr:row>
      <xdr:rowOff>190499</xdr:rowOff>
    </xdr:from>
    <xdr:to>
      <xdr:col>26</xdr:col>
      <xdr:colOff>8283</xdr:colOff>
      <xdr:row>468</xdr:row>
      <xdr:rowOff>91108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36ACE73-A52F-4325-8629-F8BB5E44A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470</xdr:row>
      <xdr:rowOff>0</xdr:rowOff>
    </xdr:from>
    <xdr:to>
      <xdr:col>26</xdr:col>
      <xdr:colOff>8283</xdr:colOff>
      <xdr:row>487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4A8AAE59-E151-43F5-A41A-6D5901910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0</xdr:colOff>
      <xdr:row>488</xdr:row>
      <xdr:rowOff>0</xdr:rowOff>
    </xdr:from>
    <xdr:to>
      <xdr:col>25</xdr:col>
      <xdr:colOff>612912</xdr:colOff>
      <xdr:row>502</xdr:row>
      <xdr:rowOff>76200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FAC0905C-6FD3-43DA-8AE3-2EE9A9173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503</xdr:row>
      <xdr:rowOff>190499</xdr:rowOff>
    </xdr:from>
    <xdr:to>
      <xdr:col>25</xdr:col>
      <xdr:colOff>612912</xdr:colOff>
      <xdr:row>521</xdr:row>
      <xdr:rowOff>8282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A428DBF-D174-43E3-930F-F6CF5C812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0</xdr:colOff>
      <xdr:row>523</xdr:row>
      <xdr:rowOff>0</xdr:rowOff>
    </xdr:from>
    <xdr:to>
      <xdr:col>25</xdr:col>
      <xdr:colOff>612912</xdr:colOff>
      <xdr:row>539</xdr:row>
      <xdr:rowOff>33130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27B970E-82D6-4C7A-B381-893193548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541</xdr:row>
      <xdr:rowOff>0</xdr:rowOff>
    </xdr:from>
    <xdr:to>
      <xdr:col>26</xdr:col>
      <xdr:colOff>0</xdr:colOff>
      <xdr:row>555</xdr:row>
      <xdr:rowOff>76200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1E9FA2F-BA05-4CF9-94A6-084EEA8D0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557</xdr:row>
      <xdr:rowOff>0</xdr:rowOff>
    </xdr:from>
    <xdr:to>
      <xdr:col>26</xdr:col>
      <xdr:colOff>7326</xdr:colOff>
      <xdr:row>571</xdr:row>
      <xdr:rowOff>76200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2E4C7CCF-7EDB-4CE7-A846-3A254C196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0</xdr:colOff>
      <xdr:row>573</xdr:row>
      <xdr:rowOff>0</xdr:rowOff>
    </xdr:from>
    <xdr:to>
      <xdr:col>26</xdr:col>
      <xdr:colOff>0</xdr:colOff>
      <xdr:row>587</xdr:row>
      <xdr:rowOff>76200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25044C9B-3791-420D-B095-D4353C683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0</xdr:colOff>
      <xdr:row>589</xdr:row>
      <xdr:rowOff>0</xdr:rowOff>
    </xdr:from>
    <xdr:to>
      <xdr:col>26</xdr:col>
      <xdr:colOff>0</xdr:colOff>
      <xdr:row>603</xdr:row>
      <xdr:rowOff>76200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DBF2E15B-E276-4007-9427-D2B8AF349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0</xdr:colOff>
      <xdr:row>604</xdr:row>
      <xdr:rowOff>190499</xdr:rowOff>
    </xdr:from>
    <xdr:to>
      <xdr:col>26</xdr:col>
      <xdr:colOff>0</xdr:colOff>
      <xdr:row>621</xdr:row>
      <xdr:rowOff>7326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1C5BC7E-3A9B-4F8A-8C2D-DC51C2633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0</xdr:colOff>
      <xdr:row>623</xdr:row>
      <xdr:rowOff>0</xdr:rowOff>
    </xdr:from>
    <xdr:to>
      <xdr:col>26</xdr:col>
      <xdr:colOff>7327</xdr:colOff>
      <xdr:row>638</xdr:row>
      <xdr:rowOff>139212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AFAF316-1120-4C71-B822-7E11C7435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640</xdr:row>
      <xdr:rowOff>0</xdr:rowOff>
    </xdr:from>
    <xdr:to>
      <xdr:col>26</xdr:col>
      <xdr:colOff>0</xdr:colOff>
      <xdr:row>654</xdr:row>
      <xdr:rowOff>76200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80FE811F-20AA-430A-BC31-CE157D2E8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82A3-73E0-4528-8CD5-77BB3F10232D}">
  <dimension ref="A1:LX333"/>
  <sheetViews>
    <sheetView tabSelected="1" topLeftCell="FS1" zoomScale="130" zoomScaleNormal="130" workbookViewId="0">
      <selection activeCell="EL4" sqref="EL4:EN70"/>
    </sheetView>
  </sheetViews>
  <sheetFormatPr defaultRowHeight="15" x14ac:dyDescent="0.25"/>
  <sheetData>
    <row r="1" spans="1:336" ht="15.75" thickBot="1" x14ac:dyDescent="0.3">
      <c r="A1" t="s">
        <v>0</v>
      </c>
      <c r="B1" s="8" t="s">
        <v>3</v>
      </c>
      <c r="C1" s="9" t="s">
        <v>4</v>
      </c>
      <c r="D1" s="10" t="s">
        <v>5</v>
      </c>
      <c r="E1" s="1"/>
      <c r="F1" s="8" t="s">
        <v>3</v>
      </c>
      <c r="G1" s="9" t="s">
        <v>4</v>
      </c>
      <c r="H1" s="10" t="s">
        <v>5</v>
      </c>
      <c r="I1" s="1"/>
      <c r="J1" s="8" t="s">
        <v>3</v>
      </c>
      <c r="K1" s="9" t="s">
        <v>4</v>
      </c>
      <c r="L1" s="10" t="s">
        <v>5</v>
      </c>
      <c r="N1" s="8" t="s">
        <v>3</v>
      </c>
      <c r="O1" s="9" t="s">
        <v>4</v>
      </c>
      <c r="P1" s="10" t="s">
        <v>5</v>
      </c>
      <c r="Q1" s="1"/>
      <c r="R1" s="8" t="s">
        <v>3</v>
      </c>
      <c r="S1" s="9" t="s">
        <v>4</v>
      </c>
      <c r="T1" s="10" t="s">
        <v>5</v>
      </c>
      <c r="U1" s="1"/>
      <c r="V1" s="8" t="s">
        <v>3</v>
      </c>
      <c r="W1" s="9" t="s">
        <v>4</v>
      </c>
      <c r="X1" s="10" t="s">
        <v>5</v>
      </c>
      <c r="Z1" s="8" t="s">
        <v>3</v>
      </c>
      <c r="AA1" s="9" t="s">
        <v>4</v>
      </c>
      <c r="AB1" s="10" t="s">
        <v>5</v>
      </c>
      <c r="AC1" s="1"/>
      <c r="AD1" s="8" t="s">
        <v>3</v>
      </c>
      <c r="AE1" s="9" t="s">
        <v>4</v>
      </c>
      <c r="AF1" s="10" t="s">
        <v>5</v>
      </c>
      <c r="AG1" s="1"/>
      <c r="AH1" s="8" t="s">
        <v>3</v>
      </c>
      <c r="AI1" s="9" t="s">
        <v>4</v>
      </c>
      <c r="AJ1" s="10" t="s">
        <v>5</v>
      </c>
      <c r="AL1" s="8" t="s">
        <v>3</v>
      </c>
      <c r="AM1" s="9" t="s">
        <v>4</v>
      </c>
      <c r="AN1" s="10" t="s">
        <v>5</v>
      </c>
      <c r="AO1" s="1"/>
      <c r="AP1" s="8" t="s">
        <v>3</v>
      </c>
      <c r="AQ1" s="9" t="s">
        <v>4</v>
      </c>
      <c r="AR1" s="10" t="s">
        <v>5</v>
      </c>
      <c r="AS1" s="1"/>
      <c r="AT1" s="8" t="s">
        <v>3</v>
      </c>
      <c r="AU1" s="9" t="s">
        <v>4</v>
      </c>
      <c r="AV1" s="10" t="s">
        <v>5</v>
      </c>
      <c r="AX1" s="8" t="s">
        <v>3</v>
      </c>
      <c r="AY1" s="9" t="s">
        <v>4</v>
      </c>
      <c r="AZ1" s="10" t="s">
        <v>5</v>
      </c>
      <c r="BA1" s="1"/>
      <c r="BB1" s="8" t="s">
        <v>3</v>
      </c>
      <c r="BC1" s="9" t="s">
        <v>4</v>
      </c>
      <c r="BD1" s="10" t="s">
        <v>5</v>
      </c>
      <c r="BE1" s="1"/>
      <c r="BF1" s="8" t="s">
        <v>3</v>
      </c>
      <c r="BG1" s="9" t="s">
        <v>4</v>
      </c>
      <c r="BH1" s="10" t="s">
        <v>5</v>
      </c>
      <c r="BJ1" s="8" t="s">
        <v>3</v>
      </c>
      <c r="BK1" s="9" t="s">
        <v>4</v>
      </c>
      <c r="BL1" s="10" t="s">
        <v>5</v>
      </c>
      <c r="BM1" s="1"/>
      <c r="BN1" s="8" t="s">
        <v>3</v>
      </c>
      <c r="BO1" s="9" t="s">
        <v>4</v>
      </c>
      <c r="BP1" s="10" t="s">
        <v>5</v>
      </c>
      <c r="BQ1" s="1"/>
      <c r="BR1" s="8" t="s">
        <v>3</v>
      </c>
      <c r="BS1" s="9" t="s">
        <v>4</v>
      </c>
      <c r="BT1" s="10" t="s">
        <v>5</v>
      </c>
      <c r="BV1" s="8" t="s">
        <v>3</v>
      </c>
      <c r="BW1" s="9" t="s">
        <v>4</v>
      </c>
      <c r="BX1" s="10" t="s">
        <v>5</v>
      </c>
      <c r="BY1" s="1"/>
      <c r="BZ1" s="8" t="s">
        <v>3</v>
      </c>
      <c r="CA1" s="9" t="s">
        <v>4</v>
      </c>
      <c r="CB1" s="10" t="s">
        <v>5</v>
      </c>
      <c r="CC1" s="1"/>
      <c r="CD1" s="8" t="s">
        <v>3</v>
      </c>
      <c r="CE1" s="9" t="s">
        <v>4</v>
      </c>
      <c r="CF1" s="10" t="s">
        <v>5</v>
      </c>
      <c r="CH1" s="8" t="s">
        <v>3</v>
      </c>
      <c r="CI1" s="9" t="s">
        <v>4</v>
      </c>
      <c r="CJ1" s="10" t="s">
        <v>5</v>
      </c>
      <c r="CK1" s="1"/>
      <c r="CL1" s="8" t="s">
        <v>3</v>
      </c>
      <c r="CM1" s="9" t="s">
        <v>4</v>
      </c>
      <c r="CN1" s="10" t="s">
        <v>5</v>
      </c>
      <c r="CO1" s="1"/>
      <c r="CP1" s="8" t="s">
        <v>3</v>
      </c>
      <c r="CQ1" s="9" t="s">
        <v>4</v>
      </c>
      <c r="CR1" s="10" t="s">
        <v>5</v>
      </c>
      <c r="CT1" s="8" t="s">
        <v>3</v>
      </c>
      <c r="CU1" s="9" t="s">
        <v>4</v>
      </c>
      <c r="CV1" s="10" t="s">
        <v>5</v>
      </c>
      <c r="CW1" s="1"/>
      <c r="CX1" s="8" t="s">
        <v>3</v>
      </c>
      <c r="CY1" s="9" t="s">
        <v>4</v>
      </c>
      <c r="CZ1" s="10" t="s">
        <v>5</v>
      </c>
      <c r="DA1" s="1"/>
      <c r="DB1" s="8" t="s">
        <v>3</v>
      </c>
      <c r="DC1" s="9" t="s">
        <v>4</v>
      </c>
      <c r="DD1" s="10" t="s">
        <v>5</v>
      </c>
      <c r="DF1" s="8" t="s">
        <v>3</v>
      </c>
      <c r="DG1" s="9" t="s">
        <v>4</v>
      </c>
      <c r="DH1" s="10" t="s">
        <v>5</v>
      </c>
      <c r="DI1" s="1"/>
      <c r="DJ1" s="8" t="s">
        <v>3</v>
      </c>
      <c r="DK1" s="9" t="s">
        <v>4</v>
      </c>
      <c r="DL1" s="10" t="s">
        <v>5</v>
      </c>
      <c r="DM1" s="1"/>
      <c r="DN1" s="8" t="s">
        <v>3</v>
      </c>
      <c r="DO1" s="9" t="s">
        <v>4</v>
      </c>
      <c r="DP1" s="10" t="s">
        <v>5</v>
      </c>
      <c r="DR1" s="8" t="s">
        <v>3</v>
      </c>
      <c r="DS1" s="9" t="s">
        <v>4</v>
      </c>
      <c r="DT1" s="10" t="s">
        <v>5</v>
      </c>
      <c r="DU1" s="1"/>
      <c r="DV1" s="8" t="s">
        <v>3</v>
      </c>
      <c r="DW1" s="9" t="s">
        <v>4</v>
      </c>
      <c r="DX1" s="10" t="s">
        <v>5</v>
      </c>
      <c r="DY1" s="1"/>
      <c r="DZ1" s="8" t="s">
        <v>3</v>
      </c>
      <c r="EA1" s="9" t="s">
        <v>4</v>
      </c>
      <c r="EB1" s="10" t="s">
        <v>5</v>
      </c>
      <c r="ED1" s="8" t="s">
        <v>3</v>
      </c>
      <c r="EE1" s="9" t="s">
        <v>4</v>
      </c>
      <c r="EF1" s="10" t="s">
        <v>5</v>
      </c>
      <c r="EG1" s="1"/>
      <c r="EH1" s="8" t="s">
        <v>3</v>
      </c>
      <c r="EI1" s="9" t="s">
        <v>4</v>
      </c>
      <c r="EJ1" s="10" t="s">
        <v>5</v>
      </c>
      <c r="EK1" s="1"/>
      <c r="EL1" s="8" t="s">
        <v>3</v>
      </c>
      <c r="EM1" s="9" t="s">
        <v>4</v>
      </c>
      <c r="EN1" s="10" t="s">
        <v>5</v>
      </c>
      <c r="EP1" s="8" t="s">
        <v>3</v>
      </c>
      <c r="EQ1" s="9" t="s">
        <v>4</v>
      </c>
      <c r="ER1" s="10" t="s">
        <v>5</v>
      </c>
      <c r="ES1" s="1"/>
      <c r="ET1" s="8" t="s">
        <v>3</v>
      </c>
      <c r="EU1" s="9" t="s">
        <v>4</v>
      </c>
      <c r="EV1" s="10" t="s">
        <v>5</v>
      </c>
      <c r="EW1" s="1"/>
      <c r="EX1" s="8" t="s">
        <v>3</v>
      </c>
      <c r="EY1" s="9" t="s">
        <v>4</v>
      </c>
      <c r="EZ1" s="10" t="s">
        <v>5</v>
      </c>
      <c r="FB1" s="8" t="s">
        <v>3</v>
      </c>
      <c r="FC1" s="9" t="s">
        <v>4</v>
      </c>
      <c r="FD1" s="10" t="s">
        <v>5</v>
      </c>
      <c r="FE1" s="1"/>
      <c r="FF1" s="8" t="s">
        <v>3</v>
      </c>
      <c r="FG1" s="9" t="s">
        <v>4</v>
      </c>
      <c r="FH1" s="10" t="s">
        <v>5</v>
      </c>
      <c r="FI1" s="1"/>
      <c r="FJ1" s="8" t="s">
        <v>3</v>
      </c>
      <c r="FK1" s="9" t="s">
        <v>4</v>
      </c>
      <c r="FL1" s="10" t="s">
        <v>5</v>
      </c>
      <c r="FN1" s="8" t="s">
        <v>3</v>
      </c>
      <c r="FO1" s="9" t="s">
        <v>4</v>
      </c>
      <c r="FP1" s="10" t="s">
        <v>5</v>
      </c>
      <c r="FQ1" s="1"/>
      <c r="FR1" s="8" t="s">
        <v>3</v>
      </c>
      <c r="FS1" s="9" t="s">
        <v>4</v>
      </c>
      <c r="FT1" s="10" t="s">
        <v>5</v>
      </c>
      <c r="FU1" s="1"/>
      <c r="FV1" s="8" t="s">
        <v>3</v>
      </c>
      <c r="FW1" s="9" t="s">
        <v>4</v>
      </c>
      <c r="FX1" s="10" t="s">
        <v>5</v>
      </c>
      <c r="FZ1" s="8" t="s">
        <v>3</v>
      </c>
      <c r="GA1" s="9" t="s">
        <v>4</v>
      </c>
      <c r="GB1" s="10" t="s">
        <v>5</v>
      </c>
      <c r="GC1" s="1"/>
      <c r="GD1" s="8" t="s">
        <v>3</v>
      </c>
      <c r="GE1" s="9" t="s">
        <v>4</v>
      </c>
      <c r="GF1" s="10" t="s">
        <v>5</v>
      </c>
      <c r="GG1" s="1"/>
      <c r="GH1" s="8" t="s">
        <v>3</v>
      </c>
      <c r="GI1" s="9" t="s">
        <v>4</v>
      </c>
      <c r="GJ1" s="10" t="s">
        <v>5</v>
      </c>
      <c r="GL1" s="8" t="s">
        <v>3</v>
      </c>
      <c r="GM1" s="9" t="s">
        <v>4</v>
      </c>
      <c r="GN1" s="10" t="s">
        <v>5</v>
      </c>
      <c r="GO1" s="1"/>
      <c r="GP1" s="8" t="s">
        <v>3</v>
      </c>
      <c r="GQ1" s="9" t="s">
        <v>4</v>
      </c>
      <c r="GR1" s="10" t="s">
        <v>5</v>
      </c>
      <c r="GS1" s="1"/>
      <c r="GT1" s="8" t="s">
        <v>3</v>
      </c>
      <c r="GU1" s="9" t="s">
        <v>4</v>
      </c>
      <c r="GV1" s="10" t="s">
        <v>5</v>
      </c>
      <c r="GX1" s="8" t="s">
        <v>3</v>
      </c>
      <c r="GY1" s="9" t="s">
        <v>4</v>
      </c>
      <c r="GZ1" s="10" t="s">
        <v>5</v>
      </c>
      <c r="HA1" s="1"/>
      <c r="HB1" s="8" t="s">
        <v>3</v>
      </c>
      <c r="HC1" s="9" t="s">
        <v>4</v>
      </c>
      <c r="HD1" s="10" t="s">
        <v>5</v>
      </c>
      <c r="HE1" s="1"/>
      <c r="HF1" s="8" t="s">
        <v>3</v>
      </c>
      <c r="HG1" s="9" t="s">
        <v>4</v>
      </c>
      <c r="HH1" s="10" t="s">
        <v>5</v>
      </c>
      <c r="HJ1" s="8" t="s">
        <v>3</v>
      </c>
      <c r="HK1" s="9" t="s">
        <v>4</v>
      </c>
      <c r="HL1" s="10" t="s">
        <v>5</v>
      </c>
      <c r="HM1" s="1"/>
      <c r="HN1" s="8" t="s">
        <v>3</v>
      </c>
      <c r="HO1" s="9" t="s">
        <v>4</v>
      </c>
      <c r="HP1" s="10" t="s">
        <v>5</v>
      </c>
      <c r="HQ1" s="1"/>
      <c r="HR1" s="8" t="s">
        <v>3</v>
      </c>
      <c r="HS1" s="9" t="s">
        <v>4</v>
      </c>
      <c r="HT1" s="10" t="s">
        <v>5</v>
      </c>
      <c r="HV1" s="8" t="s">
        <v>3</v>
      </c>
      <c r="HW1" s="9" t="s">
        <v>4</v>
      </c>
      <c r="HX1" s="10" t="s">
        <v>5</v>
      </c>
      <c r="HY1" s="1"/>
      <c r="HZ1" s="8" t="s">
        <v>3</v>
      </c>
      <c r="IA1" s="9" t="s">
        <v>4</v>
      </c>
      <c r="IB1" s="10" t="s">
        <v>5</v>
      </c>
      <c r="IC1" s="1"/>
      <c r="ID1" s="8" t="s">
        <v>3</v>
      </c>
      <c r="IE1" s="9" t="s">
        <v>4</v>
      </c>
      <c r="IF1" s="10" t="s">
        <v>5</v>
      </c>
      <c r="IH1" s="8" t="s">
        <v>3</v>
      </c>
      <c r="II1" s="9" t="s">
        <v>4</v>
      </c>
      <c r="IJ1" s="10" t="s">
        <v>5</v>
      </c>
      <c r="IK1" s="1"/>
      <c r="IL1" s="8" t="s">
        <v>3</v>
      </c>
      <c r="IM1" s="9" t="s">
        <v>4</v>
      </c>
      <c r="IN1" s="10" t="s">
        <v>5</v>
      </c>
      <c r="IO1" s="1"/>
      <c r="IP1" s="8" t="s">
        <v>3</v>
      </c>
      <c r="IQ1" s="9" t="s">
        <v>4</v>
      </c>
      <c r="IR1" s="10" t="s">
        <v>5</v>
      </c>
      <c r="IT1" s="8" t="s">
        <v>3</v>
      </c>
      <c r="IU1" s="9" t="s">
        <v>4</v>
      </c>
      <c r="IV1" s="10" t="s">
        <v>5</v>
      </c>
      <c r="IW1" s="1"/>
      <c r="IX1" s="8" t="s">
        <v>3</v>
      </c>
      <c r="IY1" s="9" t="s">
        <v>4</v>
      </c>
      <c r="IZ1" s="10" t="s">
        <v>5</v>
      </c>
      <c r="JA1" s="1"/>
      <c r="JB1" s="8" t="s">
        <v>3</v>
      </c>
      <c r="JC1" s="9" t="s">
        <v>4</v>
      </c>
      <c r="JD1" s="10" t="s">
        <v>5</v>
      </c>
      <c r="JF1" s="8" t="s">
        <v>3</v>
      </c>
      <c r="JG1" s="9" t="s">
        <v>4</v>
      </c>
      <c r="JH1" s="10" t="s">
        <v>5</v>
      </c>
      <c r="JI1" s="1"/>
      <c r="JJ1" s="8" t="s">
        <v>3</v>
      </c>
      <c r="JK1" s="9" t="s">
        <v>4</v>
      </c>
      <c r="JL1" s="10" t="s">
        <v>5</v>
      </c>
      <c r="JM1" s="1"/>
      <c r="JN1" s="8" t="s">
        <v>3</v>
      </c>
      <c r="JO1" s="9" t="s">
        <v>4</v>
      </c>
      <c r="JP1" s="10" t="s">
        <v>5</v>
      </c>
      <c r="JR1" s="8" t="s">
        <v>3</v>
      </c>
      <c r="JS1" s="9" t="s">
        <v>4</v>
      </c>
      <c r="JT1" s="10" t="s">
        <v>5</v>
      </c>
      <c r="JU1" s="1"/>
      <c r="JV1" s="8" t="s">
        <v>3</v>
      </c>
      <c r="JW1" s="9" t="s">
        <v>4</v>
      </c>
      <c r="JX1" s="10" t="s">
        <v>5</v>
      </c>
      <c r="JY1" s="1"/>
      <c r="JZ1" s="8" t="s">
        <v>3</v>
      </c>
      <c r="KA1" s="9" t="s">
        <v>4</v>
      </c>
      <c r="KB1" s="10" t="s">
        <v>5</v>
      </c>
      <c r="KD1" s="8" t="s">
        <v>3</v>
      </c>
      <c r="KE1" s="9" t="s">
        <v>4</v>
      </c>
      <c r="KF1" s="10" t="s">
        <v>5</v>
      </c>
      <c r="KG1" s="1"/>
      <c r="KH1" s="8" t="s">
        <v>3</v>
      </c>
      <c r="KI1" s="9" t="s">
        <v>4</v>
      </c>
      <c r="KJ1" s="10" t="s">
        <v>5</v>
      </c>
      <c r="KK1" s="1"/>
      <c r="KL1" s="8" t="s">
        <v>3</v>
      </c>
      <c r="KM1" s="9" t="s">
        <v>4</v>
      </c>
      <c r="KN1" s="10" t="s">
        <v>5</v>
      </c>
      <c r="KP1" s="8" t="s">
        <v>3</v>
      </c>
      <c r="KQ1" s="9" t="s">
        <v>4</v>
      </c>
      <c r="KR1" s="10" t="s">
        <v>5</v>
      </c>
      <c r="KS1" s="1"/>
      <c r="KT1" s="8" t="s">
        <v>3</v>
      </c>
      <c r="KU1" s="9" t="s">
        <v>4</v>
      </c>
      <c r="KV1" s="10" t="s">
        <v>5</v>
      </c>
      <c r="KW1" s="1"/>
      <c r="KX1" s="8" t="s">
        <v>3</v>
      </c>
      <c r="KY1" s="9" t="s">
        <v>4</v>
      </c>
      <c r="KZ1" s="10" t="s">
        <v>5</v>
      </c>
      <c r="LB1" s="8" t="s">
        <v>3</v>
      </c>
      <c r="LC1" s="9" t="s">
        <v>4</v>
      </c>
      <c r="LD1" s="10" t="s">
        <v>5</v>
      </c>
      <c r="LE1" s="1"/>
      <c r="LF1" s="8" t="s">
        <v>3</v>
      </c>
      <c r="LG1" s="9" t="s">
        <v>4</v>
      </c>
      <c r="LH1" s="10" t="s">
        <v>5</v>
      </c>
      <c r="LI1" s="1"/>
      <c r="LJ1" s="8" t="s">
        <v>3</v>
      </c>
      <c r="LK1" s="9" t="s">
        <v>4</v>
      </c>
      <c r="LL1" s="10" t="s">
        <v>5</v>
      </c>
      <c r="LN1" s="8" t="s">
        <v>3</v>
      </c>
      <c r="LO1" s="9" t="s">
        <v>4</v>
      </c>
      <c r="LP1" s="10" t="s">
        <v>5</v>
      </c>
      <c r="LQ1" s="1"/>
      <c r="LR1" s="8" t="s">
        <v>3</v>
      </c>
      <c r="LS1" s="9" t="s">
        <v>4</v>
      </c>
      <c r="LT1" s="10" t="s">
        <v>5</v>
      </c>
      <c r="LU1" s="1"/>
      <c r="LV1" s="8" t="s">
        <v>3</v>
      </c>
      <c r="LW1" s="9" t="s">
        <v>4</v>
      </c>
      <c r="LX1" s="10" t="s">
        <v>5</v>
      </c>
    </row>
    <row r="2" spans="1:336" ht="15.75" thickBot="1" x14ac:dyDescent="0.3">
      <c r="A2" t="s">
        <v>1</v>
      </c>
      <c r="B2" s="18">
        <v>1</v>
      </c>
      <c r="C2" s="19"/>
      <c r="D2" s="20"/>
      <c r="E2" s="2"/>
      <c r="F2" s="21">
        <v>2</v>
      </c>
      <c r="G2" s="22"/>
      <c r="H2" s="23"/>
      <c r="I2" s="2"/>
      <c r="J2" s="12">
        <v>5</v>
      </c>
      <c r="K2" s="13"/>
      <c r="L2" s="14"/>
      <c r="N2" s="18">
        <v>1</v>
      </c>
      <c r="O2" s="19"/>
      <c r="P2" s="20"/>
      <c r="Q2" s="2"/>
      <c r="R2" s="21">
        <v>2</v>
      </c>
      <c r="S2" s="22"/>
      <c r="T2" s="23"/>
      <c r="U2" s="2"/>
      <c r="V2" s="12">
        <v>5</v>
      </c>
      <c r="W2" s="13"/>
      <c r="X2" s="14"/>
      <c r="Z2" s="18">
        <v>1</v>
      </c>
      <c r="AA2" s="19"/>
      <c r="AB2" s="20"/>
      <c r="AC2" s="2"/>
      <c r="AD2" s="21">
        <v>2</v>
      </c>
      <c r="AE2" s="22"/>
      <c r="AF2" s="23"/>
      <c r="AG2" s="2"/>
      <c r="AH2" s="12">
        <v>5</v>
      </c>
      <c r="AI2" s="13"/>
      <c r="AJ2" s="14"/>
      <c r="AL2" s="18">
        <v>1</v>
      </c>
      <c r="AM2" s="19"/>
      <c r="AN2" s="20"/>
      <c r="AO2" s="2"/>
      <c r="AP2" s="21">
        <v>2</v>
      </c>
      <c r="AQ2" s="22"/>
      <c r="AR2" s="23"/>
      <c r="AS2" s="2"/>
      <c r="AT2" s="12">
        <v>5</v>
      </c>
      <c r="AU2" s="13"/>
      <c r="AV2" s="14"/>
      <c r="AX2" s="18">
        <v>1</v>
      </c>
      <c r="AY2" s="19"/>
      <c r="AZ2" s="20"/>
      <c r="BA2" s="2"/>
      <c r="BB2" s="21">
        <v>2</v>
      </c>
      <c r="BC2" s="22"/>
      <c r="BD2" s="23"/>
      <c r="BE2" s="2"/>
      <c r="BF2" s="12">
        <v>5</v>
      </c>
      <c r="BG2" s="13"/>
      <c r="BH2" s="14"/>
      <c r="BJ2" s="18">
        <v>1</v>
      </c>
      <c r="BK2" s="19"/>
      <c r="BL2" s="20"/>
      <c r="BM2" s="2"/>
      <c r="BN2" s="21">
        <v>2</v>
      </c>
      <c r="BO2" s="22"/>
      <c r="BP2" s="23"/>
      <c r="BQ2" s="2"/>
      <c r="BR2" s="12">
        <v>5</v>
      </c>
      <c r="BS2" s="13"/>
      <c r="BT2" s="14"/>
      <c r="BV2" s="18">
        <v>1</v>
      </c>
      <c r="BW2" s="19"/>
      <c r="BX2" s="20"/>
      <c r="BY2" s="2"/>
      <c r="BZ2" s="21">
        <v>2</v>
      </c>
      <c r="CA2" s="22"/>
      <c r="CB2" s="23"/>
      <c r="CC2" s="2"/>
      <c r="CD2" s="12">
        <v>5</v>
      </c>
      <c r="CE2" s="13"/>
      <c r="CF2" s="14"/>
      <c r="CH2" s="18">
        <v>1</v>
      </c>
      <c r="CI2" s="19"/>
      <c r="CJ2" s="20"/>
      <c r="CK2" s="2"/>
      <c r="CL2" s="21">
        <v>2</v>
      </c>
      <c r="CM2" s="22"/>
      <c r="CN2" s="23"/>
      <c r="CO2" s="2"/>
      <c r="CP2" s="12">
        <v>5</v>
      </c>
      <c r="CQ2" s="13"/>
      <c r="CR2" s="14"/>
      <c r="CT2" s="18">
        <v>1</v>
      </c>
      <c r="CU2" s="19"/>
      <c r="CV2" s="20"/>
      <c r="CW2" s="2"/>
      <c r="CX2" s="21">
        <v>2</v>
      </c>
      <c r="CY2" s="22"/>
      <c r="CZ2" s="23"/>
      <c r="DA2" s="2"/>
      <c r="DB2" s="12">
        <v>5</v>
      </c>
      <c r="DC2" s="13"/>
      <c r="DD2" s="14"/>
      <c r="DF2" s="18">
        <v>1</v>
      </c>
      <c r="DG2" s="19"/>
      <c r="DH2" s="20"/>
      <c r="DI2" s="2"/>
      <c r="DJ2" s="21">
        <v>2</v>
      </c>
      <c r="DK2" s="22"/>
      <c r="DL2" s="23"/>
      <c r="DM2" s="2"/>
      <c r="DN2" s="12">
        <v>5</v>
      </c>
      <c r="DO2" s="13"/>
      <c r="DP2" s="14"/>
      <c r="DR2" s="18">
        <v>1</v>
      </c>
      <c r="DS2" s="19"/>
      <c r="DT2" s="20"/>
      <c r="DU2" s="2"/>
      <c r="DV2" s="21">
        <v>2</v>
      </c>
      <c r="DW2" s="22"/>
      <c r="DX2" s="23"/>
      <c r="DY2" s="2"/>
      <c r="DZ2" s="12">
        <v>5</v>
      </c>
      <c r="EA2" s="13"/>
      <c r="EB2" s="14"/>
      <c r="ED2" s="18">
        <v>1</v>
      </c>
      <c r="EE2" s="19"/>
      <c r="EF2" s="20"/>
      <c r="EG2" s="2"/>
      <c r="EH2" s="21">
        <v>2</v>
      </c>
      <c r="EI2" s="22"/>
      <c r="EJ2" s="23"/>
      <c r="EK2" s="2"/>
      <c r="EL2" s="12">
        <v>5</v>
      </c>
      <c r="EM2" s="13"/>
      <c r="EN2" s="14"/>
      <c r="EP2" s="18">
        <v>1</v>
      </c>
      <c r="EQ2" s="19"/>
      <c r="ER2" s="20"/>
      <c r="ES2" s="2"/>
      <c r="ET2" s="21">
        <v>2</v>
      </c>
      <c r="EU2" s="22"/>
      <c r="EV2" s="23"/>
      <c r="EW2" s="2"/>
      <c r="EX2" s="12">
        <v>5</v>
      </c>
      <c r="EY2" s="13"/>
      <c r="EZ2" s="14"/>
      <c r="FB2" s="18">
        <v>1</v>
      </c>
      <c r="FC2" s="19"/>
      <c r="FD2" s="20"/>
      <c r="FE2" s="2"/>
      <c r="FF2" s="21">
        <v>2</v>
      </c>
      <c r="FG2" s="22"/>
      <c r="FH2" s="23"/>
      <c r="FI2" s="2"/>
      <c r="FJ2" s="12">
        <v>5</v>
      </c>
      <c r="FK2" s="13"/>
      <c r="FL2" s="14"/>
      <c r="FN2" s="18">
        <v>1</v>
      </c>
      <c r="FO2" s="19"/>
      <c r="FP2" s="20"/>
      <c r="FQ2" s="2"/>
      <c r="FR2" s="21">
        <v>2</v>
      </c>
      <c r="FS2" s="22"/>
      <c r="FT2" s="23"/>
      <c r="FU2" s="2"/>
      <c r="FV2" s="12">
        <v>5</v>
      </c>
      <c r="FW2" s="13"/>
      <c r="FX2" s="14"/>
      <c r="FZ2" s="18">
        <v>1</v>
      </c>
      <c r="GA2" s="19"/>
      <c r="GB2" s="20"/>
      <c r="GC2" s="2"/>
      <c r="GD2" s="21">
        <v>2</v>
      </c>
      <c r="GE2" s="22"/>
      <c r="GF2" s="23"/>
      <c r="GG2" s="2"/>
      <c r="GH2" s="12">
        <v>5</v>
      </c>
      <c r="GI2" s="13"/>
      <c r="GJ2" s="14"/>
      <c r="GL2" s="18">
        <v>1</v>
      </c>
      <c r="GM2" s="19"/>
      <c r="GN2" s="20"/>
      <c r="GO2" s="2"/>
      <c r="GP2" s="21">
        <v>2</v>
      </c>
      <c r="GQ2" s="22"/>
      <c r="GR2" s="23"/>
      <c r="GS2" s="2"/>
      <c r="GT2" s="12">
        <v>5</v>
      </c>
      <c r="GU2" s="13"/>
      <c r="GV2" s="14"/>
      <c r="GX2" s="18">
        <v>1</v>
      </c>
      <c r="GY2" s="19"/>
      <c r="GZ2" s="20"/>
      <c r="HA2" s="2"/>
      <c r="HB2" s="21">
        <v>2</v>
      </c>
      <c r="HC2" s="22"/>
      <c r="HD2" s="23"/>
      <c r="HE2" s="2"/>
      <c r="HF2" s="12">
        <v>5</v>
      </c>
      <c r="HG2" s="13"/>
      <c r="HH2" s="14"/>
      <c r="HJ2" s="18">
        <v>1</v>
      </c>
      <c r="HK2" s="19"/>
      <c r="HL2" s="20"/>
      <c r="HM2" s="2"/>
      <c r="HN2" s="21">
        <v>2</v>
      </c>
      <c r="HO2" s="22"/>
      <c r="HP2" s="23"/>
      <c r="HQ2" s="2"/>
      <c r="HR2" s="12">
        <v>5</v>
      </c>
      <c r="HS2" s="13"/>
      <c r="HT2" s="14"/>
      <c r="HV2" s="18">
        <v>1</v>
      </c>
      <c r="HW2" s="19"/>
      <c r="HX2" s="20"/>
      <c r="HY2" s="2"/>
      <c r="HZ2" s="21">
        <v>2</v>
      </c>
      <c r="IA2" s="22"/>
      <c r="IB2" s="23"/>
      <c r="IC2" s="2"/>
      <c r="ID2" s="12">
        <v>5</v>
      </c>
      <c r="IE2" s="13"/>
      <c r="IF2" s="14"/>
      <c r="IH2" s="18">
        <v>1</v>
      </c>
      <c r="II2" s="19"/>
      <c r="IJ2" s="20"/>
      <c r="IK2" s="2"/>
      <c r="IL2" s="21">
        <v>2</v>
      </c>
      <c r="IM2" s="22"/>
      <c r="IN2" s="23"/>
      <c r="IO2" s="2"/>
      <c r="IP2" s="12">
        <v>5</v>
      </c>
      <c r="IQ2" s="13"/>
      <c r="IR2" s="14"/>
      <c r="IT2" s="18">
        <v>1</v>
      </c>
      <c r="IU2" s="19"/>
      <c r="IV2" s="20"/>
      <c r="IW2" s="2"/>
      <c r="IX2" s="21">
        <v>2</v>
      </c>
      <c r="IY2" s="22"/>
      <c r="IZ2" s="23"/>
      <c r="JA2" s="2"/>
      <c r="JB2" s="12">
        <v>5</v>
      </c>
      <c r="JC2" s="13"/>
      <c r="JD2" s="14"/>
      <c r="JF2" s="18">
        <v>1</v>
      </c>
      <c r="JG2" s="19"/>
      <c r="JH2" s="20"/>
      <c r="JI2" s="2"/>
      <c r="JJ2" s="21">
        <v>2</v>
      </c>
      <c r="JK2" s="22"/>
      <c r="JL2" s="23"/>
      <c r="JM2" s="2"/>
      <c r="JN2" s="12">
        <v>5</v>
      </c>
      <c r="JO2" s="13"/>
      <c r="JP2" s="14"/>
      <c r="JR2" s="18">
        <v>1</v>
      </c>
      <c r="JS2" s="19"/>
      <c r="JT2" s="20"/>
      <c r="JU2" s="2"/>
      <c r="JV2" s="21">
        <v>2</v>
      </c>
      <c r="JW2" s="22"/>
      <c r="JX2" s="23"/>
      <c r="JY2" s="2"/>
      <c r="JZ2" s="12">
        <v>5</v>
      </c>
      <c r="KA2" s="13"/>
      <c r="KB2" s="14"/>
      <c r="KD2" s="18">
        <v>1</v>
      </c>
      <c r="KE2" s="19"/>
      <c r="KF2" s="20"/>
      <c r="KG2" s="2"/>
      <c r="KH2" s="21">
        <v>2</v>
      </c>
      <c r="KI2" s="22"/>
      <c r="KJ2" s="23"/>
      <c r="KK2" s="2"/>
      <c r="KL2" s="12">
        <v>5</v>
      </c>
      <c r="KM2" s="13"/>
      <c r="KN2" s="14"/>
      <c r="KP2" s="18">
        <v>1</v>
      </c>
      <c r="KQ2" s="19"/>
      <c r="KR2" s="20"/>
      <c r="KS2" s="2"/>
      <c r="KT2" s="21">
        <v>2</v>
      </c>
      <c r="KU2" s="22"/>
      <c r="KV2" s="23"/>
      <c r="KW2" s="2"/>
      <c r="KX2" s="12">
        <v>5</v>
      </c>
      <c r="KY2" s="13"/>
      <c r="KZ2" s="14"/>
      <c r="LB2" s="18">
        <v>1</v>
      </c>
      <c r="LC2" s="19"/>
      <c r="LD2" s="20"/>
      <c r="LE2" s="2"/>
      <c r="LF2" s="21">
        <v>2</v>
      </c>
      <c r="LG2" s="22"/>
      <c r="LH2" s="23"/>
      <c r="LI2" s="2"/>
      <c r="LJ2" s="12">
        <v>5</v>
      </c>
      <c r="LK2" s="13"/>
      <c r="LL2" s="14"/>
      <c r="LN2" s="18">
        <v>1</v>
      </c>
      <c r="LO2" s="19"/>
      <c r="LP2" s="20"/>
      <c r="LQ2" s="2"/>
      <c r="LR2" s="21">
        <v>2</v>
      </c>
      <c r="LS2" s="22"/>
      <c r="LT2" s="23"/>
      <c r="LU2" s="2"/>
      <c r="LV2" s="12">
        <v>5</v>
      </c>
      <c r="LW2" s="13"/>
      <c r="LX2" s="14"/>
    </row>
    <row r="3" spans="1:336" ht="15.75" thickBot="1" x14ac:dyDescent="0.3">
      <c r="A3" t="s">
        <v>2</v>
      </c>
      <c r="B3" s="15" t="s">
        <v>6</v>
      </c>
      <c r="C3" s="16"/>
      <c r="D3" s="16"/>
      <c r="E3" s="16"/>
      <c r="F3" s="16"/>
      <c r="G3" s="16"/>
      <c r="H3" s="16"/>
      <c r="I3" s="16"/>
      <c r="J3" s="16"/>
      <c r="K3" s="16"/>
      <c r="L3" s="17"/>
      <c r="N3" s="15" t="s">
        <v>7</v>
      </c>
      <c r="O3" s="16"/>
      <c r="P3" s="16"/>
      <c r="Q3" s="16"/>
      <c r="R3" s="16"/>
      <c r="S3" s="16"/>
      <c r="T3" s="16"/>
      <c r="U3" s="16"/>
      <c r="V3" s="16"/>
      <c r="W3" s="16"/>
      <c r="X3" s="17"/>
      <c r="Z3" s="15" t="s">
        <v>8</v>
      </c>
      <c r="AA3" s="16"/>
      <c r="AB3" s="16"/>
      <c r="AC3" s="16"/>
      <c r="AD3" s="16"/>
      <c r="AE3" s="16"/>
      <c r="AF3" s="16"/>
      <c r="AG3" s="16"/>
      <c r="AH3" s="16"/>
      <c r="AI3" s="16"/>
      <c r="AJ3" s="17"/>
      <c r="AL3" s="15" t="s">
        <v>9</v>
      </c>
      <c r="AM3" s="16"/>
      <c r="AN3" s="16"/>
      <c r="AO3" s="16"/>
      <c r="AP3" s="16"/>
      <c r="AQ3" s="16"/>
      <c r="AR3" s="16"/>
      <c r="AS3" s="16"/>
      <c r="AT3" s="16"/>
      <c r="AU3" s="16"/>
      <c r="AV3" s="17"/>
      <c r="AX3" s="15" t="s">
        <v>10</v>
      </c>
      <c r="AY3" s="16"/>
      <c r="AZ3" s="16"/>
      <c r="BA3" s="16"/>
      <c r="BB3" s="16"/>
      <c r="BC3" s="16"/>
      <c r="BD3" s="16"/>
      <c r="BE3" s="16"/>
      <c r="BF3" s="16"/>
      <c r="BG3" s="16"/>
      <c r="BH3" s="17"/>
      <c r="BJ3" s="15" t="s">
        <v>11</v>
      </c>
      <c r="BK3" s="16"/>
      <c r="BL3" s="16"/>
      <c r="BM3" s="16"/>
      <c r="BN3" s="16"/>
      <c r="BO3" s="16"/>
      <c r="BP3" s="16"/>
      <c r="BQ3" s="16"/>
      <c r="BR3" s="16"/>
      <c r="BS3" s="16"/>
      <c r="BT3" s="17"/>
      <c r="BV3" s="15" t="s">
        <v>12</v>
      </c>
      <c r="BW3" s="16"/>
      <c r="BX3" s="16"/>
      <c r="BY3" s="16"/>
      <c r="BZ3" s="16"/>
      <c r="CA3" s="16"/>
      <c r="CB3" s="16"/>
      <c r="CC3" s="16"/>
      <c r="CD3" s="16"/>
      <c r="CE3" s="16"/>
      <c r="CF3" s="17"/>
      <c r="CH3" s="15" t="s">
        <v>13</v>
      </c>
      <c r="CI3" s="16"/>
      <c r="CJ3" s="16"/>
      <c r="CK3" s="16"/>
      <c r="CL3" s="16"/>
      <c r="CM3" s="16"/>
      <c r="CN3" s="16"/>
      <c r="CO3" s="16"/>
      <c r="CP3" s="16"/>
      <c r="CQ3" s="16"/>
      <c r="CR3" s="17"/>
      <c r="CT3" s="15" t="s">
        <v>14</v>
      </c>
      <c r="CU3" s="16"/>
      <c r="CV3" s="16"/>
      <c r="CW3" s="16"/>
      <c r="CX3" s="16"/>
      <c r="CY3" s="16"/>
      <c r="CZ3" s="16"/>
      <c r="DA3" s="16"/>
      <c r="DB3" s="16"/>
      <c r="DC3" s="16"/>
      <c r="DD3" s="17"/>
      <c r="DF3" s="15" t="s">
        <v>15</v>
      </c>
      <c r="DG3" s="16"/>
      <c r="DH3" s="16"/>
      <c r="DI3" s="16"/>
      <c r="DJ3" s="16"/>
      <c r="DK3" s="16"/>
      <c r="DL3" s="16"/>
      <c r="DM3" s="16"/>
      <c r="DN3" s="16"/>
      <c r="DO3" s="16"/>
      <c r="DP3" s="17"/>
      <c r="DR3" s="15" t="s">
        <v>16</v>
      </c>
      <c r="DS3" s="16"/>
      <c r="DT3" s="16"/>
      <c r="DU3" s="16"/>
      <c r="DV3" s="16"/>
      <c r="DW3" s="16"/>
      <c r="DX3" s="16"/>
      <c r="DY3" s="16"/>
      <c r="DZ3" s="16"/>
      <c r="EA3" s="16"/>
      <c r="EB3" s="17"/>
      <c r="ED3" s="15" t="s">
        <v>17</v>
      </c>
      <c r="EE3" s="16"/>
      <c r="EF3" s="16"/>
      <c r="EG3" s="16"/>
      <c r="EH3" s="16"/>
      <c r="EI3" s="16"/>
      <c r="EJ3" s="16"/>
      <c r="EK3" s="16"/>
      <c r="EL3" s="16"/>
      <c r="EM3" s="16"/>
      <c r="EN3" s="17"/>
      <c r="EP3" s="15" t="s">
        <v>18</v>
      </c>
      <c r="EQ3" s="16"/>
      <c r="ER3" s="16"/>
      <c r="ES3" s="16"/>
      <c r="ET3" s="16"/>
      <c r="EU3" s="16"/>
      <c r="EV3" s="16"/>
      <c r="EW3" s="16"/>
      <c r="EX3" s="16"/>
      <c r="EY3" s="16"/>
      <c r="EZ3" s="17"/>
      <c r="FB3" s="15" t="s">
        <v>19</v>
      </c>
      <c r="FC3" s="16"/>
      <c r="FD3" s="16"/>
      <c r="FE3" s="16"/>
      <c r="FF3" s="16"/>
      <c r="FG3" s="16"/>
      <c r="FH3" s="16"/>
      <c r="FI3" s="16"/>
      <c r="FJ3" s="16"/>
      <c r="FK3" s="16"/>
      <c r="FL3" s="17"/>
      <c r="FN3" s="15" t="s">
        <v>20</v>
      </c>
      <c r="FO3" s="16"/>
      <c r="FP3" s="16"/>
      <c r="FQ3" s="16"/>
      <c r="FR3" s="16"/>
      <c r="FS3" s="16"/>
      <c r="FT3" s="16"/>
      <c r="FU3" s="16"/>
      <c r="FV3" s="16"/>
      <c r="FW3" s="16"/>
      <c r="FX3" s="17"/>
      <c r="FZ3" s="15" t="s">
        <v>21</v>
      </c>
      <c r="GA3" s="16"/>
      <c r="GB3" s="16"/>
      <c r="GC3" s="16"/>
      <c r="GD3" s="16"/>
      <c r="GE3" s="16"/>
      <c r="GF3" s="16"/>
      <c r="GG3" s="16"/>
      <c r="GH3" s="16"/>
      <c r="GI3" s="16"/>
      <c r="GJ3" s="17"/>
      <c r="GL3" s="15" t="s">
        <v>22</v>
      </c>
      <c r="GM3" s="16"/>
      <c r="GN3" s="16"/>
      <c r="GO3" s="16"/>
      <c r="GP3" s="16"/>
      <c r="GQ3" s="16"/>
      <c r="GR3" s="16"/>
      <c r="GS3" s="16"/>
      <c r="GT3" s="16"/>
      <c r="GU3" s="16"/>
      <c r="GV3" s="17"/>
      <c r="GX3" s="15" t="s">
        <v>23</v>
      </c>
      <c r="GY3" s="16"/>
      <c r="GZ3" s="16"/>
      <c r="HA3" s="16"/>
      <c r="HB3" s="16"/>
      <c r="HC3" s="16"/>
      <c r="HD3" s="16"/>
      <c r="HE3" s="16"/>
      <c r="HF3" s="16"/>
      <c r="HG3" s="16"/>
      <c r="HH3" s="17"/>
      <c r="HJ3" s="15" t="s">
        <v>24</v>
      </c>
      <c r="HK3" s="16"/>
      <c r="HL3" s="16"/>
      <c r="HM3" s="16"/>
      <c r="HN3" s="16"/>
      <c r="HO3" s="16"/>
      <c r="HP3" s="16"/>
      <c r="HQ3" s="16"/>
      <c r="HR3" s="16"/>
      <c r="HS3" s="16"/>
      <c r="HT3" s="17"/>
      <c r="HV3" s="15" t="s">
        <v>25</v>
      </c>
      <c r="HW3" s="16"/>
      <c r="HX3" s="16"/>
      <c r="HY3" s="16"/>
      <c r="HZ3" s="16"/>
      <c r="IA3" s="16"/>
      <c r="IB3" s="16"/>
      <c r="IC3" s="16"/>
      <c r="ID3" s="16"/>
      <c r="IE3" s="16"/>
      <c r="IF3" s="17"/>
      <c r="IH3" s="15" t="s">
        <v>26</v>
      </c>
      <c r="II3" s="16"/>
      <c r="IJ3" s="16"/>
      <c r="IK3" s="16"/>
      <c r="IL3" s="16"/>
      <c r="IM3" s="16"/>
      <c r="IN3" s="16"/>
      <c r="IO3" s="16"/>
      <c r="IP3" s="16"/>
      <c r="IQ3" s="16"/>
      <c r="IR3" s="17"/>
      <c r="IT3" s="15" t="s">
        <v>33</v>
      </c>
      <c r="IU3" s="16"/>
      <c r="IV3" s="16"/>
      <c r="IW3" s="16"/>
      <c r="IX3" s="16"/>
      <c r="IY3" s="16"/>
      <c r="IZ3" s="16"/>
      <c r="JA3" s="16"/>
      <c r="JB3" s="16"/>
      <c r="JC3" s="16"/>
      <c r="JD3" s="17"/>
      <c r="JF3" s="15" t="s">
        <v>32</v>
      </c>
      <c r="JG3" s="16"/>
      <c r="JH3" s="16"/>
      <c r="JI3" s="16"/>
      <c r="JJ3" s="16"/>
      <c r="JK3" s="16"/>
      <c r="JL3" s="16"/>
      <c r="JM3" s="16"/>
      <c r="JN3" s="16"/>
      <c r="JO3" s="16"/>
      <c r="JP3" s="17"/>
      <c r="JR3" s="15" t="s">
        <v>31</v>
      </c>
      <c r="JS3" s="16"/>
      <c r="JT3" s="16"/>
      <c r="JU3" s="16"/>
      <c r="JV3" s="16"/>
      <c r="JW3" s="16"/>
      <c r="JX3" s="16"/>
      <c r="JY3" s="16"/>
      <c r="JZ3" s="16"/>
      <c r="KA3" s="16"/>
      <c r="KB3" s="17"/>
      <c r="KD3" s="15" t="s">
        <v>30</v>
      </c>
      <c r="KE3" s="16"/>
      <c r="KF3" s="16"/>
      <c r="KG3" s="16"/>
      <c r="KH3" s="16"/>
      <c r="KI3" s="16"/>
      <c r="KJ3" s="16"/>
      <c r="KK3" s="16"/>
      <c r="KL3" s="16"/>
      <c r="KM3" s="16"/>
      <c r="KN3" s="17"/>
      <c r="KP3" s="15" t="s">
        <v>29</v>
      </c>
      <c r="KQ3" s="16"/>
      <c r="KR3" s="16"/>
      <c r="KS3" s="16"/>
      <c r="KT3" s="16"/>
      <c r="KU3" s="16"/>
      <c r="KV3" s="16"/>
      <c r="KW3" s="16"/>
      <c r="KX3" s="16"/>
      <c r="KY3" s="16"/>
      <c r="KZ3" s="17"/>
      <c r="LB3" s="15" t="s">
        <v>28</v>
      </c>
      <c r="LC3" s="16"/>
      <c r="LD3" s="16"/>
      <c r="LE3" s="16"/>
      <c r="LF3" s="16"/>
      <c r="LG3" s="16"/>
      <c r="LH3" s="16"/>
      <c r="LI3" s="16"/>
      <c r="LJ3" s="16"/>
      <c r="LK3" s="16"/>
      <c r="LL3" s="17"/>
      <c r="LN3" s="15" t="s">
        <v>27</v>
      </c>
      <c r="LO3" s="16"/>
      <c r="LP3" s="16"/>
      <c r="LQ3" s="16"/>
      <c r="LR3" s="16"/>
      <c r="LS3" s="16"/>
      <c r="LT3" s="16"/>
      <c r="LU3" s="16"/>
      <c r="LV3" s="16"/>
      <c r="LW3" s="16"/>
      <c r="LX3" s="17"/>
    </row>
    <row r="4" spans="1:336" ht="15.75" thickBot="1" x14ac:dyDescent="0.3">
      <c r="A4" t="s">
        <v>0</v>
      </c>
      <c r="B4" s="8" t="s">
        <v>3</v>
      </c>
      <c r="C4" s="9" t="s">
        <v>4</v>
      </c>
      <c r="D4" s="10" t="s">
        <v>5</v>
      </c>
      <c r="E4" s="1"/>
      <c r="F4" s="8" t="s">
        <v>3</v>
      </c>
      <c r="G4" s="9" t="s">
        <v>4</v>
      </c>
      <c r="H4" s="10" t="s">
        <v>5</v>
      </c>
      <c r="I4" s="1"/>
      <c r="J4" s="8" t="s">
        <v>3</v>
      </c>
      <c r="K4" s="9" t="s">
        <v>4</v>
      </c>
      <c r="L4" s="10" t="s">
        <v>5</v>
      </c>
      <c r="N4" s="8" t="s">
        <v>3</v>
      </c>
      <c r="O4" s="9" t="s">
        <v>4</v>
      </c>
      <c r="P4" s="10" t="s">
        <v>5</v>
      </c>
      <c r="Q4" s="1"/>
      <c r="R4" s="8" t="s">
        <v>3</v>
      </c>
      <c r="S4" s="9" t="s">
        <v>4</v>
      </c>
      <c r="T4" s="10" t="s">
        <v>5</v>
      </c>
      <c r="U4" s="1"/>
      <c r="V4" s="8" t="s">
        <v>3</v>
      </c>
      <c r="W4" s="9" t="s">
        <v>4</v>
      </c>
      <c r="X4" s="10" t="s">
        <v>5</v>
      </c>
      <c r="Z4" s="8" t="s">
        <v>3</v>
      </c>
      <c r="AA4" s="9" t="s">
        <v>4</v>
      </c>
      <c r="AB4" s="10" t="s">
        <v>5</v>
      </c>
      <c r="AC4" s="1"/>
      <c r="AD4" s="8" t="s">
        <v>3</v>
      </c>
      <c r="AE4" s="9" t="s">
        <v>4</v>
      </c>
      <c r="AF4" s="10" t="s">
        <v>5</v>
      </c>
      <c r="AG4" s="1"/>
      <c r="AH4" s="8" t="s">
        <v>3</v>
      </c>
      <c r="AI4" s="9" t="s">
        <v>4</v>
      </c>
      <c r="AJ4" s="10" t="s">
        <v>5</v>
      </c>
      <c r="AL4" s="8" t="s">
        <v>3</v>
      </c>
      <c r="AM4" s="9" t="s">
        <v>4</v>
      </c>
      <c r="AN4" s="10" t="s">
        <v>5</v>
      </c>
      <c r="AO4" s="1"/>
      <c r="AP4" s="8" t="s">
        <v>3</v>
      </c>
      <c r="AQ4" s="9" t="s">
        <v>4</v>
      </c>
      <c r="AR4" s="10" t="s">
        <v>5</v>
      </c>
      <c r="AS4" s="1"/>
      <c r="AT4" s="8" t="s">
        <v>3</v>
      </c>
      <c r="AU4" s="9" t="s">
        <v>4</v>
      </c>
      <c r="AV4" s="10" t="s">
        <v>5</v>
      </c>
      <c r="AX4" s="8" t="s">
        <v>3</v>
      </c>
      <c r="AY4" s="9" t="s">
        <v>4</v>
      </c>
      <c r="AZ4" s="10" t="s">
        <v>5</v>
      </c>
      <c r="BA4" s="1"/>
      <c r="BB4" s="8" t="s">
        <v>3</v>
      </c>
      <c r="BC4" s="9" t="s">
        <v>4</v>
      </c>
      <c r="BD4" s="10" t="s">
        <v>5</v>
      </c>
      <c r="BE4" s="1"/>
      <c r="BF4" s="8" t="s">
        <v>3</v>
      </c>
      <c r="BG4" s="9" t="s">
        <v>4</v>
      </c>
      <c r="BH4" s="10" t="s">
        <v>5</v>
      </c>
      <c r="BJ4" s="8" t="s">
        <v>3</v>
      </c>
      <c r="BK4" s="9" t="s">
        <v>4</v>
      </c>
      <c r="BL4" s="10" t="s">
        <v>5</v>
      </c>
      <c r="BM4" s="1"/>
      <c r="BN4" s="8" t="s">
        <v>3</v>
      </c>
      <c r="BO4" s="9" t="s">
        <v>4</v>
      </c>
      <c r="BP4" s="10" t="s">
        <v>5</v>
      </c>
      <c r="BQ4" s="1"/>
      <c r="BR4" s="8" t="s">
        <v>3</v>
      </c>
      <c r="BS4" s="9" t="s">
        <v>4</v>
      </c>
      <c r="BT4" s="10" t="s">
        <v>5</v>
      </c>
      <c r="BV4" s="8" t="s">
        <v>3</v>
      </c>
      <c r="BW4" s="9" t="s">
        <v>4</v>
      </c>
      <c r="BX4" s="10" t="s">
        <v>5</v>
      </c>
      <c r="BY4" s="1"/>
      <c r="BZ4" s="8" t="s">
        <v>3</v>
      </c>
      <c r="CA4" s="9" t="s">
        <v>4</v>
      </c>
      <c r="CB4" s="10" t="s">
        <v>5</v>
      </c>
      <c r="CC4" s="1"/>
      <c r="CD4" s="8" t="s">
        <v>3</v>
      </c>
      <c r="CE4" s="9" t="s">
        <v>4</v>
      </c>
      <c r="CF4" s="10" t="s">
        <v>5</v>
      </c>
      <c r="CH4" s="8" t="s">
        <v>3</v>
      </c>
      <c r="CI4" s="9" t="s">
        <v>4</v>
      </c>
      <c r="CJ4" s="10" t="s">
        <v>5</v>
      </c>
      <c r="CK4" s="1"/>
      <c r="CL4" s="8" t="s">
        <v>3</v>
      </c>
      <c r="CM4" s="9" t="s">
        <v>4</v>
      </c>
      <c r="CN4" s="10" t="s">
        <v>5</v>
      </c>
      <c r="CO4" s="1"/>
      <c r="CP4" s="8" t="s">
        <v>3</v>
      </c>
      <c r="CQ4" s="9" t="s">
        <v>4</v>
      </c>
      <c r="CR4" s="10" t="s">
        <v>5</v>
      </c>
      <c r="CT4" s="8" t="s">
        <v>3</v>
      </c>
      <c r="CU4" s="9" t="s">
        <v>4</v>
      </c>
      <c r="CV4" s="10" t="s">
        <v>5</v>
      </c>
      <c r="CW4" s="1"/>
      <c r="CX4" s="8" t="s">
        <v>3</v>
      </c>
      <c r="CY4" s="9" t="s">
        <v>4</v>
      </c>
      <c r="CZ4" s="10" t="s">
        <v>5</v>
      </c>
      <c r="DA4" s="1"/>
      <c r="DB4" s="8" t="s">
        <v>3</v>
      </c>
      <c r="DC4" s="9" t="s">
        <v>4</v>
      </c>
      <c r="DD4" s="10" t="s">
        <v>5</v>
      </c>
      <c r="DF4" s="8" t="s">
        <v>3</v>
      </c>
      <c r="DG4" s="9" t="s">
        <v>4</v>
      </c>
      <c r="DH4" s="10" t="s">
        <v>5</v>
      </c>
      <c r="DI4" s="1"/>
      <c r="DJ4" s="8" t="s">
        <v>3</v>
      </c>
      <c r="DK4" s="9" t="s">
        <v>4</v>
      </c>
      <c r="DL4" s="10" t="s">
        <v>5</v>
      </c>
      <c r="DM4" s="1"/>
      <c r="DN4" s="8" t="s">
        <v>3</v>
      </c>
      <c r="DO4" s="9" t="s">
        <v>4</v>
      </c>
      <c r="DP4" s="10" t="s">
        <v>5</v>
      </c>
      <c r="DR4" s="8" t="s">
        <v>3</v>
      </c>
      <c r="DS4" s="9" t="s">
        <v>4</v>
      </c>
      <c r="DT4" s="10" t="s">
        <v>5</v>
      </c>
      <c r="DU4" s="1"/>
      <c r="DV4" s="8" t="s">
        <v>3</v>
      </c>
      <c r="DW4" s="9" t="s">
        <v>4</v>
      </c>
      <c r="DX4" s="10" t="s">
        <v>5</v>
      </c>
      <c r="DY4" s="1"/>
      <c r="DZ4" s="8" t="s">
        <v>3</v>
      </c>
      <c r="EA4" s="9" t="s">
        <v>4</v>
      </c>
      <c r="EB4" s="10" t="s">
        <v>5</v>
      </c>
      <c r="ED4" s="8" t="s">
        <v>3</v>
      </c>
      <c r="EE4" s="9" t="s">
        <v>4</v>
      </c>
      <c r="EF4" s="10" t="s">
        <v>5</v>
      </c>
      <c r="EG4" s="1"/>
      <c r="EH4" s="8" t="s">
        <v>3</v>
      </c>
      <c r="EI4" s="9" t="s">
        <v>4</v>
      </c>
      <c r="EJ4" s="10" t="s">
        <v>5</v>
      </c>
      <c r="EK4" s="1"/>
      <c r="EL4" s="8" t="s">
        <v>3</v>
      </c>
      <c r="EM4" s="9" t="s">
        <v>4</v>
      </c>
      <c r="EN4" s="10" t="s">
        <v>5</v>
      </c>
      <c r="EP4" s="8" t="s">
        <v>3</v>
      </c>
      <c r="EQ4" s="9" t="s">
        <v>4</v>
      </c>
      <c r="ER4" s="10" t="s">
        <v>5</v>
      </c>
      <c r="ES4" s="1"/>
      <c r="ET4" s="8" t="s">
        <v>3</v>
      </c>
      <c r="EU4" s="9" t="s">
        <v>4</v>
      </c>
      <c r="EV4" s="10" t="s">
        <v>5</v>
      </c>
      <c r="EW4" s="1"/>
      <c r="EX4" s="8" t="s">
        <v>3</v>
      </c>
      <c r="EY4" s="9" t="s">
        <v>4</v>
      </c>
      <c r="EZ4" s="10" t="s">
        <v>5</v>
      </c>
      <c r="FB4" s="8" t="s">
        <v>3</v>
      </c>
      <c r="FC4" s="9" t="s">
        <v>4</v>
      </c>
      <c r="FD4" s="10" t="s">
        <v>5</v>
      </c>
      <c r="FE4" s="1"/>
      <c r="FF4" s="8" t="s">
        <v>3</v>
      </c>
      <c r="FG4" s="9" t="s">
        <v>4</v>
      </c>
      <c r="FH4" s="10" t="s">
        <v>5</v>
      </c>
      <c r="FI4" s="1"/>
      <c r="FJ4" s="8" t="s">
        <v>3</v>
      </c>
      <c r="FK4" s="9" t="s">
        <v>4</v>
      </c>
      <c r="FL4" s="10" t="s">
        <v>5</v>
      </c>
      <c r="FN4" s="8" t="s">
        <v>3</v>
      </c>
      <c r="FO4" s="9" t="s">
        <v>4</v>
      </c>
      <c r="FP4" s="10" t="s">
        <v>5</v>
      </c>
      <c r="FQ4" s="1"/>
      <c r="FR4" s="8" t="s">
        <v>3</v>
      </c>
      <c r="FS4" s="9" t="s">
        <v>4</v>
      </c>
      <c r="FT4" s="10" t="s">
        <v>5</v>
      </c>
      <c r="FU4" s="1"/>
      <c r="FV4" s="8" t="s">
        <v>3</v>
      </c>
      <c r="FW4" s="9" t="s">
        <v>4</v>
      </c>
      <c r="FX4" s="10" t="s">
        <v>5</v>
      </c>
      <c r="FZ4" s="8" t="s">
        <v>3</v>
      </c>
      <c r="GA4" s="9" t="s">
        <v>4</v>
      </c>
      <c r="GB4" s="10" t="s">
        <v>5</v>
      </c>
      <c r="GC4" s="1"/>
      <c r="GD4" s="8" t="s">
        <v>3</v>
      </c>
      <c r="GE4" s="9" t="s">
        <v>4</v>
      </c>
      <c r="GF4" s="10" t="s">
        <v>5</v>
      </c>
      <c r="GG4" s="1"/>
      <c r="GH4" s="8" t="s">
        <v>3</v>
      </c>
      <c r="GI4" s="9" t="s">
        <v>4</v>
      </c>
      <c r="GJ4" s="10" t="s">
        <v>5</v>
      </c>
      <c r="GL4" s="8" t="s">
        <v>3</v>
      </c>
      <c r="GM4" s="9" t="s">
        <v>4</v>
      </c>
      <c r="GN4" s="10" t="s">
        <v>5</v>
      </c>
      <c r="GO4" s="1"/>
      <c r="GP4" s="8" t="s">
        <v>3</v>
      </c>
      <c r="GQ4" s="9" t="s">
        <v>4</v>
      </c>
      <c r="GR4" s="10" t="s">
        <v>5</v>
      </c>
      <c r="GS4" s="1"/>
      <c r="GT4" s="8" t="s">
        <v>3</v>
      </c>
      <c r="GU4" s="9" t="s">
        <v>4</v>
      </c>
      <c r="GV4" s="10" t="s">
        <v>5</v>
      </c>
      <c r="GX4" s="8" t="s">
        <v>3</v>
      </c>
      <c r="GY4" s="9" t="s">
        <v>4</v>
      </c>
      <c r="GZ4" s="10" t="s">
        <v>5</v>
      </c>
      <c r="HA4" s="1"/>
      <c r="HB4" s="8" t="s">
        <v>3</v>
      </c>
      <c r="HC4" s="9" t="s">
        <v>4</v>
      </c>
      <c r="HD4" s="10" t="s">
        <v>5</v>
      </c>
      <c r="HE4" s="1"/>
      <c r="HF4" s="8" t="s">
        <v>3</v>
      </c>
      <c r="HG4" s="9" t="s">
        <v>4</v>
      </c>
      <c r="HH4" s="10" t="s">
        <v>5</v>
      </c>
      <c r="HJ4" s="8" t="s">
        <v>3</v>
      </c>
      <c r="HK4" s="9" t="s">
        <v>4</v>
      </c>
      <c r="HL4" s="10" t="s">
        <v>5</v>
      </c>
      <c r="HM4" s="1"/>
      <c r="HN4" s="8" t="s">
        <v>3</v>
      </c>
      <c r="HO4" s="9" t="s">
        <v>4</v>
      </c>
      <c r="HP4" s="10" t="s">
        <v>5</v>
      </c>
      <c r="HQ4" s="1"/>
      <c r="HR4" s="8" t="s">
        <v>3</v>
      </c>
      <c r="HS4" s="9" t="s">
        <v>4</v>
      </c>
      <c r="HT4" s="10" t="s">
        <v>5</v>
      </c>
      <c r="HV4" s="8" t="s">
        <v>3</v>
      </c>
      <c r="HW4" s="9" t="s">
        <v>4</v>
      </c>
      <c r="HX4" s="10" t="s">
        <v>5</v>
      </c>
      <c r="HY4" s="1"/>
      <c r="HZ4" s="8" t="s">
        <v>3</v>
      </c>
      <c r="IA4" s="9" t="s">
        <v>4</v>
      </c>
      <c r="IB4" s="10" t="s">
        <v>5</v>
      </c>
      <c r="IC4" s="1"/>
      <c r="ID4" s="8" t="s">
        <v>3</v>
      </c>
      <c r="IE4" s="9" t="s">
        <v>4</v>
      </c>
      <c r="IF4" s="10" t="s">
        <v>5</v>
      </c>
      <c r="IH4" s="8" t="s">
        <v>3</v>
      </c>
      <c r="II4" s="9" t="s">
        <v>4</v>
      </c>
      <c r="IJ4" s="10" t="s">
        <v>5</v>
      </c>
      <c r="IK4" s="1"/>
      <c r="IL4" s="8" t="s">
        <v>3</v>
      </c>
      <c r="IM4" s="9" t="s">
        <v>4</v>
      </c>
      <c r="IN4" s="10" t="s">
        <v>5</v>
      </c>
      <c r="IO4" s="1"/>
      <c r="IP4" s="8" t="s">
        <v>3</v>
      </c>
      <c r="IQ4" s="9" t="s">
        <v>4</v>
      </c>
      <c r="IR4" s="10" t="s">
        <v>5</v>
      </c>
      <c r="IT4" s="8" t="s">
        <v>3</v>
      </c>
      <c r="IU4" s="9" t="s">
        <v>4</v>
      </c>
      <c r="IV4" s="10" t="s">
        <v>5</v>
      </c>
      <c r="IW4" s="1"/>
      <c r="IX4" s="8" t="s">
        <v>3</v>
      </c>
      <c r="IY4" s="9" t="s">
        <v>4</v>
      </c>
      <c r="IZ4" s="10" t="s">
        <v>5</v>
      </c>
      <c r="JA4" s="1"/>
      <c r="JB4" s="8" t="s">
        <v>3</v>
      </c>
      <c r="JC4" s="9" t="s">
        <v>4</v>
      </c>
      <c r="JD4" s="10" t="s">
        <v>5</v>
      </c>
      <c r="JF4" s="8" t="s">
        <v>3</v>
      </c>
      <c r="JG4" s="9" t="s">
        <v>4</v>
      </c>
      <c r="JH4" s="10" t="s">
        <v>5</v>
      </c>
      <c r="JI4" s="1"/>
      <c r="JJ4" s="8" t="s">
        <v>3</v>
      </c>
      <c r="JK4" s="9" t="s">
        <v>4</v>
      </c>
      <c r="JL4" s="10" t="s">
        <v>5</v>
      </c>
      <c r="JM4" s="1"/>
      <c r="JN4" s="8" t="s">
        <v>3</v>
      </c>
      <c r="JO4" s="9" t="s">
        <v>4</v>
      </c>
      <c r="JP4" s="10" t="s">
        <v>5</v>
      </c>
      <c r="JR4" s="8" t="s">
        <v>3</v>
      </c>
      <c r="JS4" s="9" t="s">
        <v>4</v>
      </c>
      <c r="JT4" s="10" t="s">
        <v>5</v>
      </c>
      <c r="JU4" s="1"/>
      <c r="JV4" s="8" t="s">
        <v>3</v>
      </c>
      <c r="JW4" s="9" t="s">
        <v>4</v>
      </c>
      <c r="JX4" s="10" t="s">
        <v>5</v>
      </c>
      <c r="JY4" s="1"/>
      <c r="JZ4" s="8" t="s">
        <v>3</v>
      </c>
      <c r="KA4" s="9" t="s">
        <v>4</v>
      </c>
      <c r="KB4" s="10" t="s">
        <v>5</v>
      </c>
      <c r="KD4" s="8" t="s">
        <v>3</v>
      </c>
      <c r="KE4" s="9" t="s">
        <v>4</v>
      </c>
      <c r="KF4" s="10" t="s">
        <v>5</v>
      </c>
      <c r="KG4" s="1"/>
      <c r="KH4" s="8" t="s">
        <v>3</v>
      </c>
      <c r="KI4" s="9" t="s">
        <v>4</v>
      </c>
      <c r="KJ4" s="10" t="s">
        <v>5</v>
      </c>
      <c r="KK4" s="1"/>
      <c r="KL4" s="8" t="s">
        <v>3</v>
      </c>
      <c r="KM4" s="9" t="s">
        <v>4</v>
      </c>
      <c r="KN4" s="10" t="s">
        <v>5</v>
      </c>
      <c r="KP4" s="8" t="s">
        <v>3</v>
      </c>
      <c r="KQ4" s="9" t="s">
        <v>4</v>
      </c>
      <c r="KR4" s="10" t="s">
        <v>5</v>
      </c>
      <c r="KS4" s="1"/>
      <c r="KT4" s="8" t="s">
        <v>3</v>
      </c>
      <c r="KU4" s="9" t="s">
        <v>4</v>
      </c>
      <c r="KV4" s="10" t="s">
        <v>5</v>
      </c>
      <c r="KW4" s="1"/>
      <c r="KX4" s="8" t="s">
        <v>3</v>
      </c>
      <c r="KY4" s="9" t="s">
        <v>4</v>
      </c>
      <c r="KZ4" s="10" t="s">
        <v>5</v>
      </c>
      <c r="LB4" s="8" t="s">
        <v>3</v>
      </c>
      <c r="LC4" s="9" t="s">
        <v>4</v>
      </c>
      <c r="LD4" s="10" t="s">
        <v>5</v>
      </c>
      <c r="LE4" s="1"/>
      <c r="LF4" s="8" t="s">
        <v>3</v>
      </c>
      <c r="LG4" s="9" t="s">
        <v>4</v>
      </c>
      <c r="LH4" s="10" t="s">
        <v>5</v>
      </c>
      <c r="LI4" s="1"/>
      <c r="LJ4" s="8" t="s">
        <v>3</v>
      </c>
      <c r="LK4" s="9" t="s">
        <v>4</v>
      </c>
      <c r="LL4" s="10" t="s">
        <v>5</v>
      </c>
      <c r="LN4" s="8" t="s">
        <v>3</v>
      </c>
      <c r="LO4" s="9" t="s">
        <v>4</v>
      </c>
      <c r="LP4" s="10" t="s">
        <v>5</v>
      </c>
      <c r="LQ4" s="1"/>
      <c r="LR4" s="8" t="s">
        <v>3</v>
      </c>
      <c r="LS4" s="9" t="s">
        <v>4</v>
      </c>
      <c r="LT4" s="10" t="s">
        <v>5</v>
      </c>
      <c r="LU4" s="1"/>
      <c r="LV4" s="8" t="s">
        <v>3</v>
      </c>
      <c r="LW4" s="9" t="s">
        <v>4</v>
      </c>
      <c r="LX4" s="10" t="s">
        <v>5</v>
      </c>
    </row>
    <row r="5" spans="1:336" x14ac:dyDescent="0.25">
      <c r="B5" s="3">
        <v>3.7839769697670231E-4</v>
      </c>
      <c r="C5" s="2">
        <v>3.9254086669665892E-4</v>
      </c>
      <c r="D5" s="2">
        <v>4.6950620126947891E-4</v>
      </c>
      <c r="E5" s="2"/>
      <c r="F5" s="2">
        <v>7.0622827898689775E-4</v>
      </c>
      <c r="G5" s="2">
        <v>5.1825831484376911E-3</v>
      </c>
      <c r="H5" s="2">
        <v>2.5038950732916457E-2</v>
      </c>
      <c r="I5" s="2"/>
      <c r="J5" s="2">
        <v>7.32694439509885E-2</v>
      </c>
      <c r="K5" s="2">
        <v>5.2321352253515217E-2</v>
      </c>
      <c r="L5" s="4">
        <v>7.2537837739953884E-2</v>
      </c>
      <c r="N5" s="11">
        <v>3858.919605841545</v>
      </c>
      <c r="O5" s="2">
        <v>3598.9250223953673</v>
      </c>
      <c r="P5" s="2">
        <v>4389.908543572009</v>
      </c>
      <c r="Q5" s="2"/>
      <c r="R5">
        <v>3899.2093832355913</v>
      </c>
      <c r="S5" s="2">
        <v>3279.2158415016511</v>
      </c>
      <c r="T5" s="2">
        <v>3331.9652920282083</v>
      </c>
      <c r="U5" s="2"/>
      <c r="V5" s="2">
        <v>2173.0909454543939</v>
      </c>
      <c r="W5" s="2">
        <v>2221.2907446218974</v>
      </c>
      <c r="X5" s="4">
        <v>1966.4918062841405</v>
      </c>
      <c r="Z5" s="3">
        <v>5824.951171875</v>
      </c>
      <c r="AA5" s="2">
        <v>6810.791015625</v>
      </c>
      <c r="AB5" s="2">
        <v>7035.64453125</v>
      </c>
      <c r="AC5" s="2"/>
      <c r="AD5" s="2">
        <v>5912.109375</v>
      </c>
      <c r="AE5" s="2">
        <v>2466.064453125</v>
      </c>
      <c r="AF5" s="2">
        <v>519.287109375</v>
      </c>
      <c r="AG5" s="2"/>
      <c r="AH5" s="2">
        <v>788.26904296875</v>
      </c>
      <c r="AI5" s="2">
        <v>784.0576171875</v>
      </c>
      <c r="AJ5" s="4">
        <v>1468.1396484375</v>
      </c>
      <c r="AL5" s="3">
        <v>11292.48046875</v>
      </c>
      <c r="AM5" s="2">
        <v>11946.533203125</v>
      </c>
      <c r="AN5" s="2">
        <v>11950.1953125</v>
      </c>
      <c r="AO5" s="2"/>
      <c r="AP5" s="2">
        <v>11369.384765625</v>
      </c>
      <c r="AQ5" s="2">
        <v>7393.06640625</v>
      </c>
      <c r="AR5" s="2">
        <v>2116.3330078125</v>
      </c>
      <c r="AS5" s="2"/>
      <c r="AT5" s="2">
        <v>1661.865234375</v>
      </c>
      <c r="AU5" s="2">
        <v>1675.59814453125</v>
      </c>
      <c r="AV5" s="4">
        <v>3762.8173828125</v>
      </c>
      <c r="AX5" s="3">
        <v>0.78133115205286496</v>
      </c>
      <c r="AY5" s="2">
        <v>0.81782135276880041</v>
      </c>
      <c r="AZ5" s="2">
        <v>0.84451545633896763</v>
      </c>
      <c r="BA5" s="2"/>
      <c r="BB5" s="2">
        <v>0.80733717266981142</v>
      </c>
      <c r="BC5" s="2">
        <v>0.66661916196163695</v>
      </c>
      <c r="BD5" s="2">
        <v>0.5380968260092579</v>
      </c>
      <c r="BE5" s="2"/>
      <c r="BF5" s="2">
        <v>0.60089975993252398</v>
      </c>
      <c r="BG5" s="2">
        <v>0.64549347592847139</v>
      </c>
      <c r="BH5" s="4">
        <v>0.69979894378310581</v>
      </c>
      <c r="BJ5" s="3">
        <v>0.73193034663959899</v>
      </c>
      <c r="BK5" s="2">
        <v>0.76742644081485989</v>
      </c>
      <c r="BL5" s="2">
        <v>0.79618978296639142</v>
      </c>
      <c r="BM5" s="2"/>
      <c r="BN5" s="2">
        <v>0.75970528577882612</v>
      </c>
      <c r="BO5" s="2">
        <v>0.60327271444538921</v>
      </c>
      <c r="BP5" s="2">
        <v>0.42766838571810983</v>
      </c>
      <c r="BQ5" s="2"/>
      <c r="BR5" s="2">
        <v>0.43993567728830996</v>
      </c>
      <c r="BS5" s="2">
        <v>0.4324233231026679</v>
      </c>
      <c r="BT5" s="4">
        <v>0.57780367899204521</v>
      </c>
      <c r="BV5" s="3">
        <v>0.57572593366045899</v>
      </c>
      <c r="BW5" s="2">
        <v>0.61436284430109733</v>
      </c>
      <c r="BX5" s="2">
        <v>0.63330676096933236</v>
      </c>
      <c r="BY5" s="2"/>
      <c r="BZ5" s="2">
        <v>0.57553404815904841</v>
      </c>
      <c r="CA5" s="2">
        <v>0.4061215507686069</v>
      </c>
      <c r="CB5" s="2">
        <v>0.19963112969305283</v>
      </c>
      <c r="CC5" s="2"/>
      <c r="CD5" s="2">
        <v>0.18063572916017079</v>
      </c>
      <c r="CE5" s="2">
        <v>0.10667606854664152</v>
      </c>
      <c r="CF5" s="4">
        <v>0.28170531070490235</v>
      </c>
      <c r="CH5" s="3">
        <v>0.41839921355880683</v>
      </c>
      <c r="CI5" s="2">
        <v>0.45270440003342444</v>
      </c>
      <c r="CJ5" s="2">
        <v>0.46114986367266542</v>
      </c>
      <c r="CK5" s="2"/>
      <c r="CL5" s="2">
        <v>0.42217512546917813</v>
      </c>
      <c r="CM5" s="2">
        <v>0.284150037897764</v>
      </c>
      <c r="CN5" s="2">
        <v>0.13601030753615223</v>
      </c>
      <c r="CO5" s="2"/>
      <c r="CP5" s="2">
        <v>5.3993486459525078E-2</v>
      </c>
      <c r="CQ5" s="2">
        <v>3.5617562236042941E-2</v>
      </c>
      <c r="CR5" s="4">
        <v>0.12583881176959641</v>
      </c>
      <c r="CT5" s="3">
        <v>0.67951985783095326</v>
      </c>
      <c r="CU5" s="2">
        <v>1.1703239516164206</v>
      </c>
      <c r="CV5" s="2">
        <v>0.98254126267658781</v>
      </c>
      <c r="CW5" s="2"/>
      <c r="CX5" s="2">
        <v>0.81458079247227588</v>
      </c>
      <c r="CY5" s="2">
        <v>0.49535567267192432</v>
      </c>
      <c r="CZ5" s="2">
        <v>0.88091647237863901</v>
      </c>
      <c r="DA5" s="2"/>
      <c r="DB5" s="2">
        <v>0.44495974470374777</v>
      </c>
      <c r="DC5" s="2">
        <v>0.38302465195835822</v>
      </c>
      <c r="DD5" s="4">
        <v>0.62031378878923493</v>
      </c>
      <c r="DF5" s="3">
        <v>7312.7227740148319</v>
      </c>
      <c r="DG5" s="2">
        <v>7800.2289428604427</v>
      </c>
      <c r="DH5" s="2"/>
      <c r="DI5" s="2"/>
      <c r="DJ5" s="2">
        <v>7339.1097229547759</v>
      </c>
      <c r="DK5" s="2">
        <v>5307.8134606222557</v>
      </c>
      <c r="DL5" s="2">
        <v>2905.790593221504</v>
      </c>
      <c r="DM5" s="2"/>
      <c r="DN5" s="2">
        <v>2019.0608889668795</v>
      </c>
      <c r="DO5" s="2">
        <v>1739.3757868771891</v>
      </c>
      <c r="DP5" s="4">
        <v>3211.9065669713359</v>
      </c>
      <c r="DR5" s="3">
        <v>6552.8313988907503</v>
      </c>
      <c r="DS5" s="2">
        <v>6550.3421728574585</v>
      </c>
      <c r="DT5" s="2">
        <v>6408.6264385774612</v>
      </c>
      <c r="DU5" s="2"/>
      <c r="DV5" s="2">
        <v>6485.3280590853265</v>
      </c>
      <c r="DW5" s="2">
        <v>6156.8310280858241</v>
      </c>
      <c r="DX5" s="2">
        <v>4619.6899535594366</v>
      </c>
      <c r="DY5" s="2"/>
      <c r="DZ5" s="2">
        <v>2824.8717115789595</v>
      </c>
      <c r="EA5" s="2">
        <v>2476.2669009065448</v>
      </c>
      <c r="EB5" s="4">
        <v>3669.8820665280277</v>
      </c>
      <c r="ED5" s="3">
        <v>0.51351460707335661</v>
      </c>
      <c r="EE5" s="2">
        <v>0.40443439418273053</v>
      </c>
      <c r="EF5" s="2">
        <v>0.38299614068976701</v>
      </c>
      <c r="EG5" s="2"/>
      <c r="EH5" s="2">
        <v>0.50717271294361388</v>
      </c>
      <c r="EI5" s="2">
        <v>1.0507300463233811</v>
      </c>
      <c r="EJ5" s="2">
        <v>1.1640411741374577</v>
      </c>
      <c r="EK5" s="2"/>
      <c r="EL5" s="2">
        <v>2.2929466232566056</v>
      </c>
      <c r="EM5" s="2">
        <v>3.3058077393174279</v>
      </c>
      <c r="EN5" s="4">
        <v>1.4256235002610729</v>
      </c>
      <c r="EP5" s="3">
        <v>1.9556341049334307</v>
      </c>
      <c r="EQ5" s="2">
        <v>1.8743333097593193</v>
      </c>
      <c r="ER5" s="2">
        <v>1.9006698952022185</v>
      </c>
      <c r="ES5" s="2"/>
      <c r="ET5" s="2">
        <v>1.9553623928557018</v>
      </c>
      <c r="EU5" s="2">
        <v>2.8194826285395189</v>
      </c>
      <c r="EV5" s="2">
        <v>3.8238130768926544</v>
      </c>
      <c r="EW5" s="2"/>
      <c r="EX5" s="2">
        <v>8.8414902325116387</v>
      </c>
      <c r="EY5" s="2">
        <v>16.849343841167354</v>
      </c>
      <c r="EZ5" s="4">
        <v>4.6354000213196507</v>
      </c>
      <c r="FB5" s="3">
        <v>0.55843367793737386</v>
      </c>
      <c r="FC5" s="2">
        <v>0.58514987644802918</v>
      </c>
      <c r="FD5" s="2">
        <v>0.59313343587096201</v>
      </c>
      <c r="FE5" s="2"/>
      <c r="FF5" s="2">
        <v>0.56142300197491213</v>
      </c>
      <c r="FG5" s="2">
        <v>0.43328957810226248</v>
      </c>
      <c r="FH5" s="2">
        <v>0.12934387536103639</v>
      </c>
      <c r="FI5" s="2"/>
      <c r="FJ5" s="2">
        <v>7.1325779578938514E-2</v>
      </c>
      <c r="FK5" s="2">
        <v>6.5983781788710907E-2</v>
      </c>
      <c r="FL5" s="4">
        <v>0.12067083559386475</v>
      </c>
      <c r="FN5" s="3">
        <v>0.93938965130593566</v>
      </c>
      <c r="FO5" s="2">
        <v>0.94629193530418776</v>
      </c>
      <c r="FP5" s="2">
        <v>0.95342676201101229</v>
      </c>
      <c r="FQ5" s="2"/>
      <c r="FR5" s="2">
        <v>0.81882526228048991</v>
      </c>
      <c r="FS5" s="2">
        <v>0.90190345577955633</v>
      </c>
      <c r="FT5" s="2">
        <v>0.87532163621658854</v>
      </c>
      <c r="FU5" s="2"/>
      <c r="FV5" s="2">
        <v>0.83353772123519387</v>
      </c>
      <c r="FW5" s="2">
        <v>0.82789960848705413</v>
      </c>
      <c r="FX5" s="4">
        <v>0.87416219896972736</v>
      </c>
      <c r="FZ5" s="3">
        <v>1.5265064211249011</v>
      </c>
      <c r="GA5">
        <v>1.4307211809035667</v>
      </c>
      <c r="GB5" s="2">
        <v>1.2660095052899063</v>
      </c>
      <c r="GC5" s="2"/>
      <c r="GD5" s="2">
        <v>1.488946273633966</v>
      </c>
      <c r="GE5">
        <v>1.8625675132715696</v>
      </c>
      <c r="GF5" s="2">
        <v>2.6936657483127364</v>
      </c>
      <c r="GG5" s="2"/>
      <c r="GH5" s="2">
        <v>3.051947565227032</v>
      </c>
      <c r="GI5" s="2">
        <v>1.8625675132715696</v>
      </c>
      <c r="GJ5" s="4">
        <v>2.4798933677303134</v>
      </c>
      <c r="GL5" s="3">
        <v>0.73737748865606267</v>
      </c>
      <c r="GM5" s="2">
        <v>0.6146638542360906</v>
      </c>
      <c r="GN5" s="2">
        <v>0.57640726711427237</v>
      </c>
      <c r="GO5" s="2"/>
      <c r="GP5" s="2">
        <v>0.31043737400492294</v>
      </c>
      <c r="GQ5">
        <v>0.58558035718761436</v>
      </c>
      <c r="GR5" s="2">
        <v>0.33641422347161298</v>
      </c>
      <c r="GS5" s="2"/>
      <c r="GT5" s="2">
        <v>0.24473759562228065</v>
      </c>
      <c r="GU5" s="2">
        <v>0.58558035718761436</v>
      </c>
      <c r="GV5" s="4">
        <v>0.39925127308567859</v>
      </c>
      <c r="GX5" s="3">
        <v>0.67737628251032134</v>
      </c>
      <c r="GY5" s="2">
        <v>0.46022717087618253</v>
      </c>
      <c r="GZ5" s="2">
        <v>0.45042124425619451</v>
      </c>
      <c r="HA5" s="2"/>
      <c r="HB5" s="2">
        <v>0.49546681226484879</v>
      </c>
      <c r="HC5" s="2">
        <v>0.97894777830279545</v>
      </c>
      <c r="HD5" s="2">
        <v>1.7153459112122194</v>
      </c>
      <c r="HF5">
        <v>0.14512030415506827</v>
      </c>
      <c r="HG5" s="2">
        <v>0.97894777830279545</v>
      </c>
      <c r="HH5" s="4">
        <v>0.92322051731746346</v>
      </c>
      <c r="HJ5" s="3">
        <v>0.41285451855084615</v>
      </c>
      <c r="HK5" s="2">
        <v>0.30245879796224556</v>
      </c>
      <c r="HL5" s="2">
        <v>0.29853236588684123</v>
      </c>
      <c r="HM5" s="2"/>
      <c r="HN5" s="2">
        <v>0.58841228837638004</v>
      </c>
      <c r="HO5">
        <v>0.23556432219749074</v>
      </c>
      <c r="HP5" s="2">
        <v>0.92344227244660559</v>
      </c>
      <c r="HQ5" s="2"/>
      <c r="HR5" s="2">
        <v>0.58896657496101135</v>
      </c>
      <c r="HS5" s="2">
        <v>0.23556432219749074</v>
      </c>
      <c r="HT5" s="4">
        <v>0.14332545385554291</v>
      </c>
      <c r="HV5" s="3">
        <v>0.2692552824861123</v>
      </c>
      <c r="HW5" s="2">
        <v>0.20778933708518627</v>
      </c>
      <c r="HX5" s="2">
        <v>0.1973791010939954</v>
      </c>
      <c r="HY5" s="2"/>
      <c r="HZ5" s="2">
        <v>0.33656944692772217</v>
      </c>
      <c r="IA5">
        <v>0.27326502183355889</v>
      </c>
      <c r="IB5" s="2">
        <v>7.0223747389000113E-2</v>
      </c>
      <c r="IC5" s="2"/>
      <c r="ID5" s="2">
        <v>0.3035869328805238</v>
      </c>
      <c r="IE5" s="2">
        <v>0.27326502183355889</v>
      </c>
      <c r="IF5" s="4">
        <v>0.53751068342852504</v>
      </c>
      <c r="IH5" s="3">
        <v>0.21360349042047039</v>
      </c>
      <c r="II5" s="2">
        <v>0.17009224329966072</v>
      </c>
      <c r="IJ5" s="2">
        <v>0.15047433960123668</v>
      </c>
      <c r="IK5" s="2"/>
      <c r="IL5" s="2">
        <v>2.4317993955154743E-2</v>
      </c>
      <c r="IM5">
        <v>0.3891996036586497</v>
      </c>
      <c r="IN5" s="2">
        <v>-0.49250424651597619</v>
      </c>
      <c r="IO5" s="2"/>
      <c r="IP5" s="2">
        <v>-0.26785012425271726</v>
      </c>
      <c r="IQ5" s="2">
        <v>0.3891996036586497</v>
      </c>
      <c r="IR5" s="4">
        <v>-0.34320662271833913</v>
      </c>
      <c r="IT5" s="3">
        <v>0.23964858872689407</v>
      </c>
      <c r="IU5" s="2">
        <v>0.17301387477652802</v>
      </c>
      <c r="IV5" s="2">
        <v>0.10327145025466106</v>
      </c>
      <c r="IW5" s="2"/>
      <c r="IX5" s="2">
        <v>0.14978644101053845</v>
      </c>
      <c r="IY5">
        <v>0.18974144559491993</v>
      </c>
      <c r="IZ5" s="2">
        <v>-0.11033395761578724</v>
      </c>
      <c r="JA5" s="2"/>
      <c r="JB5" s="2">
        <v>0.1812383411278925</v>
      </c>
      <c r="JC5" s="2">
        <v>0.18974144559491993</v>
      </c>
      <c r="JD5" s="4">
        <v>-0.25556683755783655</v>
      </c>
      <c r="JF5" s="3">
        <v>0.15001063909584766</v>
      </c>
      <c r="JG5" s="2">
        <v>0.12645811201896967</v>
      </c>
      <c r="JH5" s="2">
        <v>9.7692947928675666E-2</v>
      </c>
      <c r="JI5" s="2"/>
      <c r="JJ5" s="2">
        <v>0.23893359654798968</v>
      </c>
      <c r="JK5">
        <v>-7.284516961036161E-2</v>
      </c>
      <c r="JL5" s="2">
        <v>4.2367914485205438E-3</v>
      </c>
      <c r="JM5" s="2"/>
      <c r="JN5" s="2">
        <v>-0.13879615000921958</v>
      </c>
      <c r="JO5" s="2">
        <v>-7.284516961036161E-2</v>
      </c>
      <c r="JP5" s="4">
        <v>-0.21408951576356428</v>
      </c>
      <c r="JR5" s="3">
        <v>0.12613571092308626</v>
      </c>
      <c r="JS5" s="2">
        <v>7.2650221033453477E-2</v>
      </c>
      <c r="JT5" s="2">
        <v>9.8591729461725286E-2</v>
      </c>
      <c r="JU5" s="2"/>
      <c r="JV5" s="2">
        <v>4.7894061567310631E-2</v>
      </c>
      <c r="JW5">
        <v>-0.1556278804601936</v>
      </c>
      <c r="JX5" s="2">
        <v>-0.44136309678765051</v>
      </c>
      <c r="JY5" s="2"/>
      <c r="JZ5" s="2">
        <v>0.27869926332870287</v>
      </c>
      <c r="KA5" s="2">
        <v>-0.1556278804601936</v>
      </c>
      <c r="KB5" s="4">
        <v>-0.26173346778360301</v>
      </c>
      <c r="KD5" s="3">
        <v>3.6701142919059737E-2</v>
      </c>
      <c r="KE5" s="2">
        <v>9.0584745044030024E-2</v>
      </c>
      <c r="KF5" s="2">
        <v>7.61805770187724E-2</v>
      </c>
      <c r="KG5" s="2"/>
      <c r="KH5" s="2">
        <v>-4.4144552135360282E-2</v>
      </c>
      <c r="KI5">
        <v>1.6386958686068875E-2</v>
      </c>
      <c r="KJ5" s="2">
        <v>-3.8094189173457221E-2</v>
      </c>
      <c r="KK5" s="2"/>
      <c r="KL5" s="2">
        <v>0.14466525639756425</v>
      </c>
      <c r="KM5" s="2">
        <v>1.6386958686068875E-2</v>
      </c>
      <c r="KN5" s="4">
        <v>0.24638627314729772</v>
      </c>
      <c r="KP5" s="3">
        <v>-1.283899195061794E-2</v>
      </c>
      <c r="KQ5" s="2">
        <v>0.10060393902688039</v>
      </c>
      <c r="KR5" s="2">
        <v>7.8915087950049645E-2</v>
      </c>
      <c r="KS5" s="2"/>
      <c r="KT5" s="2">
        <v>6.2669718581237016E-2</v>
      </c>
      <c r="KU5">
        <v>8.6743510823213799E-2</v>
      </c>
      <c r="KV5" s="2">
        <v>2.689339269939417E-2</v>
      </c>
      <c r="KW5" s="2"/>
      <c r="KX5" s="2">
        <v>-0.34420457528253512</v>
      </c>
      <c r="KY5" s="2">
        <v>8.6743510823213799E-2</v>
      </c>
      <c r="KZ5" s="4">
        <v>-0.13990092931809023</v>
      </c>
      <c r="LB5" s="3">
        <v>-1.135298879741381E-2</v>
      </c>
      <c r="LC5" s="2">
        <v>9.3327297530199249E-2</v>
      </c>
      <c r="LD5" s="2">
        <v>1.7444664157652667E-2</v>
      </c>
      <c r="LE5" s="2"/>
      <c r="LF5" s="2">
        <v>1.0507300463233811</v>
      </c>
      <c r="LG5">
        <v>0.19777221898394964</v>
      </c>
      <c r="LH5" s="2">
        <v>0.15518340247379822</v>
      </c>
      <c r="LI5" s="2"/>
      <c r="LJ5" s="2">
        <v>-8.4835162408278653E-2</v>
      </c>
      <c r="LK5" s="2">
        <v>0.19777221898394964</v>
      </c>
      <c r="LL5" s="4">
        <v>0.10275077856709811</v>
      </c>
      <c r="LN5" s="3">
        <v>4.5586548185766629E-2</v>
      </c>
      <c r="LO5" s="2">
        <v>2.8676809045124485E-2</v>
      </c>
      <c r="LP5" s="2">
        <v>5.4266026773779896E-2</v>
      </c>
      <c r="LQ5" s="2"/>
      <c r="LR5" s="2">
        <v>2.8194826285395189</v>
      </c>
      <c r="LS5">
        <v>0.16321554534184946</v>
      </c>
      <c r="LT5" s="2">
        <v>0.18479471524632793</v>
      </c>
      <c r="LU5" s="2"/>
      <c r="LV5" s="2">
        <v>0.11791586908689766</v>
      </c>
      <c r="LW5" s="2">
        <v>0.16321554534184946</v>
      </c>
      <c r="LX5" s="4">
        <v>0.12618603243669568</v>
      </c>
    </row>
    <row r="6" spans="1:336" x14ac:dyDescent="0.25">
      <c r="B6" s="3">
        <v>9.2429614641135636E-4</v>
      </c>
      <c r="C6" s="2">
        <v>7.3187217791433586E-3</v>
      </c>
      <c r="D6" s="2">
        <v>3.5407126615218505E-2</v>
      </c>
      <c r="E6" s="2"/>
      <c r="F6" s="2">
        <v>9.8427926981264222E-2</v>
      </c>
      <c r="G6" s="2">
        <v>7.0222659743983867E-2</v>
      </c>
      <c r="H6" s="2">
        <v>9.0470785929525316E-2</v>
      </c>
      <c r="I6" s="2"/>
      <c r="J6" s="2">
        <v>0.10216486180531958</v>
      </c>
      <c r="K6" s="2">
        <v>5.6119984880059627E-2</v>
      </c>
      <c r="L6" s="4">
        <v>8.3042295040175379E-2</v>
      </c>
      <c r="N6" s="3">
        <v>3939.4179287931497</v>
      </c>
      <c r="O6" s="2">
        <v>2959.4383450344785</v>
      </c>
      <c r="P6" s="2">
        <v>2273.9526259869585</v>
      </c>
      <c r="Q6" s="2"/>
      <c r="R6">
        <v>1048.9890730304894</v>
      </c>
      <c r="S6" s="2">
        <v>1624.9830730929884</v>
      </c>
      <c r="T6" s="2">
        <v>1240.2370808637411</v>
      </c>
      <c r="U6" s="2"/>
      <c r="V6" s="2">
        <v>709.99704167899301</v>
      </c>
      <c r="W6" s="2">
        <v>817.39659418085751</v>
      </c>
      <c r="X6" s="4">
        <v>991.29586960054326</v>
      </c>
      <c r="Z6" s="3">
        <v>4837.646484375</v>
      </c>
      <c r="AA6" s="2">
        <v>867.919921875</v>
      </c>
      <c r="AB6" s="2">
        <v>484.86328125</v>
      </c>
      <c r="AC6" s="2"/>
      <c r="AD6" s="2">
        <v>799.4384765625</v>
      </c>
      <c r="AE6" s="2">
        <v>867.1875</v>
      </c>
      <c r="AF6" s="2">
        <v>2062.1337890625</v>
      </c>
      <c r="AG6" s="2"/>
      <c r="AH6" s="2">
        <v>592.529296875</v>
      </c>
      <c r="AI6" s="2">
        <v>604.98046875</v>
      </c>
      <c r="AJ6" s="4">
        <v>1093.1396484375</v>
      </c>
      <c r="AL6" s="3">
        <v>10784.912109375</v>
      </c>
      <c r="AM6" s="2">
        <v>3424.072265625</v>
      </c>
      <c r="AN6" s="2">
        <v>1545.41015625</v>
      </c>
      <c r="AO6" s="2"/>
      <c r="AP6" s="2">
        <v>1630.37109375</v>
      </c>
      <c r="AQ6" s="2">
        <v>1631.103515625</v>
      </c>
      <c r="AR6" s="2">
        <v>5571.1669921875</v>
      </c>
      <c r="AS6" s="2"/>
      <c r="AT6" s="2">
        <v>1456.23779296875</v>
      </c>
      <c r="AU6" s="2">
        <v>1627.62451171875</v>
      </c>
      <c r="AV6" s="4">
        <v>3081.48193359375</v>
      </c>
      <c r="AX6" s="3">
        <v>0.83396455878871312</v>
      </c>
      <c r="AY6" s="2">
        <v>0.54790179824195195</v>
      </c>
      <c r="AZ6" s="2">
        <v>0.45981274153976948</v>
      </c>
      <c r="BA6" s="2"/>
      <c r="BB6" s="2">
        <v>0.61524070714696999</v>
      </c>
      <c r="BC6" s="2">
        <v>0.65581869253420588</v>
      </c>
      <c r="BD6" s="2">
        <v>0.72579120291459187</v>
      </c>
      <c r="BE6" s="2"/>
      <c r="BF6" s="2">
        <v>0.59046869572190197</v>
      </c>
      <c r="BG6" s="2">
        <v>0.55416636373919059</v>
      </c>
      <c r="BH6" s="4">
        <v>0.67448259335315941</v>
      </c>
      <c r="BJ6" s="3">
        <v>0.78183271627658846</v>
      </c>
      <c r="BK6" s="2">
        <v>0.48633680700147286</v>
      </c>
      <c r="BL6" s="2">
        <v>0.33460076308093889</v>
      </c>
      <c r="BM6" s="2"/>
      <c r="BN6" s="2">
        <v>0.45314078218966808</v>
      </c>
      <c r="BO6" s="2">
        <v>0.45188011886902274</v>
      </c>
      <c r="BP6" s="2">
        <v>0.61671558790547476</v>
      </c>
      <c r="BQ6" s="2"/>
      <c r="BR6" s="2">
        <v>0.40462825685862086</v>
      </c>
      <c r="BS6" s="2">
        <v>0.4143676092619421</v>
      </c>
      <c r="BT6" s="4">
        <v>0.51281112936377804</v>
      </c>
      <c r="BV6" s="3">
        <v>0.53928097096032002</v>
      </c>
      <c r="BW6" s="2">
        <v>0.26256935914722657</v>
      </c>
      <c r="BX6" s="2">
        <v>9.8056005173236024E-2</v>
      </c>
      <c r="BY6" s="2"/>
      <c r="BZ6" s="2">
        <v>0.16867584083761056</v>
      </c>
      <c r="CA6" s="2">
        <v>7.8184330351126013E-2</v>
      </c>
      <c r="CB6" s="2">
        <v>0.33406881954284107</v>
      </c>
      <c r="CC6" s="2"/>
      <c r="CD6" s="2">
        <v>0.11371021731282036</v>
      </c>
      <c r="CE6" s="2">
        <v>8.5759593622026134E-2</v>
      </c>
      <c r="CF6" s="4">
        <v>0.21600124785171423</v>
      </c>
      <c r="CH6" s="3">
        <v>0.39005404902589902</v>
      </c>
      <c r="CI6" s="2">
        <v>0.17211602776447088</v>
      </c>
      <c r="CJ6" s="2">
        <v>6.7379515876254695E-2</v>
      </c>
      <c r="CK6" s="2"/>
      <c r="CL6" s="2">
        <v>5.1347359488986562E-2</v>
      </c>
      <c r="CM6" s="2">
        <v>2.1015195335404115E-2</v>
      </c>
      <c r="CN6" s="2">
        <v>0.1468998232297247</v>
      </c>
      <c r="CO6" s="2"/>
      <c r="CP6" s="2">
        <v>4.4704061940837668E-2</v>
      </c>
      <c r="CQ6" s="2">
        <v>1.9873060035415023E-2</v>
      </c>
      <c r="CR6" s="4">
        <v>8.3805269315014919E-2</v>
      </c>
      <c r="CT6" s="3">
        <v>0.43408012354309883</v>
      </c>
      <c r="CU6" s="2">
        <v>0.13292884189836851</v>
      </c>
      <c r="CV6" s="2">
        <v>0.97187248701035533</v>
      </c>
      <c r="CW6" s="2"/>
      <c r="CX6" s="2">
        <v>0.52608045390823499</v>
      </c>
      <c r="CY6" s="2">
        <v>0.69904373957552968</v>
      </c>
      <c r="CZ6" s="2">
        <v>0.56883967641958333</v>
      </c>
      <c r="DA6" s="2"/>
      <c r="DB6" s="2">
        <v>0.4113816847763142</v>
      </c>
      <c r="DC6" s="2">
        <v>0.63825575679189384</v>
      </c>
      <c r="DD6" s="4">
        <v>0.55992743925102473</v>
      </c>
      <c r="DF6" s="3">
        <v>6893.1595292604152</v>
      </c>
      <c r="DG6" s="2">
        <v>3613.7049726994501</v>
      </c>
      <c r="DH6" s="2">
        <v>1775.3132676442744</v>
      </c>
      <c r="DI6" s="2"/>
      <c r="DJ6" s="2">
        <v>1963.0596131440923</v>
      </c>
      <c r="DK6" s="2">
        <v>1555.2839127205361</v>
      </c>
      <c r="DL6" s="2">
        <v>3610.6699545242386</v>
      </c>
      <c r="DM6" s="2"/>
      <c r="DN6" s="2">
        <v>1661.3986221788473</v>
      </c>
      <c r="DO6" s="2">
        <v>1528.6084871688358</v>
      </c>
      <c r="DP6" s="4">
        <v>2601.7284290174407</v>
      </c>
      <c r="DR6" s="3">
        <v>6260.5315450846701</v>
      </c>
      <c r="DS6" s="2">
        <v>5266.710063761916</v>
      </c>
      <c r="DT6" s="2">
        <v>3312.5058048030796</v>
      </c>
      <c r="DU6" s="2"/>
      <c r="DV6" s="2">
        <v>2742.9135597246882</v>
      </c>
      <c r="DW6" s="2">
        <v>2012.1132261932066</v>
      </c>
      <c r="DX6" s="2">
        <v>3800.3639947371557</v>
      </c>
      <c r="DY6" s="2"/>
      <c r="DZ6" s="2">
        <v>2515.3043904546039</v>
      </c>
      <c r="EA6" s="2">
        <v>2120.9885322066834</v>
      </c>
      <c r="EB6" s="4">
        <v>3298.0270189848902</v>
      </c>
      <c r="ED6" s="3">
        <v>0.60904906414372306</v>
      </c>
      <c r="EE6" s="2">
        <v>1.7343301488313814</v>
      </c>
      <c r="EF6" s="2">
        <v>3.2440127288587295</v>
      </c>
      <c r="EG6" s="2"/>
      <c r="EH6" s="2">
        <v>2.3772725930319809</v>
      </c>
      <c r="EI6" s="2">
        <v>3.532586464987733</v>
      </c>
      <c r="EJ6" s="2">
        <v>2.3552108124674218</v>
      </c>
      <c r="EK6" s="2"/>
      <c r="EL6" s="2">
        <v>2.9742376370921089</v>
      </c>
      <c r="EM6" s="2">
        <v>3.3425257889743643</v>
      </c>
      <c r="EN6" s="4">
        <v>1.9222781029545815</v>
      </c>
      <c r="EP6" s="3">
        <v>2.0677546568411742</v>
      </c>
      <c r="EQ6" s="2">
        <v>4.9866681581295476</v>
      </c>
      <c r="ER6" s="2">
        <v>14.017874757948295</v>
      </c>
      <c r="ES6" s="2"/>
      <c r="ET6" s="2">
        <v>9.2799599566584838</v>
      </c>
      <c r="EU6" s="2">
        <v>21.312735015442094</v>
      </c>
      <c r="EV6" s="2">
        <v>8.6432413524090137</v>
      </c>
      <c r="EW6" s="2"/>
      <c r="EX6" s="2">
        <v>13.161178260747063</v>
      </c>
      <c r="EY6" s="2">
        <v>19.645438887075716</v>
      </c>
      <c r="EZ6" s="4">
        <v>6.8258017376851861</v>
      </c>
      <c r="FB6" s="3">
        <v>0.52238319496184704</v>
      </c>
      <c r="FC6" s="2">
        <v>0.29944325647996295</v>
      </c>
      <c r="FD6" s="2">
        <v>0.11057179432149004</v>
      </c>
      <c r="FE6" s="2"/>
      <c r="FF6" s="2">
        <v>6.0533102648796938E-2</v>
      </c>
      <c r="FG6" s="2">
        <v>4.3509554161500555E-2</v>
      </c>
      <c r="FH6" s="2">
        <v>8.6268715649020292E-2</v>
      </c>
      <c r="FI6" s="2"/>
      <c r="FJ6" s="2">
        <v>5.73885492221222E-2</v>
      </c>
      <c r="FK6" s="2">
        <v>4.9502543437869612E-2</v>
      </c>
      <c r="FL6" s="4">
        <v>0.10413067187536303</v>
      </c>
      <c r="FN6" s="3">
        <v>0.943533284280898</v>
      </c>
      <c r="FO6" s="2">
        <v>0.84577871866311527</v>
      </c>
      <c r="FP6" s="2">
        <v>0.76660512252848978</v>
      </c>
      <c r="FQ6" s="2"/>
      <c r="FR6" s="2">
        <v>0.78272512891417223</v>
      </c>
      <c r="FS6" s="2">
        <v>0.80971908898706002</v>
      </c>
      <c r="FT6" s="2">
        <v>0.82042286146285404</v>
      </c>
      <c r="FU6" s="2"/>
      <c r="FV6" s="2">
        <v>0.81944181235984648</v>
      </c>
      <c r="FW6" s="2">
        <v>0.81728945382113993</v>
      </c>
      <c r="FX6" s="4">
        <v>0.85805316345473681</v>
      </c>
      <c r="FZ6" s="3">
        <v>1.5162972905444558</v>
      </c>
      <c r="GA6">
        <v>2.085586685218475</v>
      </c>
      <c r="GB6" s="2">
        <v>3.354209434347148</v>
      </c>
      <c r="GC6" s="2"/>
      <c r="GD6" s="2">
        <v>3.0777900594614409</v>
      </c>
      <c r="GE6">
        <v>3.4330719485746215</v>
      </c>
      <c r="GF6" s="2">
        <v>2.2175321905590435</v>
      </c>
      <c r="GG6" s="2"/>
      <c r="GH6" s="2">
        <v>3.4738372550026759</v>
      </c>
      <c r="GI6" s="2">
        <v>3.4330719485746215</v>
      </c>
      <c r="GJ6" s="4">
        <v>2.2796974474893634</v>
      </c>
      <c r="GL6" s="3">
        <v>-8.2934530971927267E-2</v>
      </c>
      <c r="GM6" s="2">
        <v>0.46703348675900341</v>
      </c>
      <c r="GN6" s="2">
        <v>-8.2936143156206704E-2</v>
      </c>
      <c r="GO6" s="2"/>
      <c r="GP6" s="2">
        <v>6.7997587246615698E-2</v>
      </c>
      <c r="GQ6">
        <v>-0.5913031743491306</v>
      </c>
      <c r="GR6" s="2">
        <v>0.50370075336964826</v>
      </c>
      <c r="GS6" s="2"/>
      <c r="GT6" s="2">
        <v>-0.14664844262395568</v>
      </c>
      <c r="GU6" s="2">
        <v>-0.5913031743491306</v>
      </c>
      <c r="GV6" s="4">
        <v>0.1780357120284573</v>
      </c>
      <c r="GX6" s="3">
        <v>0.43814331287493491</v>
      </c>
      <c r="GY6" s="2">
        <v>1.449778044674233</v>
      </c>
      <c r="GZ6" s="2">
        <v>2.1422815930362984</v>
      </c>
      <c r="HA6" s="2"/>
      <c r="HB6" s="2">
        <v>0.15738946008411336</v>
      </c>
      <c r="HC6" s="2">
        <v>0.75545657868190874</v>
      </c>
      <c r="HD6" s="2">
        <v>0.589584167674019</v>
      </c>
      <c r="HF6">
        <v>0.67360645955332832</v>
      </c>
      <c r="HG6" s="2">
        <v>0.75545657868190874</v>
      </c>
      <c r="HH6" s="4">
        <v>0.99283888841258505</v>
      </c>
      <c r="HJ6" s="3">
        <v>0.72171973107423337</v>
      </c>
      <c r="HK6" s="2">
        <v>0.27104725629852278</v>
      </c>
      <c r="HL6" s="2">
        <v>0.83323232734058927</v>
      </c>
      <c r="HM6" s="2"/>
      <c r="HN6" s="2">
        <v>0.67232629871095417</v>
      </c>
      <c r="HO6">
        <v>-0.3346288942621154</v>
      </c>
      <c r="HP6" s="2">
        <v>0.12274911766282817</v>
      </c>
      <c r="HQ6" s="2"/>
      <c r="HR6" s="2">
        <v>0.66710150041084737</v>
      </c>
      <c r="HS6" s="2">
        <v>-0.3346288942621154</v>
      </c>
      <c r="HT6" s="4">
        <v>5.5805130905522915E-2</v>
      </c>
      <c r="HV6" s="3">
        <v>0.41283656079135028</v>
      </c>
      <c r="HW6" s="2">
        <v>0.40031395554585181</v>
      </c>
      <c r="HX6" s="2">
        <v>0.23348342268297753</v>
      </c>
      <c r="HY6" s="2"/>
      <c r="HZ6" s="2">
        <v>0.29560373319786171</v>
      </c>
      <c r="IA6">
        <v>0.62114510826009672</v>
      </c>
      <c r="IB6" s="2">
        <v>0.52081318269897237</v>
      </c>
      <c r="IC6" s="2"/>
      <c r="ID6" s="2">
        <v>0.28362293707942743</v>
      </c>
      <c r="IE6" s="2">
        <v>0.62114510826009672</v>
      </c>
      <c r="IF6" s="4">
        <v>0.42137069929273174</v>
      </c>
      <c r="IH6" s="3">
        <v>-0.20944054067850562</v>
      </c>
      <c r="II6" s="2">
        <v>0.33409061912321941</v>
      </c>
      <c r="IJ6" s="2">
        <v>-0.71098110336356757</v>
      </c>
      <c r="IK6" s="2"/>
      <c r="IL6" s="2">
        <v>-0.30072944442419414</v>
      </c>
      <c r="IM6">
        <v>-0.51226866501034773</v>
      </c>
      <c r="IN6" s="2">
        <v>0.17905146991919155</v>
      </c>
      <c r="IO6" s="2"/>
      <c r="IP6" s="2">
        <v>-0.4385857428365495</v>
      </c>
      <c r="IQ6" s="2">
        <v>-0.51226866501034773</v>
      </c>
      <c r="IR6" s="4">
        <v>-0.18217994465741177</v>
      </c>
      <c r="IT6" s="3">
        <v>0.10980906591559553</v>
      </c>
      <c r="IU6" s="2">
        <v>0.27023408564946644</v>
      </c>
      <c r="IV6" s="2">
        <v>-8.2842304598997885E-3</v>
      </c>
      <c r="IW6" s="2"/>
      <c r="IX6" s="2">
        <v>0.15402184853104017</v>
      </c>
      <c r="IY6">
        <v>0.16576395369827968</v>
      </c>
      <c r="IZ6" s="2">
        <v>-0.86180857296565549</v>
      </c>
      <c r="JA6" s="2"/>
      <c r="JB6" s="2">
        <v>-0.12301984932632873</v>
      </c>
      <c r="JC6" s="2">
        <v>0.16576395369827968</v>
      </c>
      <c r="JD6" s="4">
        <v>-0.58368602564009864</v>
      </c>
      <c r="JF6" s="3">
        <v>0.24671333105273646</v>
      </c>
      <c r="JG6" s="2">
        <v>-0.10788737496880296</v>
      </c>
      <c r="JH6" s="2">
        <v>1.0832019721969316E-2</v>
      </c>
      <c r="JI6" s="2"/>
      <c r="JJ6" s="2">
        <v>-0.18541038388140824</v>
      </c>
      <c r="JK6">
        <v>8.4545577989379006E-2</v>
      </c>
      <c r="JL6" s="2">
        <v>0.39272246013223244</v>
      </c>
      <c r="JM6" s="2"/>
      <c r="JN6" s="2">
        <v>-0.37016054322929803</v>
      </c>
      <c r="JO6" s="2">
        <v>8.4545577989379006E-2</v>
      </c>
      <c r="JP6" s="4">
        <v>0.16676502362097384</v>
      </c>
      <c r="JR6" s="3">
        <v>-6.5718338952133692E-2</v>
      </c>
      <c r="JS6" s="2">
        <v>-0.25881676344846666</v>
      </c>
      <c r="JT6" s="2">
        <v>-0.57466524602809133</v>
      </c>
      <c r="JU6" s="2"/>
      <c r="JV6" s="2">
        <v>0.40697281244926942</v>
      </c>
      <c r="JW6">
        <v>-0.25908927633738554</v>
      </c>
      <c r="JX6" s="2">
        <v>-0.57710883908712018</v>
      </c>
      <c r="JY6" s="2"/>
      <c r="JZ6" s="2">
        <v>-0.10360703504329064</v>
      </c>
      <c r="KA6" s="2">
        <v>-0.25908927633738554</v>
      </c>
      <c r="KB6" s="4">
        <v>-0.41862057441780026</v>
      </c>
      <c r="KD6" s="3">
        <v>-0.1095892795270291</v>
      </c>
      <c r="KE6" s="2">
        <v>2.510052384442224E-2</v>
      </c>
      <c r="KF6" s="2">
        <v>0.12530980415968124</v>
      </c>
      <c r="KG6" s="2"/>
      <c r="KH6" s="2">
        <v>0.21176287873426092</v>
      </c>
      <c r="KI6">
        <v>-6.9289024008036305E-3</v>
      </c>
      <c r="KJ6" s="2">
        <v>0.1793465339936528</v>
      </c>
      <c r="KK6" s="2"/>
      <c r="KL6" s="2">
        <v>0.11953684116478847</v>
      </c>
      <c r="KM6" s="2">
        <v>-6.9289024008036305E-3</v>
      </c>
      <c r="KN6" s="4">
        <v>2.1489869660069216E-2</v>
      </c>
      <c r="KP6" s="3">
        <v>4.5496072311748847E-2</v>
      </c>
      <c r="KQ6" s="2">
        <v>-1.0825494313927597E-2</v>
      </c>
      <c r="KR6" s="2">
        <v>-6.3883946588218055E-2</v>
      </c>
      <c r="KS6" s="2"/>
      <c r="KT6" s="2">
        <v>-0.32196565372272701</v>
      </c>
      <c r="KU6">
        <v>-0.14099577706791216</v>
      </c>
      <c r="KV6" s="2">
        <v>-9.9001659911432061E-2</v>
      </c>
      <c r="KW6" s="2"/>
      <c r="KX6" s="2">
        <v>6.1953107170272886E-2</v>
      </c>
      <c r="KY6" s="2">
        <v>-0.14099577706791216</v>
      </c>
      <c r="KZ6" s="4">
        <v>0.13347022124118407</v>
      </c>
      <c r="LB6" s="3">
        <v>0.13460416022509986</v>
      </c>
      <c r="LC6" s="2">
        <v>0.2156395961449496</v>
      </c>
      <c r="LD6" s="2">
        <v>0.23099200753269342</v>
      </c>
      <c r="LE6" s="2"/>
      <c r="LF6" s="2">
        <v>3.532586464987733</v>
      </c>
      <c r="LG6">
        <v>0.3288396833547868</v>
      </c>
      <c r="LH6" s="2">
        <v>-3.955333653334131E-2</v>
      </c>
      <c r="LI6" s="2"/>
      <c r="LJ6" s="2">
        <v>-0.11032864281539825</v>
      </c>
      <c r="LK6" s="2">
        <v>0.3288396833547868</v>
      </c>
      <c r="LL6" s="4">
        <v>0.27953685215515628</v>
      </c>
      <c r="LN6" s="3">
        <v>-8.6740937573245913E-2</v>
      </c>
      <c r="LO6" s="2">
        <v>0.1465654755576567</v>
      </c>
      <c r="LP6" s="2">
        <v>0.26815573350804334</v>
      </c>
      <c r="LQ6" s="2"/>
      <c r="LR6" s="2">
        <v>21.312735015442094</v>
      </c>
      <c r="LS6">
        <v>8.8905702327278374E-2</v>
      </c>
      <c r="LT6" s="2">
        <v>2.6979565189749477E-2</v>
      </c>
      <c r="LU6" s="2"/>
      <c r="LV6" s="2">
        <v>-6.3933442185389322E-2</v>
      </c>
      <c r="LW6" s="2">
        <v>8.8905702327278374E-2</v>
      </c>
      <c r="LX6" s="4">
        <v>5.4533855773922502E-2</v>
      </c>
    </row>
    <row r="7" spans="1:336" x14ac:dyDescent="0.25">
      <c r="B7" s="3">
        <v>7.2926810454808727E-2</v>
      </c>
      <c r="C7" s="2">
        <v>7.3705295182754288E-2</v>
      </c>
      <c r="D7" s="2">
        <v>9.207575752414042E-2</v>
      </c>
      <c r="E7" s="2"/>
      <c r="F7" s="2">
        <v>0.10232444298022624</v>
      </c>
      <c r="G7" s="2">
        <v>6.7970866482503903E-2</v>
      </c>
      <c r="H7" s="2">
        <v>9.2186198392153446E-2</v>
      </c>
      <c r="I7" s="2"/>
      <c r="J7" s="2">
        <v>0.10026597909204173</v>
      </c>
      <c r="K7" s="2">
        <v>5.3454970485797795E-2</v>
      </c>
      <c r="L7" s="4">
        <v>8.34635027518425E-2</v>
      </c>
      <c r="N7" s="3">
        <v>1435.9700839565842</v>
      </c>
      <c r="O7" s="2">
        <v>2023.4578446282369</v>
      </c>
      <c r="P7" s="2">
        <v>1202.9749380221247</v>
      </c>
      <c r="Q7" s="2"/>
      <c r="R7">
        <v>699.99270840928739</v>
      </c>
      <c r="S7" s="2">
        <v>955.24004958281682</v>
      </c>
      <c r="T7" s="2">
        <v>928.99032301746865</v>
      </c>
      <c r="U7" s="2"/>
      <c r="V7" s="2">
        <v>1131.3952858529756</v>
      </c>
      <c r="W7" s="2">
        <v>1179.0950871038037</v>
      </c>
      <c r="X7" s="4">
        <v>942.59607251636442</v>
      </c>
      <c r="Z7" s="3">
        <v>756.591796875</v>
      </c>
      <c r="AA7" s="2">
        <v>670.166015625</v>
      </c>
      <c r="AB7" s="2">
        <v>2839.599609375</v>
      </c>
      <c r="AC7" s="2"/>
      <c r="AD7" s="2">
        <v>567.2607421875</v>
      </c>
      <c r="AE7" s="2">
        <v>809.6923828125</v>
      </c>
      <c r="AF7" s="2">
        <v>771.240234375</v>
      </c>
      <c r="AG7" s="2"/>
      <c r="AH7" s="2">
        <v>1007.8125</v>
      </c>
      <c r="AI7" s="2">
        <v>518.73779296875</v>
      </c>
      <c r="AJ7" s="4">
        <v>643.24951171875</v>
      </c>
      <c r="AL7" s="3">
        <v>2152.587890625</v>
      </c>
      <c r="AM7" s="2">
        <v>1419.43359375</v>
      </c>
      <c r="AN7" s="2">
        <v>4282.470703125</v>
      </c>
      <c r="AO7" s="2"/>
      <c r="AP7" s="2">
        <v>1543.212890625</v>
      </c>
      <c r="AQ7" s="2">
        <v>1205.2001953125</v>
      </c>
      <c r="AR7" s="2">
        <v>1736.2060546875</v>
      </c>
      <c r="AS7" s="2"/>
      <c r="AT7" s="2">
        <v>2214.66064453125</v>
      </c>
      <c r="AU7" s="2">
        <v>1457.1533203125</v>
      </c>
      <c r="AV7" s="4">
        <v>1792.6025390625</v>
      </c>
      <c r="AX7" s="3">
        <v>0.60913540697646118</v>
      </c>
      <c r="AY7" s="2">
        <v>0.61300252545299572</v>
      </c>
      <c r="AZ7" s="2">
        <v>0.70285775100128856</v>
      </c>
      <c r="BA7" s="2"/>
      <c r="BB7" s="2">
        <v>0.53983006890436303</v>
      </c>
      <c r="BC7" s="2">
        <v>0.70276918315143966</v>
      </c>
      <c r="BD7" s="2">
        <v>0.63486010499801293</v>
      </c>
      <c r="BE7" s="2"/>
      <c r="BF7" s="2">
        <v>0.66474399321869149</v>
      </c>
      <c r="BG7" s="2">
        <v>0.51520787791371958</v>
      </c>
      <c r="BH7" s="4">
        <v>0.61556024641122775</v>
      </c>
      <c r="BJ7" s="3">
        <v>0.43342557159098338</v>
      </c>
      <c r="BK7" s="2">
        <v>0.40034758554120953</v>
      </c>
      <c r="BL7" s="2">
        <v>0.65270843391813005</v>
      </c>
      <c r="BM7" s="2"/>
      <c r="BN7" s="2">
        <v>0.39085775381555832</v>
      </c>
      <c r="BO7" s="2">
        <v>0.40656117235125094</v>
      </c>
      <c r="BP7" s="2">
        <v>0.47238041649860962</v>
      </c>
      <c r="BQ7" s="2"/>
      <c r="BR7" s="2">
        <v>0.50144877683573363</v>
      </c>
      <c r="BS7" s="2">
        <v>0.37367193861740644</v>
      </c>
      <c r="BT7" s="4">
        <v>0.42650122036121429</v>
      </c>
      <c r="BV7" s="3">
        <v>0.23802249491312549</v>
      </c>
      <c r="BW7" s="2">
        <v>8.7103044838521812E-2</v>
      </c>
      <c r="BX7" s="2">
        <v>0.32331967729221173</v>
      </c>
      <c r="BY7" s="2"/>
      <c r="BZ7" s="2">
        <v>5.901653465670955E-2</v>
      </c>
      <c r="CA7" s="2">
        <v>2.9630508390091355E-2</v>
      </c>
      <c r="CB7" s="2">
        <v>0.16740261170572857</v>
      </c>
      <c r="CC7" s="2"/>
      <c r="CD7" s="2">
        <v>0.21432711652987999</v>
      </c>
      <c r="CE7" s="2">
        <v>0.10374270172951959</v>
      </c>
      <c r="CF7" s="4">
        <v>0.12981501558897329</v>
      </c>
      <c r="CH7" s="3">
        <v>7.0594513327819533E-2</v>
      </c>
      <c r="CI7" s="2">
        <v>2.2290305762921785E-2</v>
      </c>
      <c r="CJ7" s="2">
        <v>0.15312701546162988</v>
      </c>
      <c r="CK7" s="2"/>
      <c r="CL7" s="2">
        <v>2.7209385720839328E-2</v>
      </c>
      <c r="CM7" s="2">
        <v>1.1329413095457744E-2</v>
      </c>
      <c r="CN7" s="2">
        <v>7.485073569281811E-2</v>
      </c>
      <c r="CO7" s="2"/>
      <c r="CP7" s="2">
        <v>6.3191062052326427E-2</v>
      </c>
      <c r="CQ7" s="2">
        <v>2.9903760052835002E-2</v>
      </c>
      <c r="CR7" s="4">
        <v>4.6572112098074207E-2</v>
      </c>
      <c r="CT7" s="3">
        <v>0.5421156263314626</v>
      </c>
      <c r="CU7" s="2">
        <v>0.51546352984410249</v>
      </c>
      <c r="CV7" s="2">
        <v>0.45510374914792373</v>
      </c>
      <c r="CW7" s="2"/>
      <c r="CX7" s="2">
        <v>0.62365253971327717</v>
      </c>
      <c r="CY7" s="2">
        <v>0.33985464447648273</v>
      </c>
      <c r="CZ7" s="2">
        <v>0.47159547192791229</v>
      </c>
      <c r="DA7" s="2"/>
      <c r="DB7" s="2">
        <v>0.45687449937271229</v>
      </c>
      <c r="DC7" s="2">
        <v>0.49048400822403543</v>
      </c>
      <c r="DD7" s="4">
        <v>0.72728799457794868</v>
      </c>
      <c r="DF7" s="3">
        <v>2326.0962600964513</v>
      </c>
      <c r="DG7" s="2">
        <v>1617.2019090810034</v>
      </c>
      <c r="DH7" s="2">
        <v>3723.8490444497147</v>
      </c>
      <c r="DI7" s="2"/>
      <c r="DJ7" s="2">
        <v>1371.6222309938607</v>
      </c>
      <c r="DK7" s="2">
        <v>1216.756390807669</v>
      </c>
      <c r="DL7" s="2">
        <v>2175.0265940940858</v>
      </c>
      <c r="DM7" s="2"/>
      <c r="DN7" s="2">
        <v>2287.280033640172</v>
      </c>
      <c r="DO7" s="2">
        <v>1565.878052830898</v>
      </c>
      <c r="DP7" s="4">
        <v>1857.2563512923732</v>
      </c>
      <c r="DR7" s="3">
        <v>3151.041433043024</v>
      </c>
      <c r="DS7" s="2">
        <v>2208.1132971467409</v>
      </c>
      <c r="DT7" s="2">
        <v>3832.2973925744141</v>
      </c>
      <c r="DU7" s="2"/>
      <c r="DV7" s="2">
        <v>2139.1225886587235</v>
      </c>
      <c r="DW7" s="2">
        <v>1558.432964607327</v>
      </c>
      <c r="DX7" s="2">
        <v>3128.2226033508737</v>
      </c>
      <c r="DY7" s="2"/>
      <c r="DZ7" s="2">
        <v>2893.5238184819696</v>
      </c>
      <c r="EA7" s="2">
        <v>2368.1828655454192</v>
      </c>
      <c r="EB7" s="4">
        <v>2705.6341597529399</v>
      </c>
      <c r="ED7" s="3">
        <v>1.9486446165661813</v>
      </c>
      <c r="EE7" s="2">
        <v>3.4082252818146848</v>
      </c>
      <c r="EF7" s="2">
        <v>1.2824121888730307</v>
      </c>
      <c r="EG7" s="2"/>
      <c r="EH7" s="2">
        <v>4.148959164046663</v>
      </c>
      <c r="EI7" s="2">
        <v>5.2769276229358315</v>
      </c>
      <c r="EJ7" s="2">
        <v>2.4065730729964727</v>
      </c>
      <c r="EK7" s="2"/>
      <c r="EL7" s="2">
        <v>1.94797947091561</v>
      </c>
      <c r="EM7" s="2">
        <v>3.2937365689293725</v>
      </c>
      <c r="EN7" s="4">
        <v>2.884940226982891</v>
      </c>
      <c r="EP7" s="3">
        <v>7.0772895206229132</v>
      </c>
      <c r="EQ7" s="2">
        <v>19.860732327410968</v>
      </c>
      <c r="ER7" s="2">
        <v>4.3248546343490268</v>
      </c>
      <c r="ES7" s="2"/>
      <c r="ET7" s="2">
        <v>25.094229349453432</v>
      </c>
      <c r="EU7" s="2">
        <v>44.544290840725388</v>
      </c>
      <c r="EV7" s="2">
        <v>9.7824208338281906</v>
      </c>
      <c r="EW7" s="2"/>
      <c r="EX7" s="2">
        <v>6.9610613794637093</v>
      </c>
      <c r="EY7" s="2">
        <v>17.266075537083992</v>
      </c>
      <c r="EZ7" s="4">
        <v>13.009189978934357</v>
      </c>
      <c r="FB7" s="3">
        <v>9.9297902057572884E-2</v>
      </c>
      <c r="FC7" s="2">
        <v>5.6029648796985063E-2</v>
      </c>
      <c r="FD7" s="2">
        <v>0.14426506361699043</v>
      </c>
      <c r="FE7" s="2"/>
      <c r="FF7" s="2">
        <v>5.3121388445031704E-2</v>
      </c>
      <c r="FG7" s="2">
        <v>2.7605466352718586E-2</v>
      </c>
      <c r="FH7" s="2">
        <v>8.5943013410560626E-2</v>
      </c>
      <c r="FI7" s="2"/>
      <c r="FJ7" s="2">
        <v>6.5116648481650913E-2</v>
      </c>
      <c r="FK7" s="2">
        <v>5.9182855815673639E-2</v>
      </c>
      <c r="FL7" s="4">
        <v>7.6742040881737278E-2</v>
      </c>
      <c r="FN7" s="3">
        <v>0.82026378660251342</v>
      </c>
      <c r="FO7" s="2">
        <v>0.79424770522371935</v>
      </c>
      <c r="FP7" s="2">
        <v>0.86689694877615975</v>
      </c>
      <c r="FQ7" s="2"/>
      <c r="FR7" s="2">
        <v>0.79602115104797766</v>
      </c>
      <c r="FS7" s="2">
        <v>0.79070058081080741</v>
      </c>
      <c r="FT7" s="2">
        <v>0.82517542952077982</v>
      </c>
      <c r="FU7" s="2"/>
      <c r="FV7" s="2">
        <v>0.853632728504789</v>
      </c>
      <c r="FW7" s="2">
        <v>0.81099247243780648</v>
      </c>
      <c r="FX7" s="4">
        <v>0.82490657488361296</v>
      </c>
      <c r="FZ7" s="3">
        <v>2.8825885022715187</v>
      </c>
      <c r="GA7">
        <v>3.1231354848403221</v>
      </c>
      <c r="GB7" s="2">
        <v>1.3369598207002229</v>
      </c>
      <c r="GC7" s="2"/>
      <c r="GD7" s="2">
        <v>3.7974789777304339</v>
      </c>
      <c r="GE7">
        <v>4.6947953004472911</v>
      </c>
      <c r="GF7" s="2">
        <v>3.1722790573313744</v>
      </c>
      <c r="GG7" s="2"/>
      <c r="GH7" s="2">
        <v>2.7340005857241043</v>
      </c>
      <c r="GI7" s="2">
        <v>4.6947953004472911</v>
      </c>
      <c r="GJ7" s="4">
        <v>3.3882539413202863</v>
      </c>
      <c r="GL7" s="3">
        <v>0.8238592044404689</v>
      </c>
      <c r="GM7" s="2">
        <v>0.25853079823157415</v>
      </c>
      <c r="GN7" s="2">
        <v>0.57194610869458029</v>
      </c>
      <c r="GO7" s="2"/>
      <c r="GP7" s="2">
        <v>-0.80763826386732684</v>
      </c>
      <c r="GQ7">
        <v>-1.31753808837843</v>
      </c>
      <c r="GR7" s="2">
        <v>-0.10060936653056693</v>
      </c>
      <c r="GS7" s="2"/>
      <c r="GT7" s="2">
        <v>0.18791056977121734</v>
      </c>
      <c r="GU7" s="2">
        <v>-1.31753808837843</v>
      </c>
      <c r="GV7" s="4">
        <v>4.1041813136607486E-3</v>
      </c>
      <c r="GX7" s="3">
        <v>-0.1075577588769879</v>
      </c>
      <c r="GY7" s="2">
        <v>0.68344291568657844</v>
      </c>
      <c r="GZ7" s="2">
        <v>1.7163939512226898</v>
      </c>
      <c r="HA7" s="2"/>
      <c r="HB7" s="2">
        <v>1.4469553434708156</v>
      </c>
      <c r="HC7" s="2">
        <v>0.62627546132532053</v>
      </c>
      <c r="HD7" s="2">
        <v>0.50564613749315102</v>
      </c>
      <c r="HF7">
        <v>0.33468164568054481</v>
      </c>
      <c r="HG7" s="2">
        <v>0.62627546132532053</v>
      </c>
      <c r="HH7" s="4">
        <v>0.52953517919633686</v>
      </c>
      <c r="HJ7" s="3">
        <v>0.38164244612890519</v>
      </c>
      <c r="HK7" s="2">
        <v>-0.64091209412430539</v>
      </c>
      <c r="HL7" s="2">
        <v>0.75758458140442386</v>
      </c>
      <c r="HM7" s="2"/>
      <c r="HN7" s="2">
        <v>0.81892134837786423</v>
      </c>
      <c r="HO7">
        <v>-0.83364489864404556</v>
      </c>
      <c r="HP7" s="2">
        <v>0.71264856450989489</v>
      </c>
      <c r="HQ7" s="2"/>
      <c r="HR7" s="2">
        <v>0.64844793741477125</v>
      </c>
      <c r="HS7" s="2">
        <v>-0.83364489864404556</v>
      </c>
      <c r="HT7" s="4">
        <v>-0.25905291408011855</v>
      </c>
      <c r="HV7" s="3">
        <v>0.33524303667892452</v>
      </c>
      <c r="HW7" s="2">
        <v>0.85615472909169432</v>
      </c>
      <c r="HX7" s="2">
        <v>0.82724108156497322</v>
      </c>
      <c r="HY7" s="2"/>
      <c r="HZ7" s="2">
        <v>-6.2554080881624077E-2</v>
      </c>
      <c r="IA7">
        <v>0.7277757576782824</v>
      </c>
      <c r="IB7" s="2">
        <v>0.56643980966578911</v>
      </c>
      <c r="IC7" s="2"/>
      <c r="ID7" s="2">
        <v>8.9364602182767983E-2</v>
      </c>
      <c r="IE7" s="2">
        <v>0.7277757576782824</v>
      </c>
      <c r="IF7" s="4">
        <v>0.59370248918406354</v>
      </c>
      <c r="IH7" s="3">
        <v>-0.28198171603322719</v>
      </c>
      <c r="II7" s="2">
        <v>0.20992404252234273</v>
      </c>
      <c r="IJ7" s="2">
        <v>-0.53586750782723847</v>
      </c>
      <c r="IK7" s="2"/>
      <c r="IL7" s="2">
        <v>-0.34626490734724397</v>
      </c>
      <c r="IM7">
        <v>-0.38811225377253611</v>
      </c>
      <c r="IN7" s="2">
        <v>-0.880184961074993</v>
      </c>
      <c r="IO7" s="2"/>
      <c r="IP7" s="2">
        <v>-0.32066514912542993</v>
      </c>
      <c r="IQ7" s="2">
        <v>-0.38811225377253611</v>
      </c>
      <c r="IR7" s="4">
        <v>-0.13202851109412375</v>
      </c>
      <c r="IT7" s="3">
        <v>0.43362379153510117</v>
      </c>
      <c r="IU7" s="2">
        <v>-0.12657712873444302</v>
      </c>
      <c r="IV7" s="2">
        <v>-0.61213347026746245</v>
      </c>
      <c r="IW7" s="2"/>
      <c r="IX7" s="2">
        <v>-9.4704356687040858E-2</v>
      </c>
      <c r="IY7">
        <v>0.10566321002394048</v>
      </c>
      <c r="IZ7" s="2">
        <v>-0.27616539488279623</v>
      </c>
      <c r="JA7" s="2"/>
      <c r="JB7" s="2">
        <v>0.16981528361585357</v>
      </c>
      <c r="JC7" s="2">
        <v>0.10566321002394048</v>
      </c>
      <c r="JD7" s="4">
        <v>-8.5593830498875756E-2</v>
      </c>
      <c r="JF7" s="3">
        <v>-0.15959170013013746</v>
      </c>
      <c r="JG7" s="2">
        <v>-0.21199967473916712</v>
      </c>
      <c r="JH7" s="2">
        <v>0.20886451931020394</v>
      </c>
      <c r="JI7" s="2"/>
      <c r="JJ7" s="2">
        <v>-0.19403566030040376</v>
      </c>
      <c r="JK7">
        <v>-9.9668509750343887E-2</v>
      </c>
      <c r="JL7" s="2">
        <v>-0.33493777506522282</v>
      </c>
      <c r="JM7" s="2"/>
      <c r="JN7" s="2">
        <v>-0.43636286208423153</v>
      </c>
      <c r="JO7" s="2">
        <v>-9.9668509750343887E-2</v>
      </c>
      <c r="JP7" s="4">
        <v>-0.46589469254231186</v>
      </c>
      <c r="JR7" s="3">
        <v>-0.11198131452126207</v>
      </c>
      <c r="JS7" s="2">
        <v>-0.80220002333104368</v>
      </c>
      <c r="JT7" s="2">
        <v>-0.79516699621473785</v>
      </c>
      <c r="JU7" s="2"/>
      <c r="JV7" s="2">
        <v>4.8841473300415258E-2</v>
      </c>
      <c r="JW7">
        <v>-0.44743186504675625</v>
      </c>
      <c r="JX7" s="2">
        <v>-0.30885317860321504</v>
      </c>
      <c r="JY7" s="2"/>
      <c r="JZ7" s="2">
        <v>-3.8777124861912482E-2</v>
      </c>
      <c r="KA7" s="2">
        <v>-0.44743186504675625</v>
      </c>
      <c r="KB7" s="4">
        <v>-0.24443592814740983</v>
      </c>
      <c r="KD7" s="3">
        <v>-0.21075310347005791</v>
      </c>
      <c r="KE7" s="2">
        <v>-0.33061412895833764</v>
      </c>
      <c r="KF7" s="2">
        <v>0.25666883485464687</v>
      </c>
      <c r="KG7" s="2"/>
      <c r="KH7" s="2">
        <v>-0.16476978080561072</v>
      </c>
      <c r="KI7">
        <v>0.27297839026211979</v>
      </c>
      <c r="KJ7" s="2">
        <v>0.32775642944812178</v>
      </c>
      <c r="KK7" s="2"/>
      <c r="KL7" s="2">
        <v>-5.0578249327999369E-2</v>
      </c>
      <c r="KM7" s="2">
        <v>0.27297839026211979</v>
      </c>
      <c r="KN7" s="4">
        <v>0.36847499233558711</v>
      </c>
      <c r="KP7" s="3">
        <v>-0.30923305832919334</v>
      </c>
      <c r="KQ7" s="2">
        <v>-0.14792182534138715</v>
      </c>
      <c r="KR7" s="2">
        <v>-0.3222483224747793</v>
      </c>
      <c r="KS7" s="2"/>
      <c r="KT7" s="2">
        <v>-0.14729463639482368</v>
      </c>
      <c r="KU7">
        <v>-7.0315079753892645E-2</v>
      </c>
      <c r="KV7" s="2">
        <v>-3.522096941605804E-2</v>
      </c>
      <c r="KW7" s="2"/>
      <c r="KX7" s="2">
        <v>-3.5825053325599876E-2</v>
      </c>
      <c r="KY7" s="2">
        <v>-7.0315079753892645E-2</v>
      </c>
      <c r="KZ7" s="4">
        <v>1.9416500605932252E-2</v>
      </c>
      <c r="LB7" s="3">
        <v>0.19126357137111638</v>
      </c>
      <c r="LC7" s="2">
        <v>-4.971328877731207E-2</v>
      </c>
      <c r="LD7" s="2">
        <v>-0.17243409423379472</v>
      </c>
      <c r="LE7" s="2"/>
      <c r="LF7" s="2">
        <v>5.2769276229358315</v>
      </c>
      <c r="LG7">
        <v>-1.7670085778067779E-2</v>
      </c>
      <c r="LH7" s="2">
        <v>-4.7643627236186203E-2</v>
      </c>
      <c r="LI7" s="2"/>
      <c r="LJ7" s="2">
        <v>1.7583734319187139E-2</v>
      </c>
      <c r="LK7" s="2">
        <v>-1.7670085778067779E-2</v>
      </c>
      <c r="LL7" s="4">
        <v>0.27596544357762498</v>
      </c>
      <c r="LN7" s="3">
        <v>0.28647800062638645</v>
      </c>
      <c r="LO7" s="2">
        <v>0.19821332008588421</v>
      </c>
      <c r="LP7" s="2">
        <v>-1.6788755140131506E-2</v>
      </c>
      <c r="LQ7" s="2"/>
      <c r="LR7" s="2">
        <v>44.544290840725388</v>
      </c>
      <c r="LS7">
        <v>0.14565553703067388</v>
      </c>
      <c r="LT7" s="2">
        <v>-7.1370703739570537E-2</v>
      </c>
      <c r="LU7" s="2"/>
      <c r="LV7" s="2">
        <v>3.330720377774099E-2</v>
      </c>
      <c r="LW7" s="2">
        <v>0.14565553703067388</v>
      </c>
      <c r="LX7" s="4">
        <v>0.19850789464266289</v>
      </c>
    </row>
    <row r="8" spans="1:336" x14ac:dyDescent="0.25">
      <c r="B8" s="3">
        <v>0.11856778697202947</v>
      </c>
      <c r="C8" s="2">
        <v>6.6557296149940257E-2</v>
      </c>
      <c r="D8" s="2">
        <v>8.8835863512824867E-2</v>
      </c>
      <c r="E8" s="2"/>
      <c r="F8" s="2">
        <v>0.10762808425501386</v>
      </c>
      <c r="G8" s="2">
        <v>6.183342966370596E-2</v>
      </c>
      <c r="H8" s="2">
        <v>8.1481205658544054E-2</v>
      </c>
      <c r="I8" s="2"/>
      <c r="J8" s="2">
        <v>9.1924101888339729E-2</v>
      </c>
      <c r="K8" s="2">
        <v>6.2896786142197375E-2</v>
      </c>
      <c r="L8" s="4">
        <v>7.8265423744823495E-2</v>
      </c>
      <c r="N8" s="3">
        <v>661.98620862065377</v>
      </c>
      <c r="O8" s="2">
        <v>1226.4744484489906</v>
      </c>
      <c r="P8" s="2">
        <v>1277.4733859711257</v>
      </c>
      <c r="Q8" s="2"/>
      <c r="R8">
        <v>809.49156779616874</v>
      </c>
      <c r="S8" s="2">
        <v>731.74237768356579</v>
      </c>
      <c r="T8" s="2">
        <v>1118.988343871418</v>
      </c>
      <c r="U8" s="2"/>
      <c r="V8" s="2">
        <v>1033.2956946012725</v>
      </c>
      <c r="W8" s="2">
        <v>1042.2956571014288</v>
      </c>
      <c r="X8" s="4">
        <v>1045.5956433514859</v>
      </c>
      <c r="Z8" s="3">
        <v>538.330078125</v>
      </c>
      <c r="AA8" s="2">
        <v>846.6796875</v>
      </c>
      <c r="AB8" s="2">
        <v>1761.474609375</v>
      </c>
      <c r="AC8" s="2"/>
      <c r="AD8" s="2">
        <v>574.21875</v>
      </c>
      <c r="AE8" s="2">
        <v>694.3359375</v>
      </c>
      <c r="AF8" s="2">
        <v>755.859375</v>
      </c>
      <c r="AG8" s="2"/>
      <c r="AH8" s="2">
        <v>719.23828125</v>
      </c>
      <c r="AI8" s="2">
        <v>618.34716796875</v>
      </c>
      <c r="AJ8" s="4">
        <v>866.63818359375</v>
      </c>
      <c r="AL8" s="3">
        <v>1237.060546875</v>
      </c>
      <c r="AM8" s="2">
        <v>2560.546875</v>
      </c>
      <c r="AN8" s="2">
        <v>6128.173828125</v>
      </c>
      <c r="AO8" s="2"/>
      <c r="AP8" s="2">
        <v>1276.9775390625</v>
      </c>
      <c r="AQ8" s="2">
        <v>1862.9150390625</v>
      </c>
      <c r="AR8" s="2">
        <v>2078.61328125</v>
      </c>
      <c r="AS8" s="2"/>
      <c r="AT8" s="2">
        <v>1566.2841796875</v>
      </c>
      <c r="AU8" s="2">
        <v>1297.119140625</v>
      </c>
      <c r="AV8" s="4">
        <v>2600.830078125</v>
      </c>
      <c r="AX8" s="3">
        <v>0.51320158572413355</v>
      </c>
      <c r="AY8" s="2">
        <v>0.61864664178901574</v>
      </c>
      <c r="AZ8" s="2">
        <v>0.80602332532020515</v>
      </c>
      <c r="BA8" s="2"/>
      <c r="BB8" s="2">
        <v>0.57821552538423826</v>
      </c>
      <c r="BC8" s="2">
        <v>0.5701186198074446</v>
      </c>
      <c r="BD8" s="2">
        <v>0.64114769069997302</v>
      </c>
      <c r="BE8" s="2"/>
      <c r="BF8" s="2">
        <v>0.64364702051841605</v>
      </c>
      <c r="BG8" s="2">
        <v>0.59393614108089443</v>
      </c>
      <c r="BH8" s="4">
        <v>0.6628226889147375</v>
      </c>
      <c r="BJ8" s="3">
        <v>0.35194372866609863</v>
      </c>
      <c r="BK8" s="2">
        <v>0.47656933228364479</v>
      </c>
      <c r="BL8" s="2">
        <v>0.64149056163188722</v>
      </c>
      <c r="BM8" s="2"/>
      <c r="BN8" s="2">
        <v>0.37762973569252822</v>
      </c>
      <c r="BO8" s="2">
        <v>0.44640398073534404</v>
      </c>
      <c r="BP8" s="2">
        <v>0.47580149954425788</v>
      </c>
      <c r="BQ8" s="2"/>
      <c r="BR8" s="2">
        <v>0.43906466293846536</v>
      </c>
      <c r="BS8" s="2">
        <v>0.38471554355344489</v>
      </c>
      <c r="BT8" s="4">
        <v>0.4856995428060728</v>
      </c>
      <c r="BV8" s="3">
        <v>0.10535337832192836</v>
      </c>
      <c r="BW8" s="2">
        <v>0.18345977751338136</v>
      </c>
      <c r="BX8" s="2">
        <v>0.36027809090925478</v>
      </c>
      <c r="BY8" s="2"/>
      <c r="BZ8" s="2">
        <v>9.124701138947755E-2</v>
      </c>
      <c r="CA8" s="2">
        <v>9.7387694095412314E-2</v>
      </c>
      <c r="CB8" s="2">
        <v>0.16185380840463531</v>
      </c>
      <c r="CC8" s="2"/>
      <c r="CD8" s="2">
        <v>0.1783503493360222</v>
      </c>
      <c r="CE8" s="2">
        <v>8.2196510050161598E-2</v>
      </c>
      <c r="CF8" s="4">
        <v>0.22011350488721268</v>
      </c>
      <c r="CH8" s="3">
        <v>2.7603651982087262E-2</v>
      </c>
      <c r="CI8" s="2">
        <v>4.6537240228673671E-2</v>
      </c>
      <c r="CJ8" s="2">
        <v>0.16220874226901305</v>
      </c>
      <c r="CK8" s="2"/>
      <c r="CL8" s="2">
        <v>4.1255584189413032E-2</v>
      </c>
      <c r="CM8" s="2">
        <v>2.0033583903189302E-2</v>
      </c>
      <c r="CN8" s="2">
        <v>5.8980512210330932E-2</v>
      </c>
      <c r="CO8" s="2"/>
      <c r="CP8" s="2">
        <v>5.0963386779752817E-2</v>
      </c>
      <c r="CQ8" s="2">
        <v>2.7083495403481178E-2</v>
      </c>
      <c r="CR8" s="4">
        <v>0.10417869612495582</v>
      </c>
      <c r="CT8" s="3">
        <v>0.96045656649937994</v>
      </c>
      <c r="CU8" s="2">
        <v>0.71064983522527991</v>
      </c>
      <c r="CV8" s="2">
        <v>0.96792279872559439</v>
      </c>
      <c r="CW8" s="2"/>
      <c r="CX8" s="2">
        <v>0.44993578334892392</v>
      </c>
      <c r="CY8" s="2">
        <v>0.32166185424656624</v>
      </c>
      <c r="CZ8" s="2">
        <v>0.92368312731069913</v>
      </c>
      <c r="DA8" s="2"/>
      <c r="DB8" s="2">
        <v>0.2699962243529424</v>
      </c>
      <c r="DC8" s="2">
        <v>0.39242808324256523</v>
      </c>
      <c r="DD8" s="4">
        <v>0.57598441178900539</v>
      </c>
      <c r="DF8" s="3">
        <v>1485.7487003901408</v>
      </c>
      <c r="DG8" s="2">
        <v>2113.0256225120338</v>
      </c>
      <c r="DH8" s="2">
        <v>3744.593479743744</v>
      </c>
      <c r="DI8" s="2"/>
      <c r="DJ8" s="2">
        <v>1520.1874425599137</v>
      </c>
      <c r="DK8" s="2">
        <v>1648.3038773096348</v>
      </c>
      <c r="DL8" s="2">
        <v>2175.9819629013527</v>
      </c>
      <c r="DM8" s="2"/>
      <c r="DN8" s="2">
        <v>1988.7843030619031</v>
      </c>
      <c r="DO8" s="2">
        <v>1476.5862551183704</v>
      </c>
      <c r="DP8" s="4">
        <v>2616.8695320217012</v>
      </c>
      <c r="DR8" s="3">
        <v>2380.8430200892499</v>
      </c>
      <c r="DS8" s="2">
        <v>2722.4547661502966</v>
      </c>
      <c r="DT8" s="2">
        <v>3861.7921834883937</v>
      </c>
      <c r="DU8" s="2"/>
      <c r="DV8" s="2">
        <v>2485.9101840555913</v>
      </c>
      <c r="DW8" s="2">
        <v>2150.6059555383576</v>
      </c>
      <c r="DX8" s="2">
        <v>2917.3530578247564</v>
      </c>
      <c r="DY8" s="2"/>
      <c r="DZ8" s="2">
        <v>2755.9005994525883</v>
      </c>
      <c r="EA8" s="2">
        <v>2175.6557935087544</v>
      </c>
      <c r="EB8" s="4">
        <v>3490.4664220470509</v>
      </c>
      <c r="ED8" s="3">
        <v>3.181850526223486</v>
      </c>
      <c r="EE8" s="2">
        <v>2.3295701688856174</v>
      </c>
      <c r="EF8" s="2">
        <v>1.0586889614813444</v>
      </c>
      <c r="EG8" s="2"/>
      <c r="EH8" s="2">
        <v>3.4663335686904784</v>
      </c>
      <c r="EI8" s="2">
        <v>3.0115971309883021</v>
      </c>
      <c r="EJ8" s="2">
        <v>2.50130714573246</v>
      </c>
      <c r="EK8" s="2"/>
      <c r="EL8" s="2">
        <v>2.2982542506908987</v>
      </c>
      <c r="EM8" s="2">
        <v>3.5191353636275537</v>
      </c>
      <c r="EN8" s="4">
        <v>1.9190208350191866</v>
      </c>
      <c r="EP8" s="3">
        <v>15.822460823133355</v>
      </c>
      <c r="EQ8" s="2">
        <v>9.8856001284378454</v>
      </c>
      <c r="ER8" s="2">
        <v>3.4041571443254295</v>
      </c>
      <c r="ES8" s="2"/>
      <c r="ET8" s="2">
        <v>16.960925653941633</v>
      </c>
      <c r="EU8" s="2">
        <v>17.315356748623678</v>
      </c>
      <c r="EV8" s="2">
        <v>9.9541314536432601</v>
      </c>
      <c r="EW8" s="2"/>
      <c r="EX8" s="2">
        <v>8.7666531535949996</v>
      </c>
      <c r="EY8" s="2">
        <v>19.340750191330727</v>
      </c>
      <c r="EZ8" s="4">
        <v>6.40406421841808</v>
      </c>
      <c r="FB8" s="3">
        <v>5.7830583903291446E-2</v>
      </c>
      <c r="FC8" s="2">
        <v>6.9519416991901756E-2</v>
      </c>
      <c r="FD8" s="2">
        <v>0.12240839777594083</v>
      </c>
      <c r="FE8" s="2"/>
      <c r="FF8" s="2">
        <v>6.5391400250110379E-2</v>
      </c>
      <c r="FG8" s="2">
        <v>5.2532974813029112E-2</v>
      </c>
      <c r="FH8" s="2">
        <v>8.3466532354092474E-2</v>
      </c>
      <c r="FI8" s="2"/>
      <c r="FJ8" s="2">
        <v>6.2100758694464422E-2</v>
      </c>
      <c r="FK8" s="2">
        <v>4.9651095011900424E-2</v>
      </c>
      <c r="FL8" s="4">
        <v>0.10867003253425836</v>
      </c>
      <c r="FN8" s="3">
        <v>0.76582771303714581</v>
      </c>
      <c r="FO8" s="2">
        <v>0.81188928148646511</v>
      </c>
      <c r="FP8" s="2">
        <v>0.86871210590790326</v>
      </c>
      <c r="FQ8" s="2"/>
      <c r="FR8" s="2">
        <v>0.81300081685833603</v>
      </c>
      <c r="FS8" s="2">
        <v>0.81194706338892264</v>
      </c>
      <c r="FT8" s="2">
        <v>0.83090117375944184</v>
      </c>
      <c r="FU8" s="2"/>
      <c r="FV8" s="2">
        <v>0.83635473212377842</v>
      </c>
      <c r="FW8" s="2">
        <v>0.81557334133526516</v>
      </c>
      <c r="FX8" s="4">
        <v>0.85100811233509277</v>
      </c>
      <c r="FZ8" s="3">
        <v>3.7974368897633464</v>
      </c>
      <c r="GA8">
        <v>2.5777800929278962</v>
      </c>
      <c r="GB8" s="2">
        <v>2.5312438924870366</v>
      </c>
      <c r="GC8" s="2"/>
      <c r="GD8" s="2">
        <v>3.8555295176830717</v>
      </c>
      <c r="GE8">
        <v>2.7360074078585157</v>
      </c>
      <c r="GF8" s="2">
        <v>2.70105409465548</v>
      </c>
      <c r="GG8" s="2"/>
      <c r="GH8" s="2">
        <v>3.2484971000579392</v>
      </c>
      <c r="GI8" s="2">
        <v>2.7360074078585157</v>
      </c>
      <c r="GJ8" s="4">
        <v>2.7055184059616506</v>
      </c>
      <c r="GL8" s="3">
        <v>2.2615772379370847E-2</v>
      </c>
      <c r="GM8" s="2">
        <v>0.54244242759832451</v>
      </c>
      <c r="GN8" s="2">
        <v>0.30255881478163077</v>
      </c>
      <c r="GO8" s="2"/>
      <c r="GP8" s="2">
        <v>-0.24238979398301863</v>
      </c>
      <c r="GQ8">
        <v>5.3983537358083172E-2</v>
      </c>
      <c r="GR8" s="2">
        <v>0.14151817218802692</v>
      </c>
      <c r="GS8" s="2"/>
      <c r="GT8" s="2">
        <v>0.33283316920039813</v>
      </c>
      <c r="GU8" s="2">
        <v>5.3983537358083172E-2</v>
      </c>
      <c r="GV8" s="4">
        <v>0.31806504461207907</v>
      </c>
      <c r="GX8" s="3">
        <v>0.29285075421302309</v>
      </c>
      <c r="GY8" s="2">
        <v>0.65663663121117033</v>
      </c>
      <c r="GZ8" s="2">
        <v>-0.11943187869515284</v>
      </c>
      <c r="HA8" s="2"/>
      <c r="HB8" s="2">
        <v>0.63736466068881048</v>
      </c>
      <c r="HC8" s="2">
        <v>1.0767967439092629</v>
      </c>
      <c r="HD8" s="2">
        <v>0.96218860400917527</v>
      </c>
      <c r="HF8">
        <v>9.4835142590349308E-3</v>
      </c>
      <c r="HG8" s="2">
        <v>1.0767967439092629</v>
      </c>
      <c r="HH8" s="4">
        <v>0.91929357717410354</v>
      </c>
      <c r="HJ8" s="3">
        <v>0.71073184911465548</v>
      </c>
      <c r="HK8" s="2">
        <v>-7.9626724798628166E-3</v>
      </c>
      <c r="HL8" s="2">
        <v>-0.25264430925629183</v>
      </c>
      <c r="HM8" s="2"/>
      <c r="HN8" s="2">
        <v>0.49942076272906794</v>
      </c>
      <c r="HO8">
        <v>-5.1700368844646835E-2</v>
      </c>
      <c r="HP8" s="2">
        <v>0.52393316933195255</v>
      </c>
      <c r="HQ8" s="2"/>
      <c r="HR8" s="2">
        <v>0.57968166588448433</v>
      </c>
      <c r="HS8" s="2">
        <v>-5.1700368844646835E-2</v>
      </c>
      <c r="HT8" s="4">
        <v>2.9164162241212044E-2</v>
      </c>
      <c r="HV8" s="3">
        <v>0.12870734825728769</v>
      </c>
      <c r="HW8" s="2">
        <v>0.85349450007933358</v>
      </c>
      <c r="HX8" s="2">
        <v>0.15336854248782247</v>
      </c>
      <c r="HY8" s="2"/>
      <c r="HZ8" s="2">
        <v>0.32464092841068465</v>
      </c>
      <c r="IA8">
        <v>0.67997798252453878</v>
      </c>
      <c r="IB8" s="2">
        <v>0.43030884692023819</v>
      </c>
      <c r="IC8" s="2"/>
      <c r="ID8" s="2">
        <v>0.36259323552100398</v>
      </c>
      <c r="IE8" s="2">
        <v>0.67997798252453878</v>
      </c>
      <c r="IF8" s="4">
        <v>0.63349569434365471</v>
      </c>
      <c r="IH8" s="3">
        <v>0.37287755352942004</v>
      </c>
      <c r="II8" s="2">
        <v>-0.38304301069061081</v>
      </c>
      <c r="IJ8" s="2">
        <v>0.5748728949538715</v>
      </c>
      <c r="IK8" s="2"/>
      <c r="IL8" s="2">
        <v>-0.21131520131747594</v>
      </c>
      <c r="IM8">
        <v>0.16465894658641411</v>
      </c>
      <c r="IN8" s="2">
        <v>-0.98954135304565416</v>
      </c>
      <c r="IO8" s="2"/>
      <c r="IP8" s="2">
        <v>-0.48898254515948714</v>
      </c>
      <c r="IQ8" s="2">
        <v>0.16465894658641411</v>
      </c>
      <c r="IR8" s="4">
        <v>-0.33991557512726861</v>
      </c>
      <c r="IT8" s="3">
        <v>-0.27665743932317588</v>
      </c>
      <c r="IU8" s="2">
        <v>-4.0219361980524559E-2</v>
      </c>
      <c r="IV8" s="2">
        <v>-0.81644380093166269</v>
      </c>
      <c r="IW8" s="2"/>
      <c r="IX8" s="2">
        <v>-8.6878090573158873E-2</v>
      </c>
      <c r="IY8">
        <v>-0.13257632844616088</v>
      </c>
      <c r="IZ8" s="2">
        <v>-0.17101421144938861</v>
      </c>
      <c r="JA8" s="2"/>
      <c r="JB8" s="2">
        <v>-0.17352780545062937</v>
      </c>
      <c r="JC8" s="2">
        <v>-0.13257632844616088</v>
      </c>
      <c r="JD8" s="4">
        <v>-4.1293298769121717E-2</v>
      </c>
      <c r="JF8" s="3">
        <v>4.0501848841069693E-2</v>
      </c>
      <c r="JG8" s="2">
        <v>-0.30918326413612657</v>
      </c>
      <c r="JH8" s="2">
        <v>0.17096895612336627</v>
      </c>
      <c r="JI8" s="2"/>
      <c r="JJ8" s="2">
        <v>-0.49283921956053095</v>
      </c>
      <c r="JK8">
        <v>-2.3481208252852104E-3</v>
      </c>
      <c r="JL8" s="2">
        <v>-8.8101194990237525E-2</v>
      </c>
      <c r="JM8" s="2"/>
      <c r="JN8" s="2">
        <v>-0.41119494229734654</v>
      </c>
      <c r="JO8" s="2">
        <v>-2.3481208252852104E-3</v>
      </c>
      <c r="JP8" s="4">
        <v>-0.24161154379240835</v>
      </c>
      <c r="JR8" s="3">
        <v>-0.10885584042232753</v>
      </c>
      <c r="JS8" s="2">
        <v>-1.9387513229104453E-2</v>
      </c>
      <c r="JT8" s="2">
        <v>-0.33911844003125269</v>
      </c>
      <c r="JU8" s="2"/>
      <c r="JV8" s="2">
        <v>-0.16783363396846879</v>
      </c>
      <c r="JW8">
        <v>-0.35959161945956586</v>
      </c>
      <c r="JX8" s="2">
        <v>-0.75355147812383183</v>
      </c>
      <c r="JY8" s="2"/>
      <c r="JZ8" s="2">
        <v>0.11151277635428458</v>
      </c>
      <c r="KA8" s="2">
        <v>-0.35959161945956586</v>
      </c>
      <c r="KB8" s="4">
        <v>-0.44156187879432851</v>
      </c>
      <c r="KD8" s="3">
        <v>0.2909371614484601</v>
      </c>
      <c r="KE8" s="2">
        <v>6.9648667553995791E-2</v>
      </c>
      <c r="KF8" s="2">
        <v>0.38291624094299082</v>
      </c>
      <c r="KG8" s="2"/>
      <c r="KH8" s="2">
        <v>0.29836708852226923</v>
      </c>
      <c r="KI8">
        <v>-1.9762134893237054E-2</v>
      </c>
      <c r="KJ8" s="2">
        <v>0.28533347829120209</v>
      </c>
      <c r="KK8" s="2"/>
      <c r="KL8" s="2">
        <v>0.15165160895771174</v>
      </c>
      <c r="KM8" s="2">
        <v>-1.9762134893237054E-2</v>
      </c>
      <c r="KN8" s="4">
        <v>0.19975411241252297</v>
      </c>
      <c r="KP8" s="3">
        <v>0.1015660798461005</v>
      </c>
      <c r="KQ8" s="2">
        <v>-0.23162059852547698</v>
      </c>
      <c r="KR8" s="2">
        <v>0.26022323008526638</v>
      </c>
      <c r="KS8" s="2"/>
      <c r="KT8" s="2">
        <v>0.21599723655877651</v>
      </c>
      <c r="KU8">
        <v>7.2896704876932644E-2</v>
      </c>
      <c r="KV8" s="2">
        <v>-0.12941864148532659</v>
      </c>
      <c r="KW8" s="2"/>
      <c r="KX8" s="2">
        <v>-0.21993431823433773</v>
      </c>
      <c r="KY8" s="2">
        <v>7.2896704876932644E-2</v>
      </c>
      <c r="KZ8" s="4">
        <v>-0.30601812308075416</v>
      </c>
      <c r="LB8" s="3">
        <v>-0.13964264045723679</v>
      </c>
      <c r="LC8" s="2">
        <v>0.39257067180282185</v>
      </c>
      <c r="LD8" s="2">
        <v>5.5983490081289833E-2</v>
      </c>
      <c r="LE8" s="2"/>
      <c r="LF8" s="2">
        <v>3.0115971309883021</v>
      </c>
      <c r="LG8">
        <v>0.20793231212356025</v>
      </c>
      <c r="LH8" s="2">
        <v>0.18612518788974547</v>
      </c>
      <c r="LI8" s="2"/>
      <c r="LJ8" s="2">
        <v>-5.8918369428470618E-3</v>
      </c>
      <c r="LK8" s="2">
        <v>0.20793231212356025</v>
      </c>
      <c r="LL8" s="4">
        <v>0.18511766290934104</v>
      </c>
      <c r="LN8" s="3">
        <v>0.16492771472194251</v>
      </c>
      <c r="LO8" s="2">
        <v>4.7083873264994337E-2</v>
      </c>
      <c r="LP8" s="2">
        <v>-5.2009883591558254E-2</v>
      </c>
      <c r="LQ8" s="2"/>
      <c r="LR8" s="2">
        <v>17.315356748623678</v>
      </c>
      <c r="LS8">
        <v>-6.8355923309256564E-2</v>
      </c>
      <c r="LT8" s="2">
        <v>0.15914960793417868</v>
      </c>
      <c r="LU8" s="2"/>
      <c r="LV8" s="2">
        <v>1.8552304272219211E-2</v>
      </c>
      <c r="LW8" s="2">
        <v>-6.8355923309256564E-2</v>
      </c>
      <c r="LX8" s="4">
        <v>0.17646443643158802</v>
      </c>
    </row>
    <row r="9" spans="1:336" x14ac:dyDescent="0.25">
      <c r="B9" s="3">
        <v>8.6398504436067003E-2</v>
      </c>
      <c r="C9" s="2">
        <v>6.1411303016711903E-2</v>
      </c>
      <c r="D9" s="2">
        <v>9.3191388659951815E-2</v>
      </c>
      <c r="E9" s="2"/>
      <c r="F9" s="2">
        <v>8.8164766872162695E-2</v>
      </c>
      <c r="G9" s="2">
        <v>3.62779358058559E-2</v>
      </c>
      <c r="H9" s="2">
        <v>8.0279710182768152E-2</v>
      </c>
      <c r="I9" s="2"/>
      <c r="J9" s="2">
        <v>0.10826000212139406</v>
      </c>
      <c r="K9" s="2">
        <v>5.493508008025394E-2</v>
      </c>
      <c r="L9" s="4">
        <v>7.7535874809507299E-2</v>
      </c>
      <c r="N9" s="3">
        <v>968.97981292056409</v>
      </c>
      <c r="O9" s="2">
        <v>1297.9729588966898</v>
      </c>
      <c r="P9" s="2">
        <v>687.98566696527155</v>
      </c>
      <c r="Q9" s="2"/>
      <c r="R9">
        <v>749.99218758137943</v>
      </c>
      <c r="S9" s="2">
        <v>1005.4895261507693</v>
      </c>
      <c r="T9" s="2">
        <v>774.2419349798439</v>
      </c>
      <c r="U9" s="2"/>
      <c r="V9" s="2">
        <v>624.09739959416834</v>
      </c>
      <c r="W9" s="2">
        <v>1168.3951316869513</v>
      </c>
      <c r="X9" s="4">
        <v>1860.9922458656422</v>
      </c>
      <c r="Z9" s="3">
        <v>462.158203125</v>
      </c>
      <c r="AA9" s="2">
        <v>985.107421875</v>
      </c>
      <c r="AB9" s="2">
        <v>1151.3671875</v>
      </c>
      <c r="AC9" s="2"/>
      <c r="AD9" s="2">
        <v>591.796875</v>
      </c>
      <c r="AE9" s="2">
        <v>585.205078125</v>
      </c>
      <c r="AF9" s="2">
        <v>833.8623046875</v>
      </c>
      <c r="AG9" s="2"/>
      <c r="AH9" s="2">
        <v>542.3583984375</v>
      </c>
      <c r="AI9" s="2">
        <v>702.0263671875</v>
      </c>
      <c r="AJ9" s="4">
        <v>1385.3759765625</v>
      </c>
      <c r="AL9" s="3">
        <v>1789.306640625</v>
      </c>
      <c r="AM9" s="2">
        <v>1464.111328125</v>
      </c>
      <c r="AN9" s="2">
        <v>2357.666015625</v>
      </c>
      <c r="AO9" s="2"/>
      <c r="AP9" s="2">
        <v>1448.3642578125</v>
      </c>
      <c r="AQ9" s="2">
        <v>1368.896484375</v>
      </c>
      <c r="AR9" s="2">
        <v>1857.421875</v>
      </c>
      <c r="AS9" s="2"/>
      <c r="AT9" s="2">
        <v>1275.69580078125</v>
      </c>
      <c r="AU9" s="2">
        <v>1424.560546875</v>
      </c>
      <c r="AV9" s="4">
        <v>3769.04296875</v>
      </c>
      <c r="AX9" s="3">
        <v>0.4586793560393107</v>
      </c>
      <c r="AY9" s="2">
        <v>0.74491480380149255</v>
      </c>
      <c r="AZ9" s="2">
        <v>0.67855740806098619</v>
      </c>
      <c r="BA9" s="2"/>
      <c r="BB9" s="2">
        <v>0.6035731842506199</v>
      </c>
      <c r="BC9" s="2">
        <v>0.55768604303241509</v>
      </c>
      <c r="BD9" s="2">
        <v>0.68300093107814475</v>
      </c>
      <c r="BE9" s="2"/>
      <c r="BF9" s="2">
        <v>0.52873108932325974</v>
      </c>
      <c r="BG9" s="2">
        <v>0.63400719863180488</v>
      </c>
      <c r="BH9" s="4">
        <v>0.7288543714920509</v>
      </c>
      <c r="BJ9" s="3">
        <v>0.37055068985427697</v>
      </c>
      <c r="BK9" s="2">
        <v>0.49592095132541775</v>
      </c>
      <c r="BL9" s="2">
        <v>0.51248965386591738</v>
      </c>
      <c r="BM9" s="2"/>
      <c r="BN9" s="2">
        <v>0.40156159699291599</v>
      </c>
      <c r="BO9" s="2">
        <v>0.38395218716789631</v>
      </c>
      <c r="BP9" s="2">
        <v>0.47136154120332274</v>
      </c>
      <c r="BQ9" s="2"/>
      <c r="BR9" s="2">
        <v>0.36915845104384687</v>
      </c>
      <c r="BS9" s="2">
        <v>0.43629332087114636</v>
      </c>
      <c r="BT9" s="4">
        <v>0.57178689001002458</v>
      </c>
      <c r="BV9" s="3">
        <v>0.13595982027039505</v>
      </c>
      <c r="BW9" s="2">
        <v>4.3858503236045822E-2</v>
      </c>
      <c r="BX9" s="2">
        <v>0.18754647416046016</v>
      </c>
      <c r="BY9" s="2"/>
      <c r="BZ9" s="2">
        <v>0.16936721722127882</v>
      </c>
      <c r="CA9" s="2">
        <v>6.7360551043987985E-2</v>
      </c>
      <c r="CB9" s="2">
        <v>0.15101762473133576</v>
      </c>
      <c r="CC9" s="2"/>
      <c r="CD9" s="2">
        <v>8.4011107562172727E-2</v>
      </c>
      <c r="CE9" s="2">
        <v>0.10944153750659948</v>
      </c>
      <c r="CF9" s="4">
        <v>0.28457757957001811</v>
      </c>
      <c r="CH9" s="3">
        <v>4.9879369826217219E-2</v>
      </c>
      <c r="CI9" s="2">
        <v>1.768043452647184E-2</v>
      </c>
      <c r="CJ9" s="2">
        <v>7.9868233888203716E-2</v>
      </c>
      <c r="CK9" s="2"/>
      <c r="CL9" s="2">
        <v>9.2855034056634214E-2</v>
      </c>
      <c r="CM9" s="2">
        <v>1.9723489584366549E-2</v>
      </c>
      <c r="CN9" s="2">
        <v>6.5901360627543315E-2</v>
      </c>
      <c r="CO9" s="2"/>
      <c r="CP9" s="2">
        <v>3.0553384659950705E-2</v>
      </c>
      <c r="CQ9" s="2">
        <v>3.366998385934461E-2</v>
      </c>
      <c r="CR9" s="4">
        <v>0.14819554821149405</v>
      </c>
      <c r="CT9" s="3">
        <v>0.26338180229174296</v>
      </c>
      <c r="CU9" s="2">
        <v>0.28352843868277833</v>
      </c>
      <c r="CV9" s="2">
        <v>0.75842677876685227</v>
      </c>
      <c r="CW9" s="2"/>
      <c r="CX9" s="2">
        <v>0.4331336079536417</v>
      </c>
      <c r="CY9" s="2">
        <v>0.93458304439772277</v>
      </c>
      <c r="CZ9" s="2">
        <v>0.53205096502680804</v>
      </c>
      <c r="DA9" s="2"/>
      <c r="DB9" s="2">
        <v>0.75470275129298747</v>
      </c>
      <c r="DC9" s="2">
        <v>0.4041923271662598</v>
      </c>
      <c r="DD9" s="4">
        <v>0.43858113686571826</v>
      </c>
      <c r="DF9" s="3">
        <v>1748.6523442090349</v>
      </c>
      <c r="DG9" s="2">
        <v>1450.7203793145509</v>
      </c>
      <c r="DH9" s="2">
        <v>2411.4406726029993</v>
      </c>
      <c r="DI9" s="2"/>
      <c r="DJ9" s="2">
        <v>2093.0479760138387</v>
      </c>
      <c r="DK9" s="2">
        <v>1412.8545022156536</v>
      </c>
      <c r="DL9" s="2">
        <v>2132.0378102869595</v>
      </c>
      <c r="DM9" s="2"/>
      <c r="DN9" s="2">
        <v>1420.535642428624</v>
      </c>
      <c r="DO9" s="2">
        <v>1651.1550137242293</v>
      </c>
      <c r="DP9" s="4">
        <v>3253.7729080782788</v>
      </c>
      <c r="DR9" s="3">
        <v>2762.3278664961499</v>
      </c>
      <c r="DS9" s="2">
        <v>1955.5350927747734</v>
      </c>
      <c r="DT9" s="2">
        <v>3169.7906998615167</v>
      </c>
      <c r="DU9" s="2"/>
      <c r="DV9" s="2">
        <v>3234.1805717959655</v>
      </c>
      <c r="DW9" s="2">
        <v>2135.8745406946537</v>
      </c>
      <c r="DX9" s="2">
        <v>2992.7139826606835</v>
      </c>
      <c r="DY9" s="2"/>
      <c r="DZ9" s="2">
        <v>2258.8072875157532</v>
      </c>
      <c r="EA9" s="2">
        <v>2390.4561590848434</v>
      </c>
      <c r="EB9" s="4">
        <v>3944.1913565390914</v>
      </c>
      <c r="ED9" s="3">
        <v>2.7875847164032801</v>
      </c>
      <c r="EE9" s="2">
        <v>4.9899031098595161</v>
      </c>
      <c r="EF9" s="2">
        <v>2.1391530301056547</v>
      </c>
      <c r="EG9" s="2"/>
      <c r="EH9" s="2">
        <v>2.2378509321926257</v>
      </c>
      <c r="EI9" s="2">
        <v>4.2127971342067037</v>
      </c>
      <c r="EJ9" s="2">
        <v>4.020730977610091</v>
      </c>
      <c r="EK9" s="2"/>
      <c r="EL9" s="2">
        <v>3.5487359844798205</v>
      </c>
      <c r="EM9" s="2">
        <v>3.1734382002631278</v>
      </c>
      <c r="EN9" s="4">
        <v>1.5410550926056847</v>
      </c>
      <c r="EP9" s="3">
        <v>12.165795076227031</v>
      </c>
      <c r="EQ9" s="2">
        <v>37.101485748679984</v>
      </c>
      <c r="ER9" s="2">
        <v>7.9241265037865256</v>
      </c>
      <c r="ES9" s="2"/>
      <c r="ET9" s="2">
        <v>7.5020224017535764</v>
      </c>
      <c r="EU9" s="2">
        <v>28.358144719705052</v>
      </c>
      <c r="EV9" s="2">
        <v>22.476489095702341</v>
      </c>
      <c r="EW9" s="2"/>
      <c r="EX9" s="2">
        <v>18.503635832436292</v>
      </c>
      <c r="EY9" s="2">
        <v>15.653025716574151</v>
      </c>
      <c r="EZ9" s="4">
        <v>4.7295508745230377</v>
      </c>
      <c r="FB9" s="3">
        <v>7.8938625608153873E-2</v>
      </c>
      <c r="FC9" s="2">
        <v>4.9969655744852223E-2</v>
      </c>
      <c r="FD9" s="2">
        <v>9.3302010460385332E-2</v>
      </c>
      <c r="FE9" s="2"/>
      <c r="FF9" s="2">
        <v>7.773054922684243E-2</v>
      </c>
      <c r="FG9" s="2">
        <v>5.9175354190238262E-2</v>
      </c>
      <c r="FH9" s="2">
        <v>6.4808549259001341E-2</v>
      </c>
      <c r="FI9" s="2"/>
      <c r="FJ9" s="2">
        <v>4.9625096380956607E-2</v>
      </c>
      <c r="FK9" s="2">
        <v>5.8587211283366386E-2</v>
      </c>
      <c r="FL9" s="4">
        <v>0.14268715818442712</v>
      </c>
      <c r="FN9" s="3">
        <v>0.77943971377229726</v>
      </c>
      <c r="FO9" s="2">
        <v>0.79550626494371923</v>
      </c>
      <c r="FP9" s="2">
        <v>0.82583497179952414</v>
      </c>
      <c r="FQ9" s="2"/>
      <c r="FR9" s="2">
        <v>0.83510315711830074</v>
      </c>
      <c r="FS9" s="2">
        <v>0.79389514230140346</v>
      </c>
      <c r="FT9" s="2">
        <v>0.78921159096396809</v>
      </c>
      <c r="FU9" s="2"/>
      <c r="FV9" s="2">
        <v>0.800715216411509</v>
      </c>
      <c r="FW9" s="2">
        <v>0.82354093873798973</v>
      </c>
      <c r="FX9" s="4">
        <v>0.87826972803524961</v>
      </c>
      <c r="FZ9" s="3">
        <v>2.7976062211064097</v>
      </c>
      <c r="GA9">
        <v>4.1515185885709727</v>
      </c>
      <c r="GB9" s="2">
        <v>2.6168343051053284</v>
      </c>
      <c r="GC9" s="2"/>
      <c r="GD9" s="2">
        <v>3.7785860237049467</v>
      </c>
      <c r="GE9">
        <v>3.3976424144110147</v>
      </c>
      <c r="GF9" s="2">
        <v>3.3813717030817081</v>
      </c>
      <c r="GG9" s="2"/>
      <c r="GH9" s="2">
        <v>3.7167777441620049</v>
      </c>
      <c r="GI9" s="2">
        <v>3.3976424144110147</v>
      </c>
      <c r="GJ9" s="4">
        <v>2.0787850867135962</v>
      </c>
      <c r="GL9" s="3">
        <v>0.40145888638723193</v>
      </c>
      <c r="GM9" s="2">
        <v>-1.4881135801628507</v>
      </c>
      <c r="GN9" s="2">
        <v>7.8729854320592901E-2</v>
      </c>
      <c r="GO9" s="2"/>
      <c r="GP9" s="2">
        <v>0.17771866231273997</v>
      </c>
      <c r="GQ9">
        <v>-0.1673235984082059</v>
      </c>
      <c r="GR9" s="2">
        <v>-2.7759217396313346E-2</v>
      </c>
      <c r="GS9" s="2"/>
      <c r="GT9" s="2">
        <v>-0.18909448496560116</v>
      </c>
      <c r="GU9" s="2">
        <v>-0.1673235984082059</v>
      </c>
      <c r="GV9" s="4">
        <v>0.57435656004675861</v>
      </c>
      <c r="GX9" s="3">
        <v>1.5393022240620857</v>
      </c>
      <c r="GY9" s="2">
        <v>0.65091884326298632</v>
      </c>
      <c r="GZ9" s="2">
        <v>1.0576354991185297</v>
      </c>
      <c r="HA9" s="2"/>
      <c r="HB9" s="2">
        <v>-4.2069450026749139E-2</v>
      </c>
      <c r="HC9" s="2">
        <v>1.0118352889345135</v>
      </c>
      <c r="HD9" s="2">
        <v>0.42599931995017615</v>
      </c>
      <c r="HF9">
        <v>0.75585536896005512</v>
      </c>
      <c r="HG9" s="2">
        <v>1.0118352889345135</v>
      </c>
      <c r="HH9" s="4">
        <v>0.73802543088353134</v>
      </c>
      <c r="HJ9" s="3">
        <v>0.81069203289350755</v>
      </c>
      <c r="HK9" s="2">
        <v>-0.46400451672494336</v>
      </c>
      <c r="HL9" s="2">
        <v>0.65047517166840751</v>
      </c>
      <c r="HM9" s="2"/>
      <c r="HN9" s="2">
        <v>0.94864447788851036</v>
      </c>
      <c r="HO9">
        <v>-0.21827747180756632</v>
      </c>
      <c r="HP9" s="2">
        <v>-0.55596880588850395</v>
      </c>
      <c r="HQ9" s="2"/>
      <c r="HR9" s="2">
        <v>0.41036426544090643</v>
      </c>
      <c r="HS9" s="2">
        <v>-0.21827747180756632</v>
      </c>
      <c r="HT9" s="4">
        <v>0.20658006394577721</v>
      </c>
      <c r="HV9" s="3">
        <v>-4.0113988041367399E-2</v>
      </c>
      <c r="HW9" s="2">
        <v>0.78648787428895761</v>
      </c>
      <c r="HX9" s="2">
        <v>0.80335067524675285</v>
      </c>
      <c r="HY9" s="2"/>
      <c r="HZ9" s="2">
        <v>0.19342315550665598</v>
      </c>
      <c r="IA9">
        <v>0.61740594898404988</v>
      </c>
      <c r="IB9" s="2">
        <v>0.69618180265650342</v>
      </c>
      <c r="IC9" s="2"/>
      <c r="ID9" s="2">
        <v>0.65368965709648341</v>
      </c>
      <c r="IE9" s="2">
        <v>0.61740594898404988</v>
      </c>
      <c r="IF9" s="4">
        <v>0.60662319181569169</v>
      </c>
      <c r="IH9" s="3">
        <v>-0.17766527269784513</v>
      </c>
      <c r="II9" s="2">
        <v>-0.55345013620792716</v>
      </c>
      <c r="IJ9" s="2">
        <v>-1.0757598659387382</v>
      </c>
      <c r="IK9" s="2"/>
      <c r="IL9" s="2">
        <v>-0.35699110498922992</v>
      </c>
      <c r="IM9">
        <v>8.9944560134807935E-2</v>
      </c>
      <c r="IN9" s="2">
        <v>-0.17654525186680617</v>
      </c>
      <c r="IO9" s="2"/>
      <c r="IP9" s="2">
        <v>-0.16159668763236079</v>
      </c>
      <c r="IQ9" s="2">
        <v>8.9944560134807935E-2</v>
      </c>
      <c r="IR9" s="4">
        <v>-0.17210739973557165</v>
      </c>
      <c r="IT9" s="3">
        <v>0.58183280042009811</v>
      </c>
      <c r="IU9" s="2">
        <v>0.2729787178504659</v>
      </c>
      <c r="IV9" s="2">
        <v>-0.53689581378282913</v>
      </c>
      <c r="IW9" s="2"/>
      <c r="IX9" s="2">
        <v>-0.29372848467243917</v>
      </c>
      <c r="IY9">
        <v>-0.15353525969449325</v>
      </c>
      <c r="IZ9" s="2">
        <v>-0.11114794944565262</v>
      </c>
      <c r="JA9" s="2"/>
      <c r="JB9" s="2">
        <v>-0.19267309134289837</v>
      </c>
      <c r="JC9" s="2">
        <v>-0.15353525969449325</v>
      </c>
      <c r="JD9" s="4">
        <v>5.6013062053306695E-2</v>
      </c>
      <c r="JF9" s="3">
        <v>-0.22289989319272424</v>
      </c>
      <c r="JG9" s="2">
        <v>4.3293186124516853E-2</v>
      </c>
      <c r="JH9" s="2">
        <v>5.113644629671002E-2</v>
      </c>
      <c r="JI9" s="2"/>
      <c r="JJ9" s="2">
        <v>-0.20247221020997833</v>
      </c>
      <c r="JK9">
        <v>2.5309558006615735E-2</v>
      </c>
      <c r="JL9" s="2">
        <v>-0.1817701932880402</v>
      </c>
      <c r="JM9" s="2"/>
      <c r="JN9" s="2">
        <v>-0.24124088619930581</v>
      </c>
      <c r="JO9" s="2">
        <v>2.5309558006615735E-2</v>
      </c>
      <c r="JP9" s="4">
        <v>-0.36045464309730052</v>
      </c>
      <c r="JR9" s="3">
        <v>-0.38260066863959508</v>
      </c>
      <c r="JS9" s="2">
        <v>-0.23038899783605624</v>
      </c>
      <c r="JT9" s="2">
        <v>-0.45482440253895678</v>
      </c>
      <c r="JU9" s="2"/>
      <c r="JV9" s="2">
        <v>7.9958781908350068E-2</v>
      </c>
      <c r="JW9">
        <v>-0.24518929782281085</v>
      </c>
      <c r="JX9" s="2">
        <v>-0.42543152553770613</v>
      </c>
      <c r="JY9" s="2"/>
      <c r="JZ9" s="2">
        <v>-6.886859046404914E-2</v>
      </c>
      <c r="KA9" s="2">
        <v>-0.24518929782281085</v>
      </c>
      <c r="KB9" s="4">
        <v>-0.35049280185147402</v>
      </c>
      <c r="KD9" s="3">
        <v>-0.13034765344388219</v>
      </c>
      <c r="KE9" s="2">
        <v>0.50735378792090291</v>
      </c>
      <c r="KF9" s="2">
        <v>0.24962564930391173</v>
      </c>
      <c r="KG9" s="2"/>
      <c r="KH9" s="2">
        <v>-5.2900174021534851E-3</v>
      </c>
      <c r="KI9">
        <v>-0.13296442867756214</v>
      </c>
      <c r="KJ9" s="2">
        <v>0.63909807386828876</v>
      </c>
      <c r="KK9" s="2"/>
      <c r="KL9" s="2">
        <v>0.11678975520912373</v>
      </c>
      <c r="KM9" s="2">
        <v>-0.13296442867756214</v>
      </c>
      <c r="KN9" s="4">
        <v>0.20377416192599052</v>
      </c>
      <c r="KP9" s="3">
        <v>-6.0590013199037202E-2</v>
      </c>
      <c r="KQ9" s="2">
        <v>0.10592535284491822</v>
      </c>
      <c r="KR9" s="2">
        <v>-0.20890192977743643</v>
      </c>
      <c r="KS9" s="2"/>
      <c r="KT9" s="2">
        <v>-5.4380126435869494E-2</v>
      </c>
      <c r="KU9">
        <v>-0.10457278939194792</v>
      </c>
      <c r="KV9" s="2">
        <v>-9.2927344492343411E-2</v>
      </c>
      <c r="KW9" s="2"/>
      <c r="KX9" s="2">
        <v>9.7612129877005238E-3</v>
      </c>
      <c r="KY9" s="2">
        <v>-0.10457278939194792</v>
      </c>
      <c r="KZ9" s="4">
        <v>-2.3370446971665071E-2</v>
      </c>
      <c r="LB9" s="3">
        <v>0.24771125901373789</v>
      </c>
      <c r="LC9" s="2">
        <v>0.16872546890602944</v>
      </c>
      <c r="LD9" s="2">
        <v>2.6941093601480483E-2</v>
      </c>
      <c r="LE9" s="2"/>
      <c r="LF9" s="2">
        <v>4.2127971342067037</v>
      </c>
      <c r="LG9">
        <v>0.36806960371495617</v>
      </c>
      <c r="LH9" s="2">
        <v>-2.8963464903031644E-2</v>
      </c>
      <c r="LI9" s="2"/>
      <c r="LJ9" s="2">
        <v>5.7140115996524132E-2</v>
      </c>
      <c r="LK9" s="2">
        <v>0.36806960371495617</v>
      </c>
      <c r="LL9" s="4">
        <v>0.18604338932114348</v>
      </c>
      <c r="LN9" s="3">
        <v>-1.4932451933599725E-2</v>
      </c>
      <c r="LO9" s="2">
        <v>0.14464543225183751</v>
      </c>
      <c r="LP9" s="2">
        <v>0.12912536259436325</v>
      </c>
      <c r="LQ9" s="2"/>
      <c r="LR9" s="2">
        <v>28.358144719705052</v>
      </c>
      <c r="LS9">
        <v>0.20333899066906469</v>
      </c>
      <c r="LT9" s="2">
        <v>-0.12557138493077719</v>
      </c>
      <c r="LU9" s="2"/>
      <c r="LV9" s="2">
        <v>-5.4729023327832832E-2</v>
      </c>
      <c r="LW9" s="2">
        <v>0.20333899066906469</v>
      </c>
      <c r="LX9" s="4">
        <v>0.26281250656117511</v>
      </c>
    </row>
    <row r="10" spans="1:336" x14ac:dyDescent="0.25">
      <c r="B10" s="3">
        <v>0.11608571240351907</v>
      </c>
      <c r="C10" s="2">
        <v>7.3950567370485706E-2</v>
      </c>
      <c r="D10" s="2">
        <v>9.11692699084721E-2</v>
      </c>
      <c r="E10" s="2"/>
      <c r="F10" s="2">
        <v>9.4993480994608318E-2</v>
      </c>
      <c r="G10" s="2">
        <v>4.4282106852734419E-2</v>
      </c>
      <c r="H10" s="2">
        <v>7.9255107219673257E-2</v>
      </c>
      <c r="I10" s="2"/>
      <c r="J10" s="2">
        <v>9.892873249657877E-2</v>
      </c>
      <c r="K10" s="2">
        <v>5.0903547619900881E-2</v>
      </c>
      <c r="L10" s="4">
        <v>8.2809464097195237E-2</v>
      </c>
      <c r="N10" s="3">
        <v>430.99102102039541</v>
      </c>
      <c r="O10" s="2">
        <v>612.48723984916978</v>
      </c>
      <c r="P10" s="2">
        <v>1169.9756255078019</v>
      </c>
      <c r="Q10" s="2"/>
      <c r="R10">
        <v>1489.7344819324799</v>
      </c>
      <c r="S10" s="2">
        <v>1354.7358881678315</v>
      </c>
      <c r="T10" s="2">
        <v>596.493786523057</v>
      </c>
      <c r="U10" s="2"/>
      <c r="V10" s="2">
        <v>1317.9945083562152</v>
      </c>
      <c r="W10" s="2">
        <v>656.29726542806065</v>
      </c>
      <c r="X10" s="4">
        <v>1588.0933829442376</v>
      </c>
      <c r="Z10" s="3">
        <v>431.396484375</v>
      </c>
      <c r="AA10" s="2">
        <v>843.75</v>
      </c>
      <c r="AB10" s="2">
        <v>2343.75</v>
      </c>
      <c r="AC10" s="2"/>
      <c r="AD10" s="2">
        <v>1040.0390625</v>
      </c>
      <c r="AE10" s="2">
        <v>498.046875</v>
      </c>
      <c r="AF10" s="2">
        <v>585.9375</v>
      </c>
      <c r="AG10" s="2"/>
      <c r="AH10" s="2">
        <v>1177.18505859375</v>
      </c>
      <c r="AI10" s="2">
        <v>486.6943359375</v>
      </c>
      <c r="AJ10" s="4">
        <v>1480.5908203125</v>
      </c>
      <c r="AL10" s="3">
        <v>1409.912109375</v>
      </c>
      <c r="AM10" s="2">
        <v>1346.19140625</v>
      </c>
      <c r="AN10" s="2">
        <v>6229.248046875</v>
      </c>
      <c r="AO10" s="2"/>
      <c r="AP10" s="2">
        <v>2173.095703125</v>
      </c>
      <c r="AQ10" s="2">
        <v>1939.453125</v>
      </c>
      <c r="AR10" s="2">
        <v>1281.3720703125</v>
      </c>
      <c r="AS10" s="2"/>
      <c r="AT10" s="2">
        <v>2116.51611328125</v>
      </c>
      <c r="AU10" s="2">
        <v>1077.57568359375</v>
      </c>
      <c r="AV10" s="4">
        <v>4151.3671875</v>
      </c>
      <c r="AX10" s="3">
        <v>0.45069561565873167</v>
      </c>
      <c r="AY10" s="2">
        <v>0.70576165090417509</v>
      </c>
      <c r="AZ10" s="2">
        <v>0.72329669236801775</v>
      </c>
      <c r="BA10" s="2"/>
      <c r="BB10" s="2">
        <v>0.63090428570445378</v>
      </c>
      <c r="BC10" s="2">
        <v>0.49839564342746073</v>
      </c>
      <c r="BD10" s="2">
        <v>0.58306182708949406</v>
      </c>
      <c r="BE10" s="2"/>
      <c r="BF10" s="2">
        <v>0.66912919194879983</v>
      </c>
      <c r="BG10" s="2">
        <v>0.48482688376012167</v>
      </c>
      <c r="BH10" s="4">
        <v>0.7304046607264304</v>
      </c>
      <c r="BJ10" s="3">
        <v>0.34496191321868097</v>
      </c>
      <c r="BK10" s="2">
        <v>0.45113510263629364</v>
      </c>
      <c r="BL10" s="2">
        <v>0.65560450338703424</v>
      </c>
      <c r="BM10" s="2"/>
      <c r="BN10" s="2">
        <v>0.50386647156890219</v>
      </c>
      <c r="BO10" s="2">
        <v>0.39335615997143802</v>
      </c>
      <c r="BP10" s="2">
        <v>0.348368765775668</v>
      </c>
      <c r="BQ10" s="2"/>
      <c r="BR10" s="2">
        <v>0.51572711226539047</v>
      </c>
      <c r="BS10" s="2">
        <v>0.31308697541065333</v>
      </c>
      <c r="BT10" s="4">
        <v>0.55378992265509164</v>
      </c>
      <c r="BV10" s="3">
        <v>6.3300214780806399E-2</v>
      </c>
      <c r="BW10" s="2">
        <v>4.3867852934640829E-2</v>
      </c>
      <c r="BX10" s="2">
        <v>0.42818044323066462</v>
      </c>
      <c r="BY10" s="2"/>
      <c r="BZ10" s="2">
        <v>0.22712234837268389</v>
      </c>
      <c r="CA10" s="2">
        <v>0.13664738669153711</v>
      </c>
      <c r="CB10" s="2">
        <v>7.2514232472415674E-2</v>
      </c>
      <c r="CC10" s="2"/>
      <c r="CD10" s="2">
        <v>0.19534557876679023</v>
      </c>
      <c r="CE10" s="2">
        <v>5.8507140085663441E-2</v>
      </c>
      <c r="CF10" s="4">
        <v>0.31391127444219746</v>
      </c>
      <c r="CH10" s="3">
        <v>3.3126467707611365E-2</v>
      </c>
      <c r="CI10" s="2">
        <v>1.6822288727341254E-2</v>
      </c>
      <c r="CJ10" s="2">
        <v>0.19179130485825352</v>
      </c>
      <c r="CK10" s="2"/>
      <c r="CL10" s="2">
        <v>6.2687450828638788E-2</v>
      </c>
      <c r="CM10" s="2">
        <v>3.9719278369885258E-2</v>
      </c>
      <c r="CN10" s="2">
        <v>3.4380549543346961E-2</v>
      </c>
      <c r="CO10" s="2"/>
      <c r="CP10" s="2">
        <v>6.9133753427551015E-2</v>
      </c>
      <c r="CQ10" s="2">
        <v>2.1378714565851078E-2</v>
      </c>
      <c r="CR10" s="4">
        <v>0.13493083505620193</v>
      </c>
      <c r="CT10" s="3">
        <v>0.99204416117848748</v>
      </c>
      <c r="CU10" s="2">
        <v>0.66131230857419809</v>
      </c>
      <c r="CV10" s="2">
        <v>0.49073934536304054</v>
      </c>
      <c r="CW10" s="2"/>
      <c r="CX10" s="2">
        <v>0.54608618331568626</v>
      </c>
      <c r="CY10" s="2">
        <v>0.61371858882603647</v>
      </c>
      <c r="CZ10" s="2">
        <v>0.64445768242745827</v>
      </c>
      <c r="DA10" s="2"/>
      <c r="DB10" s="2">
        <v>0.11893742307758501</v>
      </c>
      <c r="DC10" s="2">
        <v>0.92333001328042474</v>
      </c>
      <c r="DD10" s="4">
        <v>0.47082845572726739</v>
      </c>
      <c r="DF10" s="3">
        <v>1338.5451887139354</v>
      </c>
      <c r="DG10" s="2">
        <v>1364.6563837708429</v>
      </c>
      <c r="DH10" s="2">
        <v>4171.9552239944205</v>
      </c>
      <c r="DI10" s="2"/>
      <c r="DJ10" s="2">
        <v>2367.905952366832</v>
      </c>
      <c r="DK10" s="2">
        <v>1825.8256368869004</v>
      </c>
      <c r="DL10" s="2">
        <v>1444.2515990674308</v>
      </c>
      <c r="DM10" s="2"/>
      <c r="DN10" s="2">
        <v>2329.9913525622651</v>
      </c>
      <c r="DO10" s="2">
        <v>1231.7474978224031</v>
      </c>
      <c r="DP10" s="4">
        <v>3283.2480537736278</v>
      </c>
      <c r="DR10" s="3">
        <v>2324.8085240110477</v>
      </c>
      <c r="DS10" s="2">
        <v>1798.0432116409995</v>
      </c>
      <c r="DT10" s="2">
        <v>4205.8277765144958</v>
      </c>
      <c r="DU10" s="2"/>
      <c r="DV10" s="2">
        <v>2999.7726226525378</v>
      </c>
      <c r="DW10" s="2">
        <v>2647.5367382012396</v>
      </c>
      <c r="DX10" s="2">
        <v>2419.6372951845319</v>
      </c>
      <c r="DY10" s="2"/>
      <c r="DZ10" s="2">
        <v>3049.9375804465526</v>
      </c>
      <c r="EA10" s="2">
        <v>2064.743299987138</v>
      </c>
      <c r="EB10" s="4">
        <v>3885.2481280425814</v>
      </c>
      <c r="ED10" s="3">
        <v>4.1294844048415191</v>
      </c>
      <c r="EE10" s="2">
        <v>4.5732850796485378</v>
      </c>
      <c r="EF10" s="2">
        <v>1.0277462693655821</v>
      </c>
      <c r="EG10" s="2"/>
      <c r="EH10" s="2">
        <v>1.9063654713071894</v>
      </c>
      <c r="EI10" s="2">
        <v>2.8281750892516881</v>
      </c>
      <c r="EJ10" s="2">
        <v>2.1902952547247923</v>
      </c>
      <c r="EK10" s="2"/>
      <c r="EL10" s="2">
        <v>2.0667761327533052</v>
      </c>
      <c r="EM10" s="2">
        <v>4.4205282757971807</v>
      </c>
      <c r="EN10" s="4">
        <v>1.5276608969889029</v>
      </c>
      <c r="EP10" s="3">
        <v>23.965491836655385</v>
      </c>
      <c r="EQ10" s="2">
        <v>32.872206504116484</v>
      </c>
      <c r="ER10" s="2">
        <v>3.3062836571188559</v>
      </c>
      <c r="ES10" s="2"/>
      <c r="ET10" s="2">
        <v>6.763419750389648</v>
      </c>
      <c r="EU10" s="2">
        <v>13.865821258358768</v>
      </c>
      <c r="EV10" s="2">
        <v>8.567265732312455</v>
      </c>
      <c r="EW10" s="2"/>
      <c r="EX10" s="2">
        <v>7.2745453015346495</v>
      </c>
      <c r="EY10" s="2">
        <v>28.963673309592401</v>
      </c>
      <c r="EZ10" s="4">
        <v>4.8923250339904616</v>
      </c>
      <c r="FB10" s="3">
        <v>6.1873264761406963E-2</v>
      </c>
      <c r="FC10" s="2">
        <v>3.8439105698140554E-2</v>
      </c>
      <c r="FD10" s="2">
        <v>0.17494682129263492</v>
      </c>
      <c r="FE10" s="2"/>
      <c r="FF10" s="2">
        <v>7.0327215693365433E-2</v>
      </c>
      <c r="FG10" s="2">
        <v>7.7218481129149072E-2</v>
      </c>
      <c r="FH10" s="2">
        <v>0.1082181845279445</v>
      </c>
      <c r="FI10" s="2"/>
      <c r="FJ10" s="2">
        <v>7.3180993126701468E-2</v>
      </c>
      <c r="FK10" s="2">
        <v>4.9785177226725735E-2</v>
      </c>
      <c r="FL10" s="4">
        <v>0.14617955291466556</v>
      </c>
      <c r="FN10" s="3">
        <v>0.75440204957229562</v>
      </c>
      <c r="FO10" s="2">
        <v>0.77676746205010438</v>
      </c>
      <c r="FP10" s="2">
        <v>0.88079412569367022</v>
      </c>
      <c r="FQ10" s="2"/>
      <c r="FR10" s="2">
        <v>0.80466060899560821</v>
      </c>
      <c r="FS10" s="2">
        <v>0.8041948398797325</v>
      </c>
      <c r="FT10" s="2">
        <v>0.83437598746596409</v>
      </c>
      <c r="FU10" s="2"/>
      <c r="FV10" s="2">
        <v>0.85019636348682048</v>
      </c>
      <c r="FW10" s="2">
        <v>0.79250330677008918</v>
      </c>
      <c r="FX10" s="4">
        <v>0.87409662562463253</v>
      </c>
      <c r="FZ10" s="3">
        <v>3.7454377687034492</v>
      </c>
      <c r="GA10">
        <v>4.1284058421422918</v>
      </c>
      <c r="GB10" s="2">
        <v>1.6993988470839474</v>
      </c>
      <c r="GC10" s="2"/>
      <c r="GD10" s="2">
        <v>2.5446492142329826</v>
      </c>
      <c r="GE10">
        <v>2.5233144824926206</v>
      </c>
      <c r="GF10" s="2">
        <v>4.0501229252007924</v>
      </c>
      <c r="GG10" s="2"/>
      <c r="GH10" s="2">
        <v>2.7263014087196407</v>
      </c>
      <c r="GI10" s="2">
        <v>2.5233144824926206</v>
      </c>
      <c r="GJ10" s="4">
        <v>2.631726788309853</v>
      </c>
      <c r="GL10" s="3">
        <v>-0.59580150445888602</v>
      </c>
      <c r="GM10" s="2">
        <v>-1.1394412552799538</v>
      </c>
      <c r="GN10" s="2">
        <v>0.71698131393803588</v>
      </c>
      <c r="GO10" s="2"/>
      <c r="GP10" s="2">
        <v>0.32899368437591081</v>
      </c>
      <c r="GQ10">
        <v>0.82357708655570172</v>
      </c>
      <c r="GR10" s="2">
        <v>-0.43695664514262444</v>
      </c>
      <c r="GS10" s="2"/>
      <c r="GT10" s="2">
        <v>-4.9875955722469834E-3</v>
      </c>
      <c r="GU10" s="2">
        <v>0.82357708655570172</v>
      </c>
      <c r="GV10" s="4">
        <v>0.18486829825086792</v>
      </c>
      <c r="GX10" s="3">
        <v>1.571078783766211</v>
      </c>
      <c r="GY10" s="2">
        <v>0.65391600162260899</v>
      </c>
      <c r="GZ10" s="2">
        <v>0.78240147537755678</v>
      </c>
      <c r="HA10" s="2"/>
      <c r="HB10" s="2">
        <v>0.46248217930462715</v>
      </c>
      <c r="HC10" s="2">
        <v>1.4244647783004969</v>
      </c>
      <c r="HD10" s="2">
        <v>0.99569831510619855</v>
      </c>
      <c r="HF10">
        <v>0.71131631003089368</v>
      </c>
      <c r="HG10" s="2">
        <v>1.4244647783004969</v>
      </c>
      <c r="HH10" s="4">
        <v>0.97764522524570063</v>
      </c>
      <c r="HJ10" s="3">
        <v>1.0585011655081114</v>
      </c>
      <c r="HK10" s="2">
        <v>-0.42834309945606552</v>
      </c>
      <c r="HL10" s="2">
        <v>1.1715837868045953</v>
      </c>
      <c r="HM10" s="2"/>
      <c r="HN10" s="2">
        <v>1.34925029465004</v>
      </c>
      <c r="HO10">
        <v>0.15570155493110982</v>
      </c>
      <c r="HP10" s="2">
        <v>-3.7948816655545892E-2</v>
      </c>
      <c r="HQ10" s="2"/>
      <c r="HR10" s="2">
        <v>1.0072521358387059</v>
      </c>
      <c r="HS10" s="2">
        <v>0.15570155493110982</v>
      </c>
      <c r="HT10" s="4">
        <v>0.13515027475735142</v>
      </c>
      <c r="HV10" s="3">
        <v>5.5237365392661872E-2</v>
      </c>
      <c r="HW10" s="2">
        <v>0.60706284180053305</v>
      </c>
      <c r="HX10" s="2">
        <v>0.31714289706260596</v>
      </c>
      <c r="HY10" s="2"/>
      <c r="HZ10" s="2">
        <v>-3.9821748342305174E-2</v>
      </c>
      <c r="IA10">
        <v>0.91988109525140527</v>
      </c>
      <c r="IB10" s="2">
        <v>0.60550205553471204</v>
      </c>
      <c r="IC10" s="2"/>
      <c r="ID10" s="2">
        <v>-6.9567601682047231E-2</v>
      </c>
      <c r="IE10" s="2">
        <v>0.91988109525140527</v>
      </c>
      <c r="IF10" s="4">
        <v>0.49951032198239564</v>
      </c>
      <c r="IH10" s="3">
        <v>-8.8884287136788531E-2</v>
      </c>
      <c r="II10" s="2">
        <v>-0.4261138547454264</v>
      </c>
      <c r="IJ10" s="2">
        <v>-1.0349122903499304</v>
      </c>
      <c r="IK10" s="2"/>
      <c r="IL10" s="2">
        <v>-0.67720545538300259</v>
      </c>
      <c r="IM10">
        <v>-0.62464757010389127</v>
      </c>
      <c r="IN10" s="2">
        <v>-0.82624275088727206</v>
      </c>
      <c r="IO10" s="2"/>
      <c r="IP10" s="2">
        <v>-0.44029274426140824</v>
      </c>
      <c r="IQ10" s="2">
        <v>-0.62464757010389127</v>
      </c>
      <c r="IR10" s="4">
        <v>-0.18111190821321599</v>
      </c>
      <c r="IT10" s="3">
        <v>8.7863414015691005E-2</v>
      </c>
      <c r="IU10" s="2">
        <v>-0.18871415825185017</v>
      </c>
      <c r="IV10" s="2">
        <v>0.11970953194785383</v>
      </c>
      <c r="IW10" s="2"/>
      <c r="IX10" s="2">
        <v>-4.3141896015295306E-2</v>
      </c>
      <c r="IY10">
        <v>-5.398012235433345E-2</v>
      </c>
      <c r="IZ10" s="2">
        <v>-6.1170407073204175E-2</v>
      </c>
      <c r="JA10" s="2"/>
      <c r="JB10" s="2">
        <v>-0.24530250654543562</v>
      </c>
      <c r="JC10" s="2">
        <v>-5.398012235433345E-2</v>
      </c>
      <c r="JD10" s="4">
        <v>-0.20670893876507551</v>
      </c>
      <c r="JF10" s="3">
        <v>-0.10116805729613154</v>
      </c>
      <c r="JG10" s="2">
        <v>-0.23675695567263616</v>
      </c>
      <c r="JH10" s="2">
        <v>-0.22454380383634739</v>
      </c>
      <c r="JI10" s="2"/>
      <c r="JJ10" s="2">
        <v>-0.35854849921047494</v>
      </c>
      <c r="JK10">
        <v>0.14110972178825118</v>
      </c>
      <c r="JL10" s="2">
        <v>-0.18407703874036579</v>
      </c>
      <c r="JM10" s="2"/>
      <c r="JN10" s="2">
        <v>-7.342925899403363E-2</v>
      </c>
      <c r="JO10" s="2">
        <v>0.14110972178825118</v>
      </c>
      <c r="JP10" s="4">
        <v>-9.9218760130178607E-2</v>
      </c>
      <c r="JR10" s="3">
        <v>7.8084400736744691E-2</v>
      </c>
      <c r="JS10" s="2">
        <v>-0.45346431607804943</v>
      </c>
      <c r="JT10" s="2">
        <v>-0.39118653010229232</v>
      </c>
      <c r="JU10" s="2"/>
      <c r="JV10" s="2">
        <v>-0.15905507902150112</v>
      </c>
      <c r="JW10">
        <v>-0.2391622899106966</v>
      </c>
      <c r="JX10" s="2">
        <v>-0.1821786572421574</v>
      </c>
      <c r="JY10" s="2"/>
      <c r="JZ10" s="2">
        <v>0.30181358506692002</v>
      </c>
      <c r="KA10" s="2">
        <v>-0.2391622899106966</v>
      </c>
      <c r="KB10" s="4">
        <v>-0.38137489876757324</v>
      </c>
      <c r="KD10" s="3">
        <v>-0.23560176501847049</v>
      </c>
      <c r="KE10" s="2">
        <v>0.47026080589559932</v>
      </c>
      <c r="KF10" s="2">
        <v>-7.5376423267070197E-2</v>
      </c>
      <c r="KG10" s="2"/>
      <c r="KH10" s="2">
        <v>-0.16613067604479606</v>
      </c>
      <c r="KI10">
        <v>-8.159131452770535E-2</v>
      </c>
      <c r="KJ10" s="2">
        <v>0.37308507566784732</v>
      </c>
      <c r="KK10" s="2"/>
      <c r="KL10" s="2">
        <v>-5.2553298745269816E-3</v>
      </c>
      <c r="KM10" s="2">
        <v>-8.159131452770535E-2</v>
      </c>
      <c r="KN10" s="4">
        <v>0.11779616666250714</v>
      </c>
      <c r="KP10" s="3">
        <v>2.1169970414615213E-2</v>
      </c>
      <c r="KQ10" s="2">
        <v>0.12550151888057681</v>
      </c>
      <c r="KR10" s="2">
        <v>-0.13736571641199374</v>
      </c>
      <c r="KS10" s="2"/>
      <c r="KT10" s="2">
        <v>-0.23958061880333897</v>
      </c>
      <c r="KU10">
        <v>-2.0962233174948549E-2</v>
      </c>
      <c r="KV10" s="2">
        <v>-0.1170535171435121</v>
      </c>
      <c r="KW10" s="2"/>
      <c r="KX10" s="2">
        <v>-0.16926877952251618</v>
      </c>
      <c r="KY10" s="2">
        <v>-2.0962233174948549E-2</v>
      </c>
      <c r="KZ10" s="4">
        <v>-6.4916437078347322E-2</v>
      </c>
      <c r="LB10" s="3">
        <v>-0.32063860394357729</v>
      </c>
      <c r="LC10" s="2">
        <v>6.9284183645900096E-2</v>
      </c>
      <c r="LD10" s="2">
        <v>9.0592449707648612E-2</v>
      </c>
      <c r="LE10" s="2"/>
      <c r="LF10" s="2">
        <v>2.8281750892516881</v>
      </c>
      <c r="LG10">
        <v>0.23477034288952084</v>
      </c>
      <c r="LH10" s="2">
        <v>3.6564644245646871E-2</v>
      </c>
      <c r="LI10" s="2"/>
      <c r="LJ10" s="2">
        <v>-8.0846593617735218E-2</v>
      </c>
      <c r="LK10" s="2">
        <v>0.23477034288952084</v>
      </c>
      <c r="LL10" s="4">
        <v>0.25426930739680143</v>
      </c>
      <c r="LN10" s="3">
        <v>7.1600715776412638E-2</v>
      </c>
      <c r="LO10" s="2">
        <v>0.15046667019589938</v>
      </c>
      <c r="LP10" s="2">
        <v>-4.7995105595797227E-3</v>
      </c>
      <c r="LQ10" s="2"/>
      <c r="LR10" s="2">
        <v>13.865821258358768</v>
      </c>
      <c r="LS10">
        <v>0.10019512985356709</v>
      </c>
      <c r="LT10" s="2">
        <v>0.13140205671357391</v>
      </c>
      <c r="LU10" s="2"/>
      <c r="LV10" s="2">
        <v>0.15594098835136694</v>
      </c>
      <c r="LW10" s="2">
        <v>0.10019512985356709</v>
      </c>
      <c r="LX10" s="4">
        <v>0.22194144518559059</v>
      </c>
    </row>
    <row r="11" spans="1:336" x14ac:dyDescent="0.25">
      <c r="B11" s="3">
        <v>0.1168430978683475</v>
      </c>
      <c r="C11" s="2">
        <v>6.8599321696731469E-2</v>
      </c>
      <c r="D11" s="2">
        <v>8.1151862753414974E-2</v>
      </c>
      <c r="E11" s="2"/>
      <c r="F11" s="2">
        <v>9.168959571493486E-2</v>
      </c>
      <c r="G11" s="2">
        <v>5.9241422558251454E-2</v>
      </c>
      <c r="H11" s="2">
        <v>6.5280156949823698E-2</v>
      </c>
      <c r="I11" s="2"/>
      <c r="J11" s="2">
        <v>8.6572129895207572E-2</v>
      </c>
      <c r="K11" s="2">
        <v>5.3278951224155026E-2</v>
      </c>
      <c r="L11" s="4">
        <v>7.757403627800083E-2</v>
      </c>
      <c r="N11" s="3">
        <v>397.49171892252247</v>
      </c>
      <c r="O11" s="2">
        <v>962.47994833440964</v>
      </c>
      <c r="P11" s="2">
        <v>855.98216703818673</v>
      </c>
      <c r="Q11" s="2"/>
      <c r="R11">
        <v>965.73994020895623</v>
      </c>
      <c r="S11" s="2">
        <v>1149.9880209581149</v>
      </c>
      <c r="T11" s="2">
        <v>1288.4865782648096</v>
      </c>
      <c r="U11" s="2"/>
      <c r="V11" s="2">
        <v>1326.0944746063558</v>
      </c>
      <c r="W11" s="2">
        <v>1183.3950691872117</v>
      </c>
      <c r="X11" s="4">
        <v>1551.4935354436025</v>
      </c>
      <c r="Z11" s="3">
        <v>545.654296875</v>
      </c>
      <c r="AA11" s="2">
        <v>855.46875</v>
      </c>
      <c r="AB11" s="2">
        <v>1628.90625</v>
      </c>
      <c r="AC11" s="2"/>
      <c r="AD11" s="2">
        <v>652.9541015625</v>
      </c>
      <c r="AE11" s="2">
        <v>597.65625</v>
      </c>
      <c r="AF11" s="2">
        <v>1114.74609375</v>
      </c>
      <c r="AG11" s="2"/>
      <c r="AH11" s="2">
        <v>952.33154296875</v>
      </c>
      <c r="AI11" s="2">
        <v>491.455078125</v>
      </c>
      <c r="AJ11" s="4">
        <v>888.24462890625</v>
      </c>
      <c r="AL11" s="3">
        <v>1220.947265625</v>
      </c>
      <c r="AM11" s="2">
        <v>1473.6328125</v>
      </c>
      <c r="AN11" s="2">
        <v>3409.423828125</v>
      </c>
      <c r="AO11" s="2"/>
      <c r="AP11" s="2">
        <v>1341.796875</v>
      </c>
      <c r="AQ11" s="2">
        <v>1814.94140625</v>
      </c>
      <c r="AR11" s="2">
        <v>2540.0390625</v>
      </c>
      <c r="AS11" s="2"/>
      <c r="AT11" s="2">
        <v>1970.03173828125</v>
      </c>
      <c r="AU11" s="2">
        <v>1193.115234375</v>
      </c>
      <c r="AV11" s="4">
        <v>3570.00732421875</v>
      </c>
      <c r="AX11" s="3">
        <v>0.53507288135653674</v>
      </c>
      <c r="AY11" s="2">
        <v>0.63547502103490061</v>
      </c>
      <c r="AZ11" s="2">
        <v>0.65140341106320276</v>
      </c>
      <c r="BA11" s="2"/>
      <c r="BB11" s="2">
        <v>0.62469997256548293</v>
      </c>
      <c r="BC11" s="2">
        <v>0.58672558314411438</v>
      </c>
      <c r="BD11" s="2">
        <v>0.61166767172413927</v>
      </c>
      <c r="BE11" s="2"/>
      <c r="BF11" s="2">
        <v>0.64531545011289604</v>
      </c>
      <c r="BG11" s="2">
        <v>0.48921308354762472</v>
      </c>
      <c r="BH11" s="4">
        <v>0.66224810237498399</v>
      </c>
      <c r="BJ11" s="3">
        <v>0.36388454921199942</v>
      </c>
      <c r="BK11" s="2">
        <v>0.46213136233671254</v>
      </c>
      <c r="BL11" s="2">
        <v>0.56051122643608653</v>
      </c>
      <c r="BM11" s="2"/>
      <c r="BN11" s="2">
        <v>0.3924351401574665</v>
      </c>
      <c r="BO11" s="2">
        <v>0.42681351691980812</v>
      </c>
      <c r="BP11" s="2">
        <v>0.5070865534365685</v>
      </c>
      <c r="BQ11" s="2"/>
      <c r="BR11" s="2">
        <v>0.48501680881320836</v>
      </c>
      <c r="BS11" s="2">
        <v>0.34073332651234206</v>
      </c>
      <c r="BT11" s="4">
        <v>0.48158447056289111</v>
      </c>
      <c r="BV11" s="3">
        <v>4.5909136076078716E-2</v>
      </c>
      <c r="BW11" s="2">
        <v>0.10256785581752983</v>
      </c>
      <c r="BX11" s="2">
        <v>0.21915953138388572</v>
      </c>
      <c r="BY11" s="2"/>
      <c r="BZ11" s="2">
        <v>7.9241573134457066E-2</v>
      </c>
      <c r="CA11" s="2">
        <v>0.132519392511082</v>
      </c>
      <c r="CB11" s="2">
        <v>0.20562651463515785</v>
      </c>
      <c r="CC11" s="2"/>
      <c r="CD11" s="2">
        <v>0.17388333069999662</v>
      </c>
      <c r="CE11" s="2">
        <v>7.8436046504281057E-2</v>
      </c>
      <c r="CF11" s="4">
        <v>0.25834800638937705</v>
      </c>
      <c r="CH11" s="3">
        <v>2.148572132845555E-2</v>
      </c>
      <c r="CI11" s="2">
        <v>1.8332358529431745E-2</v>
      </c>
      <c r="CJ11" s="2">
        <v>7.9025520760152637E-2</v>
      </c>
      <c r="CK11" s="2"/>
      <c r="CL11" s="2">
        <v>3.0113985417636466E-2</v>
      </c>
      <c r="CM11" s="2">
        <v>3.88986481885698E-2</v>
      </c>
      <c r="CN11" s="2">
        <v>6.8938612701341953E-2</v>
      </c>
      <c r="CO11" s="2"/>
      <c r="CP11" s="2">
        <v>4.9349945244652457E-2</v>
      </c>
      <c r="CQ11" s="2">
        <v>2.6054964319044839E-2</v>
      </c>
      <c r="CR11" s="4">
        <v>0.10692659980691234</v>
      </c>
      <c r="CT11" s="3">
        <v>0.54132947516978525</v>
      </c>
      <c r="CU11" s="2">
        <v>0.39031834476094529</v>
      </c>
      <c r="CV11" s="2">
        <v>0.74973137112188648</v>
      </c>
      <c r="CW11" s="2"/>
      <c r="CX11" s="2">
        <v>0.24990633081374122</v>
      </c>
      <c r="CY11" s="2">
        <v>0.30209338605543207</v>
      </c>
      <c r="CZ11" s="2">
        <v>0.79373113995854816</v>
      </c>
      <c r="DA11" s="2"/>
      <c r="DB11" s="2">
        <v>0.23502672237782637</v>
      </c>
      <c r="DC11" s="2">
        <v>0.66338562885393537</v>
      </c>
      <c r="DD11" s="4">
        <v>0.45782788711708999</v>
      </c>
      <c r="DF11" s="3">
        <v>1224.1676671313141</v>
      </c>
      <c r="DG11" s="2">
        <v>1629.8685319450196</v>
      </c>
      <c r="DH11" s="2">
        <v>2655.4880360181292</v>
      </c>
      <c r="DI11" s="2"/>
      <c r="DJ11" s="2">
        <v>1450.0369907041911</v>
      </c>
      <c r="DK11" s="2">
        <v>1822.4048767474699</v>
      </c>
      <c r="DL11" s="2">
        <v>2409.9060563904841</v>
      </c>
      <c r="DM11" s="2"/>
      <c r="DN11" s="2">
        <v>2135.4464296939464</v>
      </c>
      <c r="DO11" s="2">
        <v>1380.8817625244651</v>
      </c>
      <c r="DP11" s="4">
        <v>2843.6897562415024</v>
      </c>
      <c r="DR11" s="3">
        <v>1958.6542413244795</v>
      </c>
      <c r="DS11" s="2">
        <v>2128.934877742854</v>
      </c>
      <c r="DT11" s="2">
        <v>3181.0747032728982</v>
      </c>
      <c r="DU11" s="2"/>
      <c r="DV11" s="2">
        <v>2175.1026998234852</v>
      </c>
      <c r="DW11" s="2">
        <v>2594.5598847307674</v>
      </c>
      <c r="DX11" s="2">
        <v>3126.2225729166285</v>
      </c>
      <c r="DY11" s="2"/>
      <c r="DZ11" s="2">
        <v>2853.3782312559015</v>
      </c>
      <c r="EA11" s="2">
        <v>2156.9246219820138</v>
      </c>
      <c r="EB11" s="4">
        <v>3625.2847791587596</v>
      </c>
      <c r="ED11" s="3">
        <v>4.9171875413967694</v>
      </c>
      <c r="EE11" s="2">
        <v>3.0624209590405735</v>
      </c>
      <c r="EF11" s="2">
        <v>1.9306000560807606</v>
      </c>
      <c r="EG11" s="2"/>
      <c r="EH11" s="2">
        <v>3.5199091409273651</v>
      </c>
      <c r="EI11" s="2">
        <v>2.9123021312597226</v>
      </c>
      <c r="EJ11" s="2">
        <v>3.41740239961343</v>
      </c>
      <c r="EK11" s="2"/>
      <c r="EL11" s="2">
        <v>2.3507023392266233</v>
      </c>
      <c r="EM11" s="2">
        <v>3.6460748295731156</v>
      </c>
      <c r="EN11" s="4">
        <v>1.7165409945066208</v>
      </c>
      <c r="EP11" s="3">
        <v>34.584056722089372</v>
      </c>
      <c r="EQ11" s="2">
        <v>17.281642959076052</v>
      </c>
      <c r="ER11" s="2">
        <v>7.1517273207976562</v>
      </c>
      <c r="ES11" s="2"/>
      <c r="ET11" s="2">
        <v>18.36244350155463</v>
      </c>
      <c r="EU11" s="2">
        <v>14.032524553073939</v>
      </c>
      <c r="EV11" s="2">
        <v>16.954489688686774</v>
      </c>
      <c r="EW11" s="2"/>
      <c r="EX11" s="2">
        <v>9.414292379983662</v>
      </c>
      <c r="EY11" s="2">
        <v>21.144900178673527</v>
      </c>
      <c r="EZ11" s="4">
        <v>5.6702868014659131</v>
      </c>
      <c r="FB11" s="3">
        <v>4.798598853800197E-2</v>
      </c>
      <c r="FC11" s="2">
        <v>4.9305473522304563E-2</v>
      </c>
      <c r="FD11" s="2">
        <v>0.10020643814716836</v>
      </c>
      <c r="FE11" s="2"/>
      <c r="FF11" s="2">
        <v>4.5242571588588881E-2</v>
      </c>
      <c r="FG11" s="2">
        <v>7.3226278236500714E-2</v>
      </c>
      <c r="FH11" s="2">
        <v>7.339634690070436E-2</v>
      </c>
      <c r="FI11" s="2"/>
      <c r="FJ11" s="2">
        <v>7.5586062900396822E-2</v>
      </c>
      <c r="FK11" s="2">
        <v>5.1122539631053274E-2</v>
      </c>
      <c r="FL11" s="4">
        <v>0.11999987732926083</v>
      </c>
      <c r="FN11" s="3">
        <v>0.76489579505057581</v>
      </c>
      <c r="FO11" s="2">
        <v>0.8009794767763061</v>
      </c>
      <c r="FP11" s="2">
        <v>0.83485740458178981</v>
      </c>
      <c r="FQ11" s="2"/>
      <c r="FR11" s="2">
        <v>0.77414260286696723</v>
      </c>
      <c r="FS11" s="2">
        <v>0.81775145084657619</v>
      </c>
      <c r="FT11" s="2">
        <v>0.8190961672701339</v>
      </c>
      <c r="FU11" s="2"/>
      <c r="FV11" s="2">
        <v>0.84749876093589882</v>
      </c>
      <c r="FW11" s="2">
        <v>0.80163537686217079</v>
      </c>
      <c r="FX11" s="4">
        <v>0.8541037706272695</v>
      </c>
      <c r="FZ11" s="3">
        <v>4.3172197700411772</v>
      </c>
      <c r="GA11">
        <v>2.9590905231417071</v>
      </c>
      <c r="GB11" s="2">
        <v>1.8757059715804951</v>
      </c>
      <c r="GC11" s="2"/>
      <c r="GD11" s="2">
        <v>3.9389472151333695</v>
      </c>
      <c r="GE11">
        <v>2.7444476979395307</v>
      </c>
      <c r="GF11" s="2">
        <v>2.1308729461248435</v>
      </c>
      <c r="GG11" s="2"/>
      <c r="GH11" s="2">
        <v>2.8152047343742912</v>
      </c>
      <c r="GI11" s="2">
        <v>2.7444476979395307</v>
      </c>
      <c r="GJ11" s="4">
        <v>3.1219087933064102</v>
      </c>
      <c r="GL11" s="3">
        <v>-0.87808161687856312</v>
      </c>
      <c r="GM11" s="2">
        <v>0.1540997086652702</v>
      </c>
      <c r="GN11" s="2">
        <v>0.37558292017758377</v>
      </c>
      <c r="GO11" s="2"/>
      <c r="GP11" s="2">
        <v>-0.56092476971908556</v>
      </c>
      <c r="GQ11">
        <v>0.35060170280436842</v>
      </c>
      <c r="GR11" s="2">
        <v>0.44449058136730424</v>
      </c>
      <c r="GS11" s="2"/>
      <c r="GT11" s="2">
        <v>5.9350257811084051E-2</v>
      </c>
      <c r="GU11" s="2">
        <v>0.35060170280436842</v>
      </c>
      <c r="GV11" s="4">
        <v>-7.837202210826244E-2</v>
      </c>
      <c r="GX11" s="3">
        <v>0.8694920479557614</v>
      </c>
      <c r="GY11" s="2">
        <v>0.25804200736428301</v>
      </c>
      <c r="GZ11" s="2">
        <v>1.5265708314802449</v>
      </c>
      <c r="HA11" s="2"/>
      <c r="HB11" s="2">
        <v>0.51390646955344488</v>
      </c>
      <c r="HC11" s="2">
        <v>0.99661194987109514</v>
      </c>
      <c r="HD11" s="2">
        <v>1.5698517270891537</v>
      </c>
      <c r="HF11">
        <v>0.4868252077717537</v>
      </c>
      <c r="HG11" s="2">
        <v>0.99661194987109514</v>
      </c>
      <c r="HH11" s="4">
        <v>0.87587700317725714</v>
      </c>
      <c r="HJ11" s="3">
        <v>0.5593187304286279</v>
      </c>
      <c r="HK11" s="2">
        <v>-0.23100549408320814</v>
      </c>
      <c r="HL11" s="2">
        <v>0.87634339026017094</v>
      </c>
      <c r="HM11" s="2"/>
      <c r="HN11" s="2">
        <v>0.16138965746060219</v>
      </c>
      <c r="HO11">
        <v>0.14563145902561184</v>
      </c>
      <c r="HP11" s="2">
        <v>0.86668171275793759</v>
      </c>
      <c r="HQ11" s="2"/>
      <c r="HR11" s="2">
        <v>0.57285509661714507</v>
      </c>
      <c r="HS11" s="2">
        <v>0.14563145902561184</v>
      </c>
      <c r="HT11" s="4">
        <v>7.6246257261308154E-2</v>
      </c>
      <c r="HV11" s="3">
        <v>0.22177545926207673</v>
      </c>
      <c r="HW11" s="2">
        <v>0.55080376845677859</v>
      </c>
      <c r="HX11" s="2">
        <v>0.38620332771938576</v>
      </c>
      <c r="HY11" s="2"/>
      <c r="HZ11" s="2">
        <v>3.9172853275711322E-2</v>
      </c>
      <c r="IA11">
        <v>0.62186961846980193</v>
      </c>
      <c r="IB11" s="2">
        <v>0.39742110780458106</v>
      </c>
      <c r="IC11" s="2"/>
      <c r="ID11" s="2">
        <v>0.27917180620508181</v>
      </c>
      <c r="IE11" s="2">
        <v>0.62186961846980193</v>
      </c>
      <c r="IF11" s="4">
        <v>0.42175532958000117</v>
      </c>
      <c r="IH11" s="3">
        <v>0.1736071949514815</v>
      </c>
      <c r="II11" s="2">
        <v>0.56231847624787212</v>
      </c>
      <c r="IJ11" s="2">
        <v>-1.0122355144827131</v>
      </c>
      <c r="IK11" s="2"/>
      <c r="IL11" s="2">
        <v>8.0288758977441019E-2</v>
      </c>
      <c r="IM11">
        <v>-0.2553062554881248</v>
      </c>
      <c r="IN11" s="2">
        <v>-0.95347308227091154</v>
      </c>
      <c r="IO11" s="2"/>
      <c r="IP11" s="2">
        <v>-0.23087099524413379</v>
      </c>
      <c r="IQ11" s="2">
        <v>-0.2553062554881248</v>
      </c>
      <c r="IR11" s="4">
        <v>-4.5447729180340846E-2</v>
      </c>
      <c r="IT11" s="3">
        <v>-5.3029943634803844E-2</v>
      </c>
      <c r="IU11" s="2">
        <v>-0.27709296621742824</v>
      </c>
      <c r="IV11" s="2">
        <v>6.7635797276863363E-2</v>
      </c>
      <c r="IW11" s="2"/>
      <c r="IX11" s="2">
        <v>2.4116830440572487E-2</v>
      </c>
      <c r="IY11">
        <v>0.16914293611961823</v>
      </c>
      <c r="IZ11" s="2">
        <v>0.17231228226071635</v>
      </c>
      <c r="JA11" s="2"/>
      <c r="JB11" s="2">
        <v>-0.17194034161643629</v>
      </c>
      <c r="JC11" s="2">
        <v>0.16914293611961823</v>
      </c>
      <c r="JD11" s="4">
        <v>-0.54898959232936984</v>
      </c>
      <c r="JF11" s="3">
        <v>-0.47998182294075381</v>
      </c>
      <c r="JG11" s="2">
        <v>-0.10302781447362583</v>
      </c>
      <c r="JH11" s="2">
        <v>9.6757942832115112E-3</v>
      </c>
      <c r="JI11" s="2"/>
      <c r="JJ11" s="2">
        <v>-0.29863485171815529</v>
      </c>
      <c r="JK11">
        <v>-0.1540913353200784</v>
      </c>
      <c r="JL11" s="2">
        <v>-0.23899934678580514</v>
      </c>
      <c r="JM11" s="2"/>
      <c r="JN11" s="2">
        <v>-1.7100669237931077E-2</v>
      </c>
      <c r="JO11" s="2">
        <v>-0.1540913353200784</v>
      </c>
      <c r="JP11" s="4">
        <v>-3.0386582397412987E-2</v>
      </c>
      <c r="JR11" s="3">
        <v>-0.48148565352082756</v>
      </c>
      <c r="JS11" s="2">
        <v>-0.10146018782105026</v>
      </c>
      <c r="JT11" s="2">
        <v>-0.77112417202906336</v>
      </c>
      <c r="JU11" s="2"/>
      <c r="JV11" s="2">
        <v>-4.1978672586367276E-2</v>
      </c>
      <c r="JW11">
        <v>-0.54334269351065578</v>
      </c>
      <c r="JX11" s="2">
        <v>-0.5998234073252513</v>
      </c>
      <c r="JY11" s="2"/>
      <c r="JZ11" s="2">
        <v>-0.26196595151323759</v>
      </c>
      <c r="KA11" s="2">
        <v>-0.54334269351065578</v>
      </c>
      <c r="KB11" s="4">
        <v>-0.36340274428837083</v>
      </c>
      <c r="KD11" s="3">
        <v>-0.15065518262201494</v>
      </c>
      <c r="KE11" s="2">
        <v>0.21938114858793006</v>
      </c>
      <c r="KF11" s="2">
        <v>0.1988486230715924</v>
      </c>
      <c r="KG11" s="2"/>
      <c r="KH11" s="2">
        <v>-9.7803610490584114E-3</v>
      </c>
      <c r="KI11">
        <v>-0.18442033124896406</v>
      </c>
      <c r="KJ11" s="2">
        <v>0.2105145450341433</v>
      </c>
      <c r="KK11" s="2"/>
      <c r="KL11" s="2">
        <v>-0.10337207511907137</v>
      </c>
      <c r="KM11" s="2">
        <v>-0.18442033124896406</v>
      </c>
      <c r="KN11" s="4">
        <v>0.27191999154803115</v>
      </c>
      <c r="KP11" s="3">
        <v>-5.973646763318935E-2</v>
      </c>
      <c r="KQ11" s="2">
        <v>0.17249058634960307</v>
      </c>
      <c r="KR11" s="2">
        <v>-0.17855996869943108</v>
      </c>
      <c r="KS11" s="2"/>
      <c r="KT11" s="2">
        <v>7.0667908290823506E-2</v>
      </c>
      <c r="KU11">
        <v>9.6854773098974958E-2</v>
      </c>
      <c r="KV11" s="2">
        <v>-6.8207373826227505E-2</v>
      </c>
      <c r="KW11" s="2"/>
      <c r="KX11" s="2">
        <v>-0.12891774907145787</v>
      </c>
      <c r="KY11" s="2">
        <v>9.6854773098974958E-2</v>
      </c>
      <c r="KZ11" s="4">
        <v>1.8721124252554067E-2</v>
      </c>
      <c r="LB11" s="3">
        <v>-0.1583444213614677</v>
      </c>
      <c r="LC11" s="2">
        <v>6.26482167220688E-2</v>
      </c>
      <c r="LD11" s="2">
        <v>0.16834147257002871</v>
      </c>
      <c r="LE11" s="2"/>
      <c r="LF11" s="2">
        <v>2.9123021312597226</v>
      </c>
      <c r="LG11">
        <v>0.4235367534646135</v>
      </c>
      <c r="LH11" s="2">
        <v>8.3492903142306577E-2</v>
      </c>
      <c r="LI11" s="2"/>
      <c r="LJ11" s="2">
        <v>1.916750203110773E-2</v>
      </c>
      <c r="LK11" s="2">
        <v>0.4235367534646135</v>
      </c>
      <c r="LL11" s="4">
        <v>0.26470180919257236</v>
      </c>
      <c r="LN11" s="3">
        <v>-6.3784326380511083E-2</v>
      </c>
      <c r="LO11" s="2">
        <v>0.15371023581529777</v>
      </c>
      <c r="LP11" s="2">
        <v>6.4952450904716852E-2</v>
      </c>
      <c r="LQ11" s="2"/>
      <c r="LR11" s="2">
        <v>14.032524553073939</v>
      </c>
      <c r="LS11">
        <v>-3.64380611237025E-2</v>
      </c>
      <c r="LT11" s="2">
        <v>-8.6465097013948194E-2</v>
      </c>
      <c r="LU11" s="2"/>
      <c r="LV11" s="2">
        <v>0.13316198998419515</v>
      </c>
      <c r="LW11" s="2">
        <v>-3.64380611237025E-2</v>
      </c>
      <c r="LX11" s="4">
        <v>0.12507837605283867</v>
      </c>
    </row>
    <row r="12" spans="1:336" x14ac:dyDescent="0.25">
      <c r="B12" s="3">
        <v>9.7547383170040788E-2</v>
      </c>
      <c r="C12" s="2">
        <v>5.4229829872135517E-2</v>
      </c>
      <c r="D12" s="2">
        <v>8.180842705236592E-2</v>
      </c>
      <c r="E12" s="2"/>
      <c r="F12" s="2">
        <v>0.11240579714582086</v>
      </c>
      <c r="G12" s="2">
        <v>4.9949120743076253E-2</v>
      </c>
      <c r="H12" s="2">
        <v>0.10419612892253033</v>
      </c>
      <c r="I12" s="2"/>
      <c r="J12" s="2">
        <v>8.194067761443069E-2</v>
      </c>
      <c r="K12" s="2">
        <v>6.1885321098247958E-2</v>
      </c>
      <c r="L12" s="4">
        <v>8.6557748244722857E-2</v>
      </c>
      <c r="N12" s="3">
        <v>1221.4745526134873</v>
      </c>
      <c r="O12" s="2">
        <v>500.98956271744339</v>
      </c>
      <c r="P12" s="2">
        <v>1381.9712089331472</v>
      </c>
      <c r="Q12" s="2"/>
      <c r="R12">
        <v>749.49219278965847</v>
      </c>
      <c r="S12" s="2">
        <v>1333.2361121238321</v>
      </c>
      <c r="T12" s="2">
        <v>878.99084384537662</v>
      </c>
      <c r="U12" s="2"/>
      <c r="V12" s="2">
        <v>1266.9947208553297</v>
      </c>
      <c r="W12" s="2">
        <v>762.59682251323954</v>
      </c>
      <c r="X12" s="4">
        <v>1158.9951708534547</v>
      </c>
      <c r="Z12" s="3">
        <v>653.3203125</v>
      </c>
      <c r="AA12" s="2">
        <v>496.58203125</v>
      </c>
      <c r="AB12" s="2">
        <v>1178.466796875</v>
      </c>
      <c r="AC12" s="2"/>
      <c r="AD12" s="2">
        <v>485.595703125</v>
      </c>
      <c r="AE12" s="2">
        <v>740.478515625</v>
      </c>
      <c r="AF12" s="2">
        <v>997.9248046875</v>
      </c>
      <c r="AG12" s="2"/>
      <c r="AH12" s="2">
        <v>814.8193359375</v>
      </c>
      <c r="AI12" s="2">
        <v>487.97607421875</v>
      </c>
      <c r="AJ12" s="4">
        <v>589.599609375</v>
      </c>
      <c r="AL12" s="3">
        <v>1974.609375</v>
      </c>
      <c r="AM12" s="2">
        <v>1857.421875</v>
      </c>
      <c r="AN12" s="2">
        <v>3079.833984375</v>
      </c>
      <c r="AO12" s="2"/>
      <c r="AP12" s="2">
        <v>1024.2919921875</v>
      </c>
      <c r="AQ12" s="2">
        <v>1953.369140625</v>
      </c>
      <c r="AR12" s="2">
        <v>1765.5029296875</v>
      </c>
      <c r="AS12" s="2"/>
      <c r="AT12" s="2">
        <v>1537.53662109375</v>
      </c>
      <c r="AU12" s="2">
        <v>1289.4287109375</v>
      </c>
      <c r="AV12" s="4">
        <v>2057.92236328125</v>
      </c>
      <c r="AX12" s="3">
        <v>0.5643861474123294</v>
      </c>
      <c r="AY12" s="2">
        <v>0.49431142828205688</v>
      </c>
      <c r="AZ12" s="2">
        <v>0.70070786339620506</v>
      </c>
      <c r="BA12" s="2"/>
      <c r="BB12" s="2">
        <v>0.4714413713087009</v>
      </c>
      <c r="BC12" s="2">
        <v>0.61756831464600515</v>
      </c>
      <c r="BD12" s="2">
        <v>0.70742509518994667</v>
      </c>
      <c r="BE12" s="2"/>
      <c r="BF12" s="2">
        <v>0.64215152658862129</v>
      </c>
      <c r="BG12" s="2">
        <v>0.48078585135692958</v>
      </c>
      <c r="BH12" s="4">
        <v>0.54768966513539941</v>
      </c>
      <c r="BJ12" s="3">
        <v>0.44722530783221537</v>
      </c>
      <c r="BK12" s="2">
        <v>0.39316333130647502</v>
      </c>
      <c r="BL12" s="2">
        <v>0.52059286968710672</v>
      </c>
      <c r="BM12" s="2"/>
      <c r="BN12" s="2">
        <v>0.30450320494567362</v>
      </c>
      <c r="BO12" s="2">
        <v>0.46350146756401522</v>
      </c>
      <c r="BP12" s="2">
        <v>0.49976010772985929</v>
      </c>
      <c r="BQ12" s="2"/>
      <c r="BR12" s="2">
        <v>0.44497364780809773</v>
      </c>
      <c r="BS12" s="2">
        <v>0.35310430502277979</v>
      </c>
      <c r="BT12" s="4">
        <v>0.43009082381887698</v>
      </c>
      <c r="BV12" s="3">
        <v>0.18127205401773447</v>
      </c>
      <c r="BW12" s="2">
        <v>7.9016845990063769E-2</v>
      </c>
      <c r="BX12" s="2">
        <v>0.21114151403798309</v>
      </c>
      <c r="BY12" s="2"/>
      <c r="BZ12" s="2">
        <v>6.623074959685897E-2</v>
      </c>
      <c r="CA12" s="2">
        <v>0.15156454664870414</v>
      </c>
      <c r="CB12" s="2">
        <v>9.8372017403514117E-2</v>
      </c>
      <c r="CC12" s="2"/>
      <c r="CD12" s="2">
        <v>0.1326174614547477</v>
      </c>
      <c r="CE12" s="2">
        <v>7.76205072015137E-2</v>
      </c>
      <c r="CF12" s="4">
        <v>0.20292851830660694</v>
      </c>
      <c r="CH12" s="3">
        <v>5.7582831814404059E-2</v>
      </c>
      <c r="CI12" s="2">
        <v>2.727414072188265E-2</v>
      </c>
      <c r="CJ12" s="2">
        <v>8.0530374907454058E-2</v>
      </c>
      <c r="CK12" s="2"/>
      <c r="CL12" s="2">
        <v>3.1179549472250389E-2</v>
      </c>
      <c r="CM12" s="2">
        <v>4.2039647017511415E-2</v>
      </c>
      <c r="CN12" s="2">
        <v>4.2311738802144401E-2</v>
      </c>
      <c r="CO12" s="2"/>
      <c r="CP12" s="2">
        <v>3.8125338213723291E-2</v>
      </c>
      <c r="CQ12" s="2">
        <v>2.7934324826818277E-2</v>
      </c>
      <c r="CR12" s="4">
        <v>0.10484315902006257</v>
      </c>
      <c r="CT12" s="3">
        <v>0.53758057591607966</v>
      </c>
      <c r="CU12" s="2">
        <v>0.99388525429914987</v>
      </c>
      <c r="CV12" s="2">
        <v>0.38454356790438282</v>
      </c>
      <c r="CW12" s="2"/>
      <c r="CX12" s="2">
        <v>0.34742182344354472</v>
      </c>
      <c r="CY12" s="2">
        <v>0.4272698415990091</v>
      </c>
      <c r="CZ12" s="2">
        <v>0.4745871952386061</v>
      </c>
      <c r="DA12" s="2"/>
      <c r="DB12" s="2">
        <v>0.26493257446830615</v>
      </c>
      <c r="DC12" s="2">
        <v>0.63622614716056325</v>
      </c>
      <c r="DD12" s="4">
        <v>0.56194602711518593</v>
      </c>
      <c r="DF12" s="3">
        <v>2042.6151880527652</v>
      </c>
      <c r="DG12" s="2">
        <v>1554.5461313463832</v>
      </c>
      <c r="DH12" s="2">
        <v>2562.2133750991752</v>
      </c>
      <c r="DI12" s="2"/>
      <c r="DJ12" s="2">
        <v>1282.6470266236965</v>
      </c>
      <c r="DK12" s="2">
        <v>1933.183502824533</v>
      </c>
      <c r="DL12" s="2">
        <v>1859.0647390393312</v>
      </c>
      <c r="DM12" s="2"/>
      <c r="DN12" s="2">
        <v>1799.8885130664721</v>
      </c>
      <c r="DO12" s="2">
        <v>1450.6636379899114</v>
      </c>
      <c r="DP12" s="4">
        <v>2504.539733498073</v>
      </c>
      <c r="DR12" s="3">
        <v>2804.0306229669636</v>
      </c>
      <c r="DS12" s="2">
        <v>2326.9196345044752</v>
      </c>
      <c r="DT12" s="2">
        <v>3242.1000538939943</v>
      </c>
      <c r="DU12" s="2"/>
      <c r="DV12" s="2">
        <v>2287.6132042355212</v>
      </c>
      <c r="DW12" s="2">
        <v>2598.5487143820901</v>
      </c>
      <c r="DX12" s="2">
        <v>2635.4580121118538</v>
      </c>
      <c r="DY12" s="2"/>
      <c r="DZ12" s="2">
        <v>2506.5676718098525</v>
      </c>
      <c r="EA12" s="2">
        <v>2210.1805088428428</v>
      </c>
      <c r="EB12" s="4">
        <v>3679.4566131538113</v>
      </c>
      <c r="ED12" s="3">
        <v>2.2164890409536748</v>
      </c>
      <c r="EE12" s="2">
        <v>3.7197489592410546</v>
      </c>
      <c r="EF12" s="2">
        <v>1.9743067341077598</v>
      </c>
      <c r="EG12" s="2"/>
      <c r="EH12" s="2">
        <v>4.1333520979650284</v>
      </c>
      <c r="EI12" s="2">
        <v>2.6745870460599646</v>
      </c>
      <c r="EJ12" s="2">
        <v>1.7352171736930988</v>
      </c>
      <c r="EK12" s="2"/>
      <c r="EL12" s="2">
        <v>2.7052924261086466</v>
      </c>
      <c r="EM12" s="2">
        <v>3.3741475505364571</v>
      </c>
      <c r="EN12" s="4">
        <v>2.0440159064612482</v>
      </c>
      <c r="EP12" s="3">
        <v>8.5939940496236868</v>
      </c>
      <c r="EQ12" s="2">
        <v>22.582466217157243</v>
      </c>
      <c r="ER12" s="2">
        <v>7.1270769284891653</v>
      </c>
      <c r="ES12" s="2"/>
      <c r="ET12" s="2">
        <v>23.318417285492313</v>
      </c>
      <c r="EU12" s="2">
        <v>12.25233254013574</v>
      </c>
      <c r="EV12" s="2">
        <v>5.309093975928465</v>
      </c>
      <c r="EW12" s="2"/>
      <c r="EX12" s="2">
        <v>11.739339725330192</v>
      </c>
      <c r="EY12" s="2">
        <v>18.229196460476832</v>
      </c>
      <c r="EZ12" s="4">
        <v>6.8006817755767841</v>
      </c>
      <c r="FB12" s="3">
        <v>7.2973845760239311E-2</v>
      </c>
      <c r="FC12" s="2">
        <v>6.8043816232789087E-2</v>
      </c>
      <c r="FD12" s="2">
        <v>0.10232375577428166</v>
      </c>
      <c r="FE12" s="2"/>
      <c r="FF12" s="2">
        <v>5.8161832442419584E-2</v>
      </c>
      <c r="FG12" s="2">
        <v>6.9927212623353427E-2</v>
      </c>
      <c r="FH12" s="2">
        <v>0.12607450788665736</v>
      </c>
      <c r="FI12" s="2"/>
      <c r="FJ12" s="2">
        <v>5.6156965966406555E-2</v>
      </c>
      <c r="FK12" s="2">
        <v>4.9996903915106701E-2</v>
      </c>
      <c r="FL12" s="4">
        <v>0.11881810260450236</v>
      </c>
      <c r="FN12" s="3">
        <v>0.80957099506924657</v>
      </c>
      <c r="FO12" s="2">
        <v>0.768749631853618</v>
      </c>
      <c r="FP12" s="2">
        <v>0.83668829328652361</v>
      </c>
      <c r="FQ12" s="2"/>
      <c r="FR12" s="2">
        <v>0.78569877791118459</v>
      </c>
      <c r="FS12" s="2">
        <v>0.82380022365798855</v>
      </c>
      <c r="FT12" s="2">
        <v>0.84155196173901214</v>
      </c>
      <c r="FU12" s="2"/>
      <c r="FV12" s="2">
        <v>0.83495218724747133</v>
      </c>
      <c r="FW12" s="2">
        <v>0.80208453747853503</v>
      </c>
      <c r="FX12" s="4">
        <v>0.83607906223697848</v>
      </c>
      <c r="FZ12" s="3">
        <v>2.6537464565344995</v>
      </c>
      <c r="GA12">
        <v>2.8107722020616643</v>
      </c>
      <c r="GB12" s="2">
        <v>2.5078123727567352</v>
      </c>
      <c r="GC12" s="2"/>
      <c r="GD12" s="2">
        <v>4.0715796450005595</v>
      </c>
      <c r="GE12">
        <v>2.6503643149251337</v>
      </c>
      <c r="GF12" s="2">
        <v>3.2687798218402877</v>
      </c>
      <c r="GG12" s="2"/>
      <c r="GH12" s="2">
        <v>3.2722216453073156</v>
      </c>
      <c r="GI12" s="2">
        <v>2.6503643149251337</v>
      </c>
      <c r="GJ12" s="4">
        <v>3.0203815383656294</v>
      </c>
      <c r="GL12" s="3">
        <v>0.40322189351718474</v>
      </c>
      <c r="GM12" s="2">
        <v>3.5615923706284747E-2</v>
      </c>
      <c r="GN12" s="2">
        <v>0.33370571336719751</v>
      </c>
      <c r="GO12" s="2"/>
      <c r="GP12" s="2">
        <v>-0.20215876329215382</v>
      </c>
      <c r="GQ12">
        <v>0.22078940020147741</v>
      </c>
      <c r="GR12" s="2">
        <v>-0.80513927561345999</v>
      </c>
      <c r="GS12" s="2"/>
      <c r="GT12" s="2">
        <v>-9.340438333279788E-2</v>
      </c>
      <c r="GU12" s="2">
        <v>0.22078940020147741</v>
      </c>
      <c r="GV12" s="4">
        <v>0.15140387193972421</v>
      </c>
      <c r="GX12" s="3">
        <v>0.88343692120466422</v>
      </c>
      <c r="GY12" s="2">
        <v>2.1897461082807306</v>
      </c>
      <c r="GZ12" s="2">
        <v>0.58978702101715785</v>
      </c>
      <c r="HA12" s="2"/>
      <c r="HB12" s="2">
        <v>0.92600708014858257</v>
      </c>
      <c r="HC12" s="2">
        <v>0.82754391675855066</v>
      </c>
      <c r="HD12" s="2">
        <v>0.96367539325733598</v>
      </c>
      <c r="HF12">
        <v>0.28081108283884076</v>
      </c>
      <c r="HG12" s="2">
        <v>0.82754391675855066</v>
      </c>
      <c r="HH12" s="4">
        <v>0.38979375507253294</v>
      </c>
      <c r="HJ12" s="3">
        <v>0.85554291913760605</v>
      </c>
      <c r="HK12" s="2">
        <v>0.19563733258331645</v>
      </c>
      <c r="HL12" s="2">
        <v>0.43552430500223138</v>
      </c>
      <c r="HM12" s="2"/>
      <c r="HN12" s="2">
        <v>0.55001953994355146</v>
      </c>
      <c r="HO12">
        <v>0.43634373060702902</v>
      </c>
      <c r="HP12" s="2">
        <v>0.15873868291615012</v>
      </c>
      <c r="HQ12" s="2"/>
      <c r="HR12" s="2">
        <v>0.35254710952405099</v>
      </c>
      <c r="HS12" s="2">
        <v>0.43634373060702902</v>
      </c>
      <c r="HT12" s="4">
        <v>0.15772085947310427</v>
      </c>
      <c r="HV12" s="3">
        <v>0.47335556687286473</v>
      </c>
      <c r="HW12" s="2">
        <v>0.39993784687213918</v>
      </c>
      <c r="HX12" s="2">
        <v>0.65555487122740119</v>
      </c>
      <c r="HY12" s="2"/>
      <c r="HZ12" s="2">
        <v>0.33092339389486286</v>
      </c>
      <c r="IA12">
        <v>0.6119839462056802</v>
      </c>
      <c r="IB12" s="2">
        <v>0.18809875411594434</v>
      </c>
      <c r="IC12" s="2"/>
      <c r="ID12" s="2">
        <v>0.34998192618032897</v>
      </c>
      <c r="IE12" s="2">
        <v>0.6119839462056802</v>
      </c>
      <c r="IF12" s="4">
        <v>0.5094253109774658</v>
      </c>
      <c r="IH12" s="3">
        <v>-0.41597871537205211</v>
      </c>
      <c r="II12" s="2">
        <v>-0.28990404337098841</v>
      </c>
      <c r="IJ12" s="2">
        <v>-0.82727420754826686</v>
      </c>
      <c r="IK12" s="2"/>
      <c r="IL12" s="2">
        <v>-1.4239634732054203E-2</v>
      </c>
      <c r="IM12">
        <v>-0.69785888067449997</v>
      </c>
      <c r="IN12" s="2">
        <v>-0.8296925509598857</v>
      </c>
      <c r="IO12" s="2"/>
      <c r="IP12" s="2">
        <v>-0.19973020518490758</v>
      </c>
      <c r="IQ12" s="2">
        <v>-0.69785888067449997</v>
      </c>
      <c r="IR12" s="4">
        <v>-5.0804568434187236E-2</v>
      </c>
      <c r="IT12" s="3">
        <v>9.2918759115733357E-2</v>
      </c>
      <c r="IU12" s="2">
        <v>0.33808871874099755</v>
      </c>
      <c r="IV12" s="2">
        <v>-0.74313816471728722</v>
      </c>
      <c r="IW12" s="2"/>
      <c r="IX12" s="2">
        <v>-5.348065096947504E-2</v>
      </c>
      <c r="IY12">
        <v>0.1100444539083463</v>
      </c>
      <c r="IZ12" s="2">
        <v>-0.16252765673308114</v>
      </c>
      <c r="JA12" s="2"/>
      <c r="JB12" s="2">
        <v>-0.11000898050745708</v>
      </c>
      <c r="JC12" s="2">
        <v>0.1100444539083463</v>
      </c>
      <c r="JD12" s="4">
        <v>-0.36501419096761512</v>
      </c>
      <c r="JF12" s="3">
        <v>-0.44414717830489986</v>
      </c>
      <c r="JG12" s="2">
        <v>5.105250538499842E-2</v>
      </c>
      <c r="JH12" s="2">
        <v>-1.1858656678349511E-2</v>
      </c>
      <c r="JI12" s="2"/>
      <c r="JJ12" s="2">
        <v>-0.33522069261675991</v>
      </c>
      <c r="JK12">
        <v>-0.27066255464854766</v>
      </c>
      <c r="JL12" s="2">
        <v>3.1572969088483449E-2</v>
      </c>
      <c r="JM12" s="2"/>
      <c r="JN12" s="2">
        <v>-8.6509656553721559E-2</v>
      </c>
      <c r="JO12" s="2">
        <v>-0.27066255464854766</v>
      </c>
      <c r="JP12" s="4">
        <v>-0.11212222660056803</v>
      </c>
      <c r="JR12" s="3">
        <v>-0.24767702208747394</v>
      </c>
      <c r="JS12" s="2">
        <v>-0.38458568911317914</v>
      </c>
      <c r="JT12" s="2">
        <v>-0.45582810610526953</v>
      </c>
      <c r="JU12" s="2"/>
      <c r="JV12" s="2">
        <v>-0.20779554815945309</v>
      </c>
      <c r="JW12">
        <v>-0.25277948192027633</v>
      </c>
      <c r="JX12" s="2">
        <v>-0.10604718123029885</v>
      </c>
      <c r="JY12" s="2"/>
      <c r="JZ12" s="2">
        <v>0.10093083809670039</v>
      </c>
      <c r="KA12" s="2">
        <v>-0.25277948192027633</v>
      </c>
      <c r="KB12" s="4">
        <v>-0.4529412721044932</v>
      </c>
      <c r="KD12" s="3">
        <v>0.29197049941629633</v>
      </c>
      <c r="KE12" s="2">
        <v>-0.17263630793537074</v>
      </c>
      <c r="KF12" s="2">
        <v>0.24708931223094766</v>
      </c>
      <c r="KG12" s="2"/>
      <c r="KH12" s="2">
        <v>-6.0650016294576947E-2</v>
      </c>
      <c r="KI12">
        <v>-3.5697889672559047E-5</v>
      </c>
      <c r="KJ12" s="2">
        <v>0.24692886622647345</v>
      </c>
      <c r="KK12" s="2"/>
      <c r="KL12" s="2">
        <v>6.6164096259052341E-3</v>
      </c>
      <c r="KM12" s="2">
        <v>-3.5697889672559047E-5</v>
      </c>
      <c r="KN12" s="4">
        <v>0.32489545810673637</v>
      </c>
      <c r="KP12" s="3">
        <v>0.19870558005614744</v>
      </c>
      <c r="KQ12" s="2">
        <v>-0.10541665392240016</v>
      </c>
      <c r="KR12" s="2">
        <v>-8.6648640157281159E-2</v>
      </c>
      <c r="KS12" s="2"/>
      <c r="KT12" s="2">
        <v>-0.13957380889389065</v>
      </c>
      <c r="KU12">
        <v>-0.17718398035569632</v>
      </c>
      <c r="KV12" s="2">
        <v>-0.31602985034871089</v>
      </c>
      <c r="KW12" s="2"/>
      <c r="KX12" s="2">
        <v>-0.12945258221799222</v>
      </c>
      <c r="KY12" s="2">
        <v>-0.17718398035569632</v>
      </c>
      <c r="KZ12" s="4">
        <v>0.10337019160138483</v>
      </c>
      <c r="LB12" s="3">
        <v>-0.20402807976754733</v>
      </c>
      <c r="LC12" s="2">
        <v>0.28499495138404751</v>
      </c>
      <c r="LD12" s="2">
        <v>0.34798566208928261</v>
      </c>
      <c r="LE12" s="2"/>
      <c r="LF12" s="2">
        <v>2.6745870460599646</v>
      </c>
      <c r="LG12">
        <v>0.15962285260730999</v>
      </c>
      <c r="LH12" s="2">
        <v>4.2668724888910561E-2</v>
      </c>
      <c r="LI12" s="2"/>
      <c r="LJ12" s="2">
        <v>-0.11626383203412641</v>
      </c>
      <c r="LK12" s="2">
        <v>0.15962285260730999</v>
      </c>
      <c r="LL12" s="4">
        <v>0.16139786038623105</v>
      </c>
      <c r="LN12" s="3">
        <v>-0.18739434509419267</v>
      </c>
      <c r="LO12" s="2">
        <v>-4.8601367809807866E-2</v>
      </c>
      <c r="LP12" s="2">
        <v>4.1359532815369679E-2</v>
      </c>
      <c r="LQ12" s="2"/>
      <c r="LR12" s="2">
        <v>12.25233254013574</v>
      </c>
      <c r="LS12">
        <v>0.25454529882673627</v>
      </c>
      <c r="LT12" s="2">
        <v>-3.5041845180939987E-2</v>
      </c>
      <c r="LU12" s="2"/>
      <c r="LV12" s="2">
        <v>0.14828195495458887</v>
      </c>
      <c r="LW12" s="2">
        <v>0.25454529882673627</v>
      </c>
      <c r="LX12" s="4">
        <v>0.11537427035544795</v>
      </c>
    </row>
    <row r="13" spans="1:336" x14ac:dyDescent="0.25">
      <c r="B13" s="3">
        <v>0.10335702764523366</v>
      </c>
      <c r="C13" s="2">
        <v>3.0019209658464933E-2</v>
      </c>
      <c r="D13" s="2">
        <v>6.0433930766380671E-2</v>
      </c>
      <c r="E13" s="2"/>
      <c r="F13" s="2">
        <v>9.8101031370618999E-2</v>
      </c>
      <c r="G13" s="2">
        <v>6.4391520398872887E-2</v>
      </c>
      <c r="H13" s="2">
        <v>7.1830596771500665E-2</v>
      </c>
      <c r="I13" s="2"/>
      <c r="J13" s="2">
        <v>8.2281547465004171E-2</v>
      </c>
      <c r="K13" s="2">
        <v>5.2201962242946494E-2</v>
      </c>
      <c r="L13" s="4">
        <v>8.5194003424412898E-2</v>
      </c>
      <c r="N13" s="3">
        <v>843.4824274494282</v>
      </c>
      <c r="O13" s="2">
        <v>796.4834065956959</v>
      </c>
      <c r="P13" s="2">
        <v>1081.9774588029416</v>
      </c>
      <c r="Q13" s="2"/>
      <c r="R13">
        <v>792.24174748179701</v>
      </c>
      <c r="S13" s="2">
        <v>991.23967458672303</v>
      </c>
      <c r="T13" s="2">
        <v>1241.7370652389038</v>
      </c>
      <c r="U13" s="2"/>
      <c r="V13" s="2">
        <v>1554.8935212769945</v>
      </c>
      <c r="W13" s="2">
        <v>1292.5946141891077</v>
      </c>
      <c r="X13" s="4">
        <v>1353.7943591901701</v>
      </c>
      <c r="Z13" s="3">
        <v>591.796875</v>
      </c>
      <c r="AA13" s="2">
        <v>672.36328125</v>
      </c>
      <c r="AB13" s="2">
        <v>675.29296875</v>
      </c>
      <c r="AC13" s="2"/>
      <c r="AD13" s="2">
        <v>567.9931640625</v>
      </c>
      <c r="AE13" s="2">
        <v>517.4560546875</v>
      </c>
      <c r="AF13" s="2">
        <v>924.6826171875</v>
      </c>
      <c r="AG13" s="2"/>
      <c r="AH13" s="2">
        <v>929.8095703125</v>
      </c>
      <c r="AI13" s="2">
        <v>972.83935546875</v>
      </c>
      <c r="AJ13" s="4">
        <v>644.1650390625</v>
      </c>
      <c r="AL13" s="3">
        <v>1305.908203125</v>
      </c>
      <c r="AM13" s="2">
        <v>1455.322265625</v>
      </c>
      <c r="AN13" s="2">
        <v>2219.970703125</v>
      </c>
      <c r="AO13" s="2"/>
      <c r="AP13" s="2">
        <v>1118.0419921875</v>
      </c>
      <c r="AQ13" s="2">
        <v>1060.9130859375</v>
      </c>
      <c r="AR13" s="2">
        <v>2401.611328125</v>
      </c>
      <c r="AS13" s="2"/>
      <c r="AT13" s="2">
        <v>2074.5849609375</v>
      </c>
      <c r="AU13" s="2">
        <v>2004.45556640625</v>
      </c>
      <c r="AV13" s="4">
        <v>1888.18359375</v>
      </c>
      <c r="AX13" s="3">
        <v>0.63694776809594278</v>
      </c>
      <c r="AY13" s="2">
        <v>0.61557040750861647</v>
      </c>
      <c r="AZ13" s="2">
        <v>0.61723391636197655</v>
      </c>
      <c r="BA13" s="2"/>
      <c r="BB13" s="2">
        <v>0.55691744773496654</v>
      </c>
      <c r="BC13" s="2">
        <v>0.52496420128364207</v>
      </c>
      <c r="BD13" s="2">
        <v>0.67779473104742805</v>
      </c>
      <c r="BE13" s="2"/>
      <c r="BF13" s="2">
        <v>0.6564508485877113</v>
      </c>
      <c r="BG13" s="2">
        <v>0.67142000049210615</v>
      </c>
      <c r="BH13" s="4">
        <v>0.65647457787023034</v>
      </c>
      <c r="BJ13" s="3">
        <v>0.36635010344940483</v>
      </c>
      <c r="BK13" s="2">
        <v>0.39297867533783792</v>
      </c>
      <c r="BL13" s="2">
        <v>0.4428805956233714</v>
      </c>
      <c r="BM13" s="2"/>
      <c r="BN13" s="2">
        <v>0.32667260606528348</v>
      </c>
      <c r="BO13" s="2">
        <v>0.32473841355859168</v>
      </c>
      <c r="BP13" s="2">
        <v>0.48527462318938269</v>
      </c>
      <c r="BQ13" s="2"/>
      <c r="BR13" s="2">
        <v>0.48174163319969387</v>
      </c>
      <c r="BS13" s="2">
        <v>0.49297852883551668</v>
      </c>
      <c r="BT13" s="4">
        <v>0.4036527173530195</v>
      </c>
      <c r="BV13" s="3">
        <v>5.6532687383959633E-2</v>
      </c>
      <c r="BW13" s="2">
        <v>7.6528776685647032E-2</v>
      </c>
      <c r="BX13" s="2">
        <v>0.15065908582130233</v>
      </c>
      <c r="BY13" s="2"/>
      <c r="BZ13" s="2">
        <v>7.6253315795516571E-2</v>
      </c>
      <c r="CA13" s="2">
        <v>5.675697934884303E-2</v>
      </c>
      <c r="CB13" s="2">
        <v>0.23110376835467039</v>
      </c>
      <c r="CC13" s="2"/>
      <c r="CD13" s="2">
        <v>0.18307498629926097</v>
      </c>
      <c r="CE13" s="2">
        <v>0.14371424843511241</v>
      </c>
      <c r="CF13" s="4">
        <v>0.20539332965735507</v>
      </c>
      <c r="CH13" s="3">
        <v>2.7331011484643758E-2</v>
      </c>
      <c r="CI13" s="2">
        <v>2.7067930501742242E-2</v>
      </c>
      <c r="CJ13" s="2">
        <v>6.0141731066022122E-2</v>
      </c>
      <c r="CK13" s="2"/>
      <c r="CL13" s="2">
        <v>2.6505690206010641E-2</v>
      </c>
      <c r="CM13" s="2">
        <v>1.8755765991297774E-2</v>
      </c>
      <c r="CN13" s="2">
        <v>0.13568894308150739</v>
      </c>
      <c r="CO13" s="2"/>
      <c r="CP13" s="2">
        <v>4.7904399992953053E-2</v>
      </c>
      <c r="CQ13" s="2">
        <v>3.8586669471776511E-2</v>
      </c>
      <c r="CR13" s="4">
        <v>0.10248947604625924</v>
      </c>
      <c r="CT13" s="3">
        <v>0.72594932509152998</v>
      </c>
      <c r="CU13" s="2">
        <v>0.73061764145911556</v>
      </c>
      <c r="CV13" s="2">
        <v>0.72131399568131438</v>
      </c>
      <c r="CW13" s="2"/>
      <c r="CX13" s="2">
        <v>0.33967674224093897</v>
      </c>
      <c r="CY13" s="2">
        <v>0.32912440549450123</v>
      </c>
      <c r="CZ13" s="2">
        <v>0.8797968791702877</v>
      </c>
      <c r="DA13" s="2"/>
      <c r="DB13" s="2">
        <v>0.41540360978438912</v>
      </c>
      <c r="DC13" s="2">
        <v>0.44232134552938374</v>
      </c>
      <c r="DD13" s="4">
        <v>0.50485462877085929</v>
      </c>
      <c r="DF13" s="3">
        <v>1264.0622087612587</v>
      </c>
      <c r="DG13" s="2">
        <v>1487.7290681089883</v>
      </c>
      <c r="DH13" s="2">
        <v>2132.1149979624547</v>
      </c>
      <c r="DI13" s="2"/>
      <c r="DJ13" s="2">
        <v>1304.0380288450053</v>
      </c>
      <c r="DK13" s="2">
        <v>1238.5255573155375</v>
      </c>
      <c r="DL13" s="2">
        <v>2823.1408016781238</v>
      </c>
      <c r="DM13" s="2"/>
      <c r="DN13" s="2">
        <v>2124.8726317396545</v>
      </c>
      <c r="DO13" s="2">
        <v>1959.7096822401361</v>
      </c>
      <c r="DP13" s="4">
        <v>2456.3631742975276</v>
      </c>
      <c r="DR13" s="3">
        <v>2013.8414945597372</v>
      </c>
      <c r="DS13" s="2">
        <v>2336.5110880043899</v>
      </c>
      <c r="DT13" s="2">
        <v>2989.8581413868114</v>
      </c>
      <c r="DU13" s="2"/>
      <c r="DV13" s="2">
        <v>2177.5654885976451</v>
      </c>
      <c r="DW13" s="2">
        <v>1928.4078800028444</v>
      </c>
      <c r="DX13" s="2">
        <v>3781.7020982332137</v>
      </c>
      <c r="DY13" s="2"/>
      <c r="DZ13" s="2">
        <v>2753.1755646878919</v>
      </c>
      <c r="EA13" s="2">
        <v>2510.1472013155249</v>
      </c>
      <c r="EB13" s="4">
        <v>3596.6521432608019</v>
      </c>
      <c r="ED13" s="3">
        <v>4.4158245570204606</v>
      </c>
      <c r="EE13" s="2">
        <v>4.232280894361776</v>
      </c>
      <c r="EF13" s="2">
        <v>2.4429037921549104</v>
      </c>
      <c r="EG13" s="2"/>
      <c r="EH13" s="2">
        <v>4.0582161405055182</v>
      </c>
      <c r="EI13" s="2">
        <v>4.2729934863660777</v>
      </c>
      <c r="EJ13" s="2">
        <v>1.9560610772222902</v>
      </c>
      <c r="EK13" s="2"/>
      <c r="EL13" s="2">
        <v>2.2712017806271558</v>
      </c>
      <c r="EM13" s="2">
        <v>2.5502695657680632</v>
      </c>
      <c r="EN13" s="4">
        <v>2.0926720144161015</v>
      </c>
      <c r="EP13" s="3">
        <v>26.853568706366339</v>
      </c>
      <c r="EQ13" s="2">
        <v>26.393590108544956</v>
      </c>
      <c r="ER13" s="2">
        <v>9.9250353342090438</v>
      </c>
      <c r="ES13" s="2"/>
      <c r="ET13" s="2">
        <v>23.312434885582331</v>
      </c>
      <c r="EU13" s="2">
        <v>28.025063818584982</v>
      </c>
      <c r="EV13" s="2">
        <v>7.0315384003011845</v>
      </c>
      <c r="EW13" s="2"/>
      <c r="EX13" s="2">
        <v>9.1334964142311499</v>
      </c>
      <c r="EY13" s="2">
        <v>11.489683151909308</v>
      </c>
      <c r="EZ13" s="4">
        <v>7.0788322384097562</v>
      </c>
      <c r="FB13" s="3">
        <v>4.2504486665909419E-2</v>
      </c>
      <c r="FC13" s="2">
        <v>7.3220319347751042E-2</v>
      </c>
      <c r="FD13" s="2">
        <v>9.1942467267410802E-2</v>
      </c>
      <c r="FE13" s="2"/>
      <c r="FF13" s="2">
        <v>5.3948437216845002E-2</v>
      </c>
      <c r="FG13" s="2">
        <v>4.0591194557547151E-2</v>
      </c>
      <c r="FH13" s="2">
        <v>0.11887498544422032</v>
      </c>
      <c r="FI13" s="2"/>
      <c r="FJ13" s="2">
        <v>6.9490712734636306E-2</v>
      </c>
      <c r="FK13" s="2">
        <v>6.3239338859632246E-2</v>
      </c>
      <c r="FL13" s="4">
        <v>0.11443526094188637</v>
      </c>
      <c r="FN13" s="3">
        <v>0.75619424963927129</v>
      </c>
      <c r="FO13" s="2">
        <v>0.79046210370803915</v>
      </c>
      <c r="FP13" s="2">
        <v>0.81342034065502411</v>
      </c>
      <c r="FQ13" s="2"/>
      <c r="FR13" s="2">
        <v>0.82692444523855246</v>
      </c>
      <c r="FS13" s="2">
        <v>0.78168561959733585</v>
      </c>
      <c r="FT13" s="2">
        <v>0.84278174190015787</v>
      </c>
      <c r="FU13" s="2"/>
      <c r="FV13" s="2">
        <v>0.84458357319580313</v>
      </c>
      <c r="FW13" s="2">
        <v>0.84589309403863144</v>
      </c>
      <c r="FX13" s="4">
        <v>0.83787260022271803</v>
      </c>
      <c r="FZ13" s="3">
        <v>4.6120782770164457</v>
      </c>
      <c r="GA13">
        <v>3.6567887259557756</v>
      </c>
      <c r="GB13" s="2">
        <v>3.0449487017917742</v>
      </c>
      <c r="GC13" s="2"/>
      <c r="GD13" s="2">
        <v>4.3089161698500771</v>
      </c>
      <c r="GE13">
        <v>3.8109239437479636</v>
      </c>
      <c r="GF13" s="2">
        <v>3.0857671265012874</v>
      </c>
      <c r="GG13" s="2"/>
      <c r="GH13" s="2">
        <v>2.7208275412361727</v>
      </c>
      <c r="GI13" s="2">
        <v>3.8109239437479636</v>
      </c>
      <c r="GJ13" s="4">
        <v>2.6594715447834618</v>
      </c>
      <c r="GL13" s="3">
        <v>-0.71340185262769662</v>
      </c>
      <c r="GM13" s="2">
        <v>-0.36456321447119788</v>
      </c>
      <c r="GN13" s="2">
        <v>0.28964954695692208</v>
      </c>
      <c r="GO13" s="2"/>
      <c r="GP13" s="2">
        <v>8.1453252036245011E-3</v>
      </c>
      <c r="GQ13">
        <v>-2.1505236860240664E-2</v>
      </c>
      <c r="GR13" s="2">
        <v>1.6982889814612295E-2</v>
      </c>
      <c r="GS13" s="2"/>
      <c r="GT13" s="2">
        <v>0.15165900565351775</v>
      </c>
      <c r="GU13" s="2">
        <v>-2.1505236860240664E-2</v>
      </c>
      <c r="GV13" s="4">
        <v>0.23163344483467757</v>
      </c>
      <c r="GX13" s="3">
        <v>0.14739478447805668</v>
      </c>
      <c r="GY13" s="2">
        <v>0.76350005624609729</v>
      </c>
      <c r="GZ13" s="2">
        <v>1.1007788529076419</v>
      </c>
      <c r="HA13" s="2"/>
      <c r="HB13" s="2">
        <v>-1.712033686601748E-2</v>
      </c>
      <c r="HC13" s="2">
        <v>0.88162636859072196</v>
      </c>
      <c r="HD13" s="2">
        <v>0.80517850698898774</v>
      </c>
      <c r="HF13">
        <v>0.45624513935259531</v>
      </c>
      <c r="HG13" s="2">
        <v>0.88162636859072196</v>
      </c>
      <c r="HH13" s="4">
        <v>0.63904946088771653</v>
      </c>
      <c r="HJ13" s="3">
        <v>0.97607719527001224</v>
      </c>
      <c r="HK13" s="2">
        <v>-6.368799740355352E-2</v>
      </c>
      <c r="HL13" s="2">
        <v>-0.30491178134760105</v>
      </c>
      <c r="HM13" s="2"/>
      <c r="HN13" s="2">
        <v>0.29110145760485162</v>
      </c>
      <c r="HO13">
        <v>-0.17176640749009475</v>
      </c>
      <c r="HP13" s="2">
        <v>0.26735936807668681</v>
      </c>
      <c r="HQ13" s="2"/>
      <c r="HR13" s="2">
        <v>0.64529577633702639</v>
      </c>
      <c r="HS13" s="2">
        <v>-0.17176640749009475</v>
      </c>
      <c r="HT13" s="4">
        <v>3.9002644907831563E-2</v>
      </c>
      <c r="HV13" s="3">
        <v>5.4106093948667888E-3</v>
      </c>
      <c r="HW13" s="2">
        <v>0.59711583053592598</v>
      </c>
      <c r="HX13" s="2">
        <v>0.63378198324800583</v>
      </c>
      <c r="HY13" s="2"/>
      <c r="HZ13" s="2">
        <v>0.39794410115216416</v>
      </c>
      <c r="IA13">
        <v>0.58456855775603933</v>
      </c>
      <c r="IB13" s="2">
        <v>1.0789103037951275E-2</v>
      </c>
      <c r="IC13" s="2"/>
      <c r="ID13" s="2">
        <v>-5.7495859271997574E-2</v>
      </c>
      <c r="IE13" s="2">
        <v>0.58456855775603933</v>
      </c>
      <c r="IF13" s="4">
        <v>0.35629271853496436</v>
      </c>
      <c r="IH13" s="3">
        <v>-0.60782211404234077</v>
      </c>
      <c r="II13" s="2">
        <v>-0.68417717252623911</v>
      </c>
      <c r="IJ13" s="2">
        <v>-6.9397596186534308E-2</v>
      </c>
      <c r="IK13" s="2"/>
      <c r="IL13" s="2">
        <v>-7.2007375778522273E-2</v>
      </c>
      <c r="IM13">
        <v>6.2289696493640759E-2</v>
      </c>
      <c r="IN13" s="2">
        <v>-0.57471995831587908</v>
      </c>
      <c r="IO13" s="2"/>
      <c r="IP13" s="2">
        <v>-0.33016935028345379</v>
      </c>
      <c r="IQ13" s="2">
        <v>6.2289696493640759E-2</v>
      </c>
      <c r="IR13" s="4">
        <v>0.14508195553951098</v>
      </c>
      <c r="IT13" s="3">
        <v>-0.17990662736672888</v>
      </c>
      <c r="IU13" s="2">
        <v>-5.532038883045301E-2</v>
      </c>
      <c r="IV13" s="2">
        <v>-0.49790417097837841</v>
      </c>
      <c r="IW13" s="2"/>
      <c r="IX13" s="2">
        <v>-0.24276831133048798</v>
      </c>
      <c r="IY13">
        <v>5.9339927667000136E-2</v>
      </c>
      <c r="IZ13" s="2">
        <v>8.1185026022651985E-2</v>
      </c>
      <c r="JA13" s="2"/>
      <c r="JB13" s="2">
        <v>9.7408993304459179E-2</v>
      </c>
      <c r="JC13" s="2">
        <v>5.9339927667000136E-2</v>
      </c>
      <c r="JD13" s="4">
        <v>-0.65073872998521964</v>
      </c>
      <c r="JF13" s="3">
        <v>-0.21932896596183063</v>
      </c>
      <c r="JG13" s="2">
        <v>0.13441251563745804</v>
      </c>
      <c r="JH13" s="2">
        <v>-0.28346144768959647</v>
      </c>
      <c r="JI13" s="2"/>
      <c r="JJ13" s="2">
        <v>-0.33063966447171061</v>
      </c>
      <c r="JK13">
        <v>-0.11785814395652973</v>
      </c>
      <c r="JL13" s="2">
        <v>-6.706131090345549E-2</v>
      </c>
      <c r="JM13" s="2"/>
      <c r="JN13" s="2">
        <v>-0.11114125620490906</v>
      </c>
      <c r="JO13" s="2">
        <v>-0.11785814395652973</v>
      </c>
      <c r="JP13" s="4">
        <v>-0.21903161023575257</v>
      </c>
      <c r="JR13" s="3">
        <v>0.12156745733902055</v>
      </c>
      <c r="JS13" s="2">
        <v>3.0558659315705977E-2</v>
      </c>
      <c r="JT13" s="2">
        <v>-0.54889105878388045</v>
      </c>
      <c r="JU13" s="2"/>
      <c r="JV13" s="2">
        <v>0.2205539347540536</v>
      </c>
      <c r="JW13">
        <v>-0.70790597864551696</v>
      </c>
      <c r="JX13" s="2">
        <v>-0.47886335876251485</v>
      </c>
      <c r="JY13" s="2"/>
      <c r="JZ13" s="2">
        <v>0.14551780479552923</v>
      </c>
      <c r="KA13" s="2">
        <v>-0.70790597864551696</v>
      </c>
      <c r="KB13" s="4">
        <v>-0.19460296057141702</v>
      </c>
      <c r="KD13" s="3">
        <v>-4.58539386489238E-2</v>
      </c>
      <c r="KE13" s="2">
        <v>-2.2852279894990973E-2</v>
      </c>
      <c r="KF13" s="2">
        <v>0.59349436695246227</v>
      </c>
      <c r="KG13" s="2"/>
      <c r="KH13" s="2">
        <v>6.2836613391123203E-2</v>
      </c>
      <c r="KI13">
        <v>-0.28974308139296845</v>
      </c>
      <c r="KJ13" s="2">
        <v>0.25479000403169777</v>
      </c>
      <c r="KK13" s="2"/>
      <c r="KL13" s="2">
        <v>-0.10302843065612932</v>
      </c>
      <c r="KM13" s="2">
        <v>-0.28974308139296845</v>
      </c>
      <c r="KN13" s="4">
        <v>6.4210316140987045E-2</v>
      </c>
      <c r="KP13" s="3">
        <v>0.13547257569715546</v>
      </c>
      <c r="KQ13" s="2">
        <v>-7.9594910264575158E-3</v>
      </c>
      <c r="KR13" s="2">
        <v>8.6633648761949927E-2</v>
      </c>
      <c r="KS13" s="2"/>
      <c r="KT13" s="2">
        <v>-0.22287422263289458</v>
      </c>
      <c r="KU13">
        <v>-6.2583643947340839E-2</v>
      </c>
      <c r="KV13" s="2">
        <v>3.0993041694238166E-2</v>
      </c>
      <c r="KW13" s="2"/>
      <c r="KX13" s="2">
        <v>-0.21114230424041164</v>
      </c>
      <c r="KY13" s="2">
        <v>-6.2583643947340839E-2</v>
      </c>
      <c r="KZ13" s="4">
        <v>0.16538568268066073</v>
      </c>
      <c r="LB13" s="3">
        <v>-0.24644254953414979</v>
      </c>
      <c r="LC13" s="2">
        <v>0.37402838941781602</v>
      </c>
      <c r="LD13" s="2">
        <v>8.688687498526787E-2</v>
      </c>
      <c r="LE13" s="2"/>
      <c r="LF13" s="2">
        <v>4.2729934863660777</v>
      </c>
      <c r="LG13">
        <v>0.2864611397516254</v>
      </c>
      <c r="LH13" s="2">
        <v>0.19169676847388997</v>
      </c>
      <c r="LI13" s="2"/>
      <c r="LJ13" s="2">
        <v>-2.9505708356136084E-2</v>
      </c>
      <c r="LK13" s="2">
        <v>0.2864611397516254</v>
      </c>
      <c r="LL13" s="4">
        <v>0.21281784470369294</v>
      </c>
      <c r="LN13" s="3">
        <v>0.17997885372551409</v>
      </c>
      <c r="LO13" s="2">
        <v>0.15825230470991045</v>
      </c>
      <c r="LP13" s="2">
        <v>3.318282471042918E-2</v>
      </c>
      <c r="LQ13" s="2"/>
      <c r="LR13" s="2">
        <v>28.025063818584982</v>
      </c>
      <c r="LS13">
        <v>9.9055513074147936E-2</v>
      </c>
      <c r="LT13" s="2">
        <v>0.11097521331835836</v>
      </c>
      <c r="LU13" s="2"/>
      <c r="LV13" s="2">
        <v>0.29169999707140198</v>
      </c>
      <c r="LW13" s="2">
        <v>9.9055513074147936E-2</v>
      </c>
      <c r="LX13" s="4">
        <v>5.8622099394227301E-2</v>
      </c>
    </row>
    <row r="14" spans="1:336" x14ac:dyDescent="0.25">
      <c r="B14" s="3">
        <v>6.9738532096903505E-2</v>
      </c>
      <c r="C14" s="2">
        <v>4.1605398398750999E-2</v>
      </c>
      <c r="D14" s="2">
        <v>9.6111384346871387E-2</v>
      </c>
      <c r="E14" s="2"/>
      <c r="F14" s="2">
        <v>8.1049798216018973E-2</v>
      </c>
      <c r="G14" s="2">
        <v>7.0156031438535493E-2</v>
      </c>
      <c r="H14" s="2">
        <v>7.8549926072299103E-2</v>
      </c>
      <c r="I14" s="2"/>
      <c r="J14" s="2">
        <v>8.6030931269105104E-2</v>
      </c>
      <c r="K14" s="2">
        <v>5.7120870001931529E-2</v>
      </c>
      <c r="L14" s="4">
        <v>7.5147708157695475E-2</v>
      </c>
      <c r="N14" s="3">
        <v>656.48632320160004</v>
      </c>
      <c r="O14" s="2">
        <v>1214.4746984437825</v>
      </c>
      <c r="P14" s="2">
        <v>466.49028145246979</v>
      </c>
      <c r="Q14" s="2"/>
      <c r="R14">
        <v>1414.4852657784816</v>
      </c>
      <c r="S14" s="2">
        <v>724.24245580775198</v>
      </c>
      <c r="T14" s="2">
        <v>964.73995062551421</v>
      </c>
      <c r="U14" s="2"/>
      <c r="V14" s="2">
        <v>930.09612459948085</v>
      </c>
      <c r="W14" s="2">
        <v>1150.3952066866389</v>
      </c>
      <c r="X14" s="4">
        <v>1330.594455856434</v>
      </c>
      <c r="Z14" s="3">
        <v>377.9296875</v>
      </c>
      <c r="AA14" s="2">
        <v>572.021484375</v>
      </c>
      <c r="AB14" s="2">
        <v>598.388671875</v>
      </c>
      <c r="AC14" s="2"/>
      <c r="AD14" s="2">
        <v>660.64453125</v>
      </c>
      <c r="AE14" s="2">
        <v>735.3515625</v>
      </c>
      <c r="AF14" s="2">
        <v>956.1767578125</v>
      </c>
      <c r="AG14" s="2"/>
      <c r="AH14" s="2">
        <v>763.18359375</v>
      </c>
      <c r="AI14" s="2">
        <v>552.6123046875</v>
      </c>
      <c r="AJ14" s="4">
        <v>901.611328125</v>
      </c>
      <c r="AL14" s="3">
        <v>625.48828125</v>
      </c>
      <c r="AM14" s="2">
        <v>1267.08984375</v>
      </c>
      <c r="AN14" s="2">
        <v>1309.5703125</v>
      </c>
      <c r="AO14" s="2"/>
      <c r="AP14" s="2">
        <v>2109.0087890625</v>
      </c>
      <c r="AQ14" s="2">
        <v>1266.7236328125</v>
      </c>
      <c r="AR14" s="2">
        <v>2996.7041015625</v>
      </c>
      <c r="AS14" s="2"/>
      <c r="AT14" s="2">
        <v>1801.025390625</v>
      </c>
      <c r="AU14" s="2">
        <v>1411.92626953125</v>
      </c>
      <c r="AV14" s="4">
        <v>3806.94580078125</v>
      </c>
      <c r="AX14" s="3">
        <v>0.34452113817300195</v>
      </c>
      <c r="AY14" s="2">
        <v>0.56121159730193726</v>
      </c>
      <c r="AZ14" s="2">
        <v>0.56957889889559188</v>
      </c>
      <c r="BA14" s="2"/>
      <c r="BB14" s="2">
        <v>0.5503805420532395</v>
      </c>
      <c r="BC14" s="2">
        <v>0.69169723457647503</v>
      </c>
      <c r="BD14" s="2">
        <v>0.63521115723987842</v>
      </c>
      <c r="BE14" s="2"/>
      <c r="BF14" s="2">
        <v>0.65112845049656565</v>
      </c>
      <c r="BG14" s="2">
        <v>0.54972722776809291</v>
      </c>
      <c r="BH14" s="4">
        <v>0.66189514582192044</v>
      </c>
      <c r="BJ14" s="3">
        <v>0.26197370537308856</v>
      </c>
      <c r="BK14" s="2">
        <v>0.3722072370736928</v>
      </c>
      <c r="BL14" s="2">
        <v>0.35896274609844758</v>
      </c>
      <c r="BM14" s="2"/>
      <c r="BN14" s="2">
        <v>0.44772990278375535</v>
      </c>
      <c r="BO14" s="2">
        <v>0.41046260971528914</v>
      </c>
      <c r="BP14" s="2">
        <v>0.49802949588722234</v>
      </c>
      <c r="BQ14" s="2"/>
      <c r="BR14" s="2">
        <v>0.46345463351337085</v>
      </c>
      <c r="BS14" s="2">
        <v>0.36487571811286951</v>
      </c>
      <c r="BT14" s="4">
        <v>0.47399791346217351</v>
      </c>
      <c r="BV14" s="3">
        <v>4.6642459724531495E-2</v>
      </c>
      <c r="BW14" s="2">
        <v>0.12252983669098808</v>
      </c>
      <c r="BX14" s="2">
        <v>7.9672925476343137E-2</v>
      </c>
      <c r="BY14" s="2"/>
      <c r="BZ14" s="2">
        <v>0.19776100740020744</v>
      </c>
      <c r="CA14" s="2">
        <v>3.6571916369051931E-2</v>
      </c>
      <c r="CB14" s="2">
        <v>0.22841781006092263</v>
      </c>
      <c r="CC14" s="2"/>
      <c r="CD14" s="2">
        <v>0.15328568111898233</v>
      </c>
      <c r="CE14" s="2">
        <v>0.1062120891240845</v>
      </c>
      <c r="CF14" s="4">
        <v>0.28938262493223127</v>
      </c>
      <c r="CH14" s="3">
        <v>2.4258526282575774E-2</v>
      </c>
      <c r="CI14" s="2">
        <v>2.6535261119276905E-2</v>
      </c>
      <c r="CJ14" s="2">
        <v>4.1435031291571958E-2</v>
      </c>
      <c r="CK14" s="2"/>
      <c r="CL14" s="2">
        <v>5.4732872256057094E-2</v>
      </c>
      <c r="CM14" s="2">
        <v>1.3772730778283591E-2</v>
      </c>
      <c r="CN14" s="2">
        <v>8.3700338455218112E-2</v>
      </c>
      <c r="CO14" s="2"/>
      <c r="CP14" s="2">
        <v>4.2584272646835092E-2</v>
      </c>
      <c r="CQ14" s="2">
        <v>2.5855904237648508E-2</v>
      </c>
      <c r="CR14" s="4">
        <v>0.14760120889657574</v>
      </c>
      <c r="CT14" s="3">
        <v>0.78222512258163424</v>
      </c>
      <c r="CU14" s="2">
        <v>1.0658683416977779</v>
      </c>
      <c r="CV14" s="2">
        <v>0.47318491040536198</v>
      </c>
      <c r="CW14" s="2"/>
      <c r="CX14" s="2">
        <v>0.47191692623632886</v>
      </c>
      <c r="CY14" s="2">
        <v>0.43076103744180699</v>
      </c>
      <c r="CZ14" s="2">
        <v>0.68522812095191821</v>
      </c>
      <c r="DA14" s="2"/>
      <c r="DB14" s="2">
        <v>0.29618621875971568</v>
      </c>
      <c r="DC14" s="2">
        <v>0.60625902074848836</v>
      </c>
      <c r="DD14" s="4">
        <v>0.510592740318913</v>
      </c>
      <c r="DF14" s="3">
        <v>1036.7987444640487</v>
      </c>
      <c r="DG14" s="2">
        <v>1635.4787218618931</v>
      </c>
      <c r="DH14" s="2">
        <v>1527.9998604265966</v>
      </c>
      <c r="DI14" s="2"/>
      <c r="DJ14" s="2">
        <v>2143.1398589267865</v>
      </c>
      <c r="DK14" s="2">
        <v>1244.5673643744331</v>
      </c>
      <c r="DL14" s="2">
        <v>2583.9384971675649</v>
      </c>
      <c r="DM14" s="2"/>
      <c r="DN14" s="2">
        <v>1995.8718463992968</v>
      </c>
      <c r="DO14" s="2">
        <v>1565.5177869332372</v>
      </c>
      <c r="DP14" s="4">
        <v>3196.4417489035045</v>
      </c>
      <c r="DR14" s="3">
        <v>2040.9326683754196</v>
      </c>
      <c r="DS14" s="2">
        <v>2438.9800099249151</v>
      </c>
      <c r="DT14" s="2">
        <v>2600.6946096520905</v>
      </c>
      <c r="DU14" s="2"/>
      <c r="DV14" s="2">
        <v>2897.9646902472309</v>
      </c>
      <c r="DW14" s="2">
        <v>1657.3583638280591</v>
      </c>
      <c r="DX14" s="2">
        <v>3337.9651400451276</v>
      </c>
      <c r="DY14" s="2"/>
      <c r="DZ14" s="2">
        <v>2677.6811842853472</v>
      </c>
      <c r="EA14" s="2">
        <v>2267.3149505383758</v>
      </c>
      <c r="EB14" s="4">
        <v>3986.9152674023803</v>
      </c>
      <c r="ED14" s="3">
        <v>4.87274652927064</v>
      </c>
      <c r="EE14" s="2">
        <v>3.2064150145740173</v>
      </c>
      <c r="EF14" s="2">
        <v>3.7880641991438497</v>
      </c>
      <c r="EG14" s="2"/>
      <c r="EH14" s="2">
        <v>2.1279731178979113</v>
      </c>
      <c r="EI14" s="2">
        <v>4.7777786912460991</v>
      </c>
      <c r="EJ14" s="2">
        <v>2.9715149819786686</v>
      </c>
      <c r="EK14" s="2"/>
      <c r="EL14" s="2">
        <v>2.3472929112728003</v>
      </c>
      <c r="EM14" s="2">
        <v>3.1011453873687991</v>
      </c>
      <c r="EN14" s="4">
        <v>1.4287865457277626</v>
      </c>
      <c r="EP14" s="3">
        <v>32.039717706200022</v>
      </c>
      <c r="EQ14" s="2">
        <v>17.33580267012152</v>
      </c>
      <c r="ER14" s="2">
        <v>19.38028452959572</v>
      </c>
      <c r="ES14" s="2"/>
      <c r="ET14" s="2">
        <v>8.2806260822921498</v>
      </c>
      <c r="EU14" s="2">
        <v>36.409260711357007</v>
      </c>
      <c r="EV14" s="2">
        <v>12.553454731928939</v>
      </c>
      <c r="EW14" s="2"/>
      <c r="EX14" s="2">
        <v>9.4264417486579219</v>
      </c>
      <c r="EY14" s="2">
        <v>16.246927603666453</v>
      </c>
      <c r="EZ14" s="4">
        <v>4.2636050774644705</v>
      </c>
      <c r="FB14" s="3">
        <v>4.4682036932518848E-2</v>
      </c>
      <c r="FC14" s="2">
        <v>6.7834648438823225E-2</v>
      </c>
      <c r="FD14" s="2">
        <v>7.0043796657570295E-2</v>
      </c>
      <c r="FE14" s="2"/>
      <c r="FF14" s="2">
        <v>8.1925495067736956E-2</v>
      </c>
      <c r="FG14" s="2">
        <v>3.0180723619677288E-2</v>
      </c>
      <c r="FH14" s="2">
        <v>8.2789360848007573E-2</v>
      </c>
      <c r="FI14" s="2"/>
      <c r="FJ14" s="2">
        <v>6.4928048746343614E-2</v>
      </c>
      <c r="FK14" s="2">
        <v>5.2937494415393249E-2</v>
      </c>
      <c r="FL14" s="4">
        <v>0.12854499183397736</v>
      </c>
      <c r="FN14" s="3">
        <v>0.71880133037888183</v>
      </c>
      <c r="FO14" s="2">
        <v>0.78677376195892301</v>
      </c>
      <c r="FP14" s="2">
        <v>0.78066409835370365</v>
      </c>
      <c r="FQ14" s="2"/>
      <c r="FR14" s="2">
        <v>0.78877240152358574</v>
      </c>
      <c r="FS14" s="2">
        <v>0.79341732426312173</v>
      </c>
      <c r="FT14" s="2">
        <v>0.80263881839666018</v>
      </c>
      <c r="FU14" s="2"/>
      <c r="FV14" s="2">
        <v>0.84037727398766626</v>
      </c>
      <c r="FW14" s="2">
        <v>0.80947508395691792</v>
      </c>
      <c r="FX14" s="4">
        <v>0.86006573029259992</v>
      </c>
      <c r="FZ14" s="3">
        <v>4.2560293918089123</v>
      </c>
      <c r="GA14">
        <v>2.9729344601190997</v>
      </c>
      <c r="GB14" s="2">
        <v>4.0775733584743046</v>
      </c>
      <c r="GC14" s="2"/>
      <c r="GD14" s="2">
        <v>2.4630204472273256</v>
      </c>
      <c r="GE14">
        <v>4.3231712736409822</v>
      </c>
      <c r="GF14" s="2">
        <v>2.1858064212791999</v>
      </c>
      <c r="GG14" s="2"/>
      <c r="GH14" s="2">
        <v>3.0003999987302237</v>
      </c>
      <c r="GI14" s="2">
        <v>4.3231712736409822</v>
      </c>
      <c r="GJ14" s="4">
        <v>2.5478957091190813</v>
      </c>
      <c r="GL14" s="3">
        <v>-0.2869155478929466</v>
      </c>
      <c r="GM14" s="2">
        <v>0.92774573070326327</v>
      </c>
      <c r="GN14" s="2">
        <v>-0.4112893965687664</v>
      </c>
      <c r="GO14" s="2"/>
      <c r="GP14" s="2">
        <v>0.43142540791619061</v>
      </c>
      <c r="GQ14">
        <v>-0.93160832056157838</v>
      </c>
      <c r="GR14" s="2">
        <v>0.58833808669493737</v>
      </c>
      <c r="GS14" s="2"/>
      <c r="GT14" s="2">
        <v>6.5512381880662163E-2</v>
      </c>
      <c r="GU14" s="2">
        <v>-0.93160832056157838</v>
      </c>
      <c r="GV14" s="4">
        <v>0.4705112349844745</v>
      </c>
      <c r="GX14" s="3">
        <v>1.0820478272104148</v>
      </c>
      <c r="GY14" s="2">
        <v>0.41087663596437618</v>
      </c>
      <c r="GZ14" s="2">
        <v>0.91050718600397629</v>
      </c>
      <c r="HA14" s="2"/>
      <c r="HB14" s="2">
        <v>1.0122555043549226</v>
      </c>
      <c r="HC14" s="2">
        <v>0.59582187681308885</v>
      </c>
      <c r="HD14" s="2">
        <v>1.2571433399790732</v>
      </c>
      <c r="HF14">
        <v>0.60089103650738118</v>
      </c>
      <c r="HG14" s="2">
        <v>0.59582187681308885</v>
      </c>
      <c r="HH14" s="4">
        <v>0.9092734243204178</v>
      </c>
      <c r="HJ14" s="3">
        <v>1.2169362294869934</v>
      </c>
      <c r="HK14" s="2">
        <v>-0.47727464256074764</v>
      </c>
      <c r="HL14" s="2">
        <v>-4.8071015159196942E-2</v>
      </c>
      <c r="HM14" s="2"/>
      <c r="HN14" s="2">
        <v>0.8272557301560276</v>
      </c>
      <c r="HO14">
        <v>-0.39302531888705211</v>
      </c>
      <c r="HP14" s="2">
        <v>0.57654808644502453</v>
      </c>
      <c r="HQ14" s="2"/>
      <c r="HR14" s="2">
        <v>0.40217780216822385</v>
      </c>
      <c r="HS14" s="2">
        <v>-0.39302531888705211</v>
      </c>
      <c r="HT14" s="4">
        <v>0.1807269930291584</v>
      </c>
      <c r="HV14" s="3">
        <v>0.73318027517655371</v>
      </c>
      <c r="HW14" s="2">
        <v>0.5339751591998374</v>
      </c>
      <c r="HX14" s="2">
        <v>0.63082697475118565</v>
      </c>
      <c r="HY14" s="2"/>
      <c r="HZ14" s="2">
        <v>0.28205335797763786</v>
      </c>
      <c r="IA14">
        <v>0.606723479956782</v>
      </c>
      <c r="IB14" s="2">
        <v>0.45116787324670482</v>
      </c>
      <c r="IC14" s="2"/>
      <c r="ID14" s="2">
        <v>0.33314707288389589</v>
      </c>
      <c r="IE14" s="2">
        <v>0.606723479956782</v>
      </c>
      <c r="IF14" s="4">
        <v>0.37663765643130964</v>
      </c>
      <c r="IH14" s="3">
        <v>0.29598764527608262</v>
      </c>
      <c r="II14" s="2">
        <v>0.66369277033135154</v>
      </c>
      <c r="IJ14" s="2">
        <v>-0.76265451790255545</v>
      </c>
      <c r="IK14" s="2"/>
      <c r="IL14" s="2">
        <v>-0.28683919427928628</v>
      </c>
      <c r="IM14">
        <v>-0.29325675301954457</v>
      </c>
      <c r="IN14" s="2">
        <v>-0.63419919243030265</v>
      </c>
      <c r="IO14" s="2"/>
      <c r="IP14" s="2">
        <v>-0.21316201736368678</v>
      </c>
      <c r="IQ14" s="2">
        <v>-0.29325675301954457</v>
      </c>
      <c r="IR14" s="4">
        <v>-0.20453804403914982</v>
      </c>
      <c r="IT14" s="3">
        <v>-0.42882273848416252</v>
      </c>
      <c r="IU14" s="2">
        <v>-0.21822506912476602</v>
      </c>
      <c r="IV14" s="2">
        <v>0.12106270500083843</v>
      </c>
      <c r="IW14" s="2"/>
      <c r="IX14" s="2">
        <v>0.41080827610902282</v>
      </c>
      <c r="IY14">
        <v>-0.33628845812539238</v>
      </c>
      <c r="IZ14" s="2">
        <v>-0.62054686798819325</v>
      </c>
      <c r="JA14" s="2"/>
      <c r="JB14" s="2">
        <v>-0.5477791934533095</v>
      </c>
      <c r="JC14" s="2">
        <v>-0.33628845812539238</v>
      </c>
      <c r="JD14" s="4">
        <v>-0.30622079712215122</v>
      </c>
      <c r="JF14" s="3">
        <v>-0.13026650037072038</v>
      </c>
      <c r="JG14" s="2">
        <v>-0.29277230844028973</v>
      </c>
      <c r="JH14" s="2">
        <v>-0.28188404055831695</v>
      </c>
      <c r="JI14" s="2"/>
      <c r="JJ14" s="2">
        <v>0.14393920061444884</v>
      </c>
      <c r="JK14">
        <v>-7.6501832214479787E-2</v>
      </c>
      <c r="JL14" s="2">
        <v>-0.10637844834412807</v>
      </c>
      <c r="JM14" s="2"/>
      <c r="JN14" s="2">
        <v>-7.494678319336151E-2</v>
      </c>
      <c r="JO14" s="2">
        <v>-7.6501832214479787E-2</v>
      </c>
      <c r="JP14" s="4">
        <v>-0.12866789526382333</v>
      </c>
      <c r="JR14" s="3">
        <v>-3.0796432059352896E-3</v>
      </c>
      <c r="JS14" s="2">
        <v>-4.0693397911190018E-2</v>
      </c>
      <c r="JT14" s="2">
        <v>-0.16186612032351227</v>
      </c>
      <c r="JU14" s="2"/>
      <c r="JV14" s="2">
        <v>-0.14705763374683509</v>
      </c>
      <c r="JW14">
        <v>2.7318565450763898E-2</v>
      </c>
      <c r="JX14" s="2">
        <v>-8.1685193403907702E-2</v>
      </c>
      <c r="JY14" s="2"/>
      <c r="JZ14" s="2">
        <v>-0.13978453841280417</v>
      </c>
      <c r="KA14" s="2">
        <v>2.7318565450763898E-2</v>
      </c>
      <c r="KB14" s="4">
        <v>-0.35626895172813722</v>
      </c>
      <c r="KD14" s="3">
        <v>-4.8340109440963182E-2</v>
      </c>
      <c r="KE14" s="2">
        <v>-0.20249204364787038</v>
      </c>
      <c r="KF14" s="2">
        <v>0.44617203741148698</v>
      </c>
      <c r="KG14" s="2"/>
      <c r="KH14" s="2">
        <v>-0.34535286130718373</v>
      </c>
      <c r="KI14">
        <v>0.65666263761855392</v>
      </c>
      <c r="KJ14" s="2">
        <v>2.4088143081185703E-2</v>
      </c>
      <c r="KK14" s="2"/>
      <c r="KL14" s="2">
        <v>0.23249133783681908</v>
      </c>
      <c r="KM14" s="2">
        <v>0.65666263761855392</v>
      </c>
      <c r="KN14" s="4">
        <v>0.24256081113874875</v>
      </c>
      <c r="KP14" s="3">
        <v>5.903412784816342E-2</v>
      </c>
      <c r="KQ14" s="2">
        <v>-0.12004588695791932</v>
      </c>
      <c r="KR14" s="2">
        <v>-0.17227955082158644</v>
      </c>
      <c r="KS14" s="2"/>
      <c r="KT14" s="2">
        <v>-0.27205110955432477</v>
      </c>
      <c r="KU14">
        <v>0.15088594204394257</v>
      </c>
      <c r="KV14" s="2">
        <v>-0.29455093581924441</v>
      </c>
      <c r="KW14" s="2"/>
      <c r="KX14" s="2">
        <v>4.1496197437866367E-3</v>
      </c>
      <c r="KY14" s="2">
        <v>0.15088594204394257</v>
      </c>
      <c r="KZ14" s="4">
        <v>5.7989901656875842E-2</v>
      </c>
      <c r="LB14" s="3">
        <v>-0.53079273926352744</v>
      </c>
      <c r="LC14" s="2">
        <v>0.37067647513842461</v>
      </c>
      <c r="LD14" s="2">
        <v>-0.11700784221451696</v>
      </c>
      <c r="LE14" s="2"/>
      <c r="LF14" s="2">
        <v>4.7777786912460991</v>
      </c>
      <c r="LG14">
        <v>6.4083879100448136E-3</v>
      </c>
      <c r="LH14" s="2">
        <v>0.3572422087952003</v>
      </c>
      <c r="LI14" s="2"/>
      <c r="LJ14" s="2">
        <v>3.582641794023711E-2</v>
      </c>
      <c r="LK14" s="2">
        <v>6.4083879100448136E-3</v>
      </c>
      <c r="LL14" s="4">
        <v>0.385491097082649</v>
      </c>
      <c r="LN14" s="3">
        <v>-1.0248846893898336E-2</v>
      </c>
      <c r="LO14" s="2">
        <v>0.36381138240670463</v>
      </c>
      <c r="LP14" s="2">
        <v>0.1205250083551731</v>
      </c>
      <c r="LQ14" s="2"/>
      <c r="LR14" s="2">
        <v>36.409260711357007</v>
      </c>
      <c r="LS14">
        <v>4.9703705898957187E-2</v>
      </c>
      <c r="LT14" s="2">
        <v>-1.7898344054199322E-2</v>
      </c>
      <c r="LU14" s="2"/>
      <c r="LV14" s="2">
        <v>0.20320634132715459</v>
      </c>
      <c r="LW14" s="2">
        <v>4.9703705898957187E-2</v>
      </c>
      <c r="LX14" s="4">
        <v>0.10900939977617768</v>
      </c>
    </row>
    <row r="15" spans="1:336" x14ac:dyDescent="0.25">
      <c r="B15" s="3">
        <v>8.1775146866882364E-2</v>
      </c>
      <c r="C15" s="2">
        <v>4.467442077589838E-2</v>
      </c>
      <c r="D15" s="2">
        <v>7.7500352242976814E-2</v>
      </c>
      <c r="E15" s="2"/>
      <c r="F15" s="2">
        <v>0.11901283728048451</v>
      </c>
      <c r="G15" s="2">
        <v>4.5020769460286394E-2</v>
      </c>
      <c r="H15" s="2">
        <v>7.1901251974623367E-2</v>
      </c>
      <c r="I15" s="2"/>
      <c r="J15" s="2">
        <v>0.10060795950442997</v>
      </c>
      <c r="K15" s="2">
        <v>6.5678244286020454E-2</v>
      </c>
      <c r="L15" s="4">
        <v>8.9240027791696805E-2</v>
      </c>
      <c r="N15" s="3">
        <v>1523.9682506614445</v>
      </c>
      <c r="O15" s="2">
        <v>1031.9785004479072</v>
      </c>
      <c r="P15" s="2">
        <v>683.98575029686879</v>
      </c>
      <c r="Q15" s="2"/>
      <c r="R15">
        <v>527.24450786970965</v>
      </c>
      <c r="S15" s="2">
        <v>1342.7360131665296</v>
      </c>
      <c r="T15" s="2">
        <v>1613.4831928834074</v>
      </c>
      <c r="U15" s="2"/>
      <c r="V15" s="2">
        <v>1242.8948212715782</v>
      </c>
      <c r="W15" s="2">
        <v>934.49610626622393</v>
      </c>
      <c r="X15" s="4">
        <v>1308.9945458560589</v>
      </c>
      <c r="Z15" s="3">
        <v>897.216796875</v>
      </c>
      <c r="AA15" s="2">
        <v>669.43359375</v>
      </c>
      <c r="AB15" s="2">
        <v>675.29296875</v>
      </c>
      <c r="AC15" s="2"/>
      <c r="AD15" s="2">
        <v>624.3896484375</v>
      </c>
      <c r="AE15" s="2">
        <v>716.30859375</v>
      </c>
      <c r="AF15" s="2">
        <v>567.9931640625</v>
      </c>
      <c r="AG15" s="2"/>
      <c r="AH15" s="2">
        <v>1028.50341796875</v>
      </c>
      <c r="AI15" s="2">
        <v>954.52880859375</v>
      </c>
      <c r="AJ15" s="4">
        <v>628.60107421875</v>
      </c>
      <c r="AL15" s="3">
        <v>1859.619140625</v>
      </c>
      <c r="AM15" s="2">
        <v>2011.23046875</v>
      </c>
      <c r="AN15" s="2">
        <v>1342.529296875</v>
      </c>
      <c r="AO15" s="2"/>
      <c r="AP15" s="2">
        <v>1368.5302734375</v>
      </c>
      <c r="AQ15" s="2">
        <v>1620.849609375</v>
      </c>
      <c r="AR15" s="2">
        <v>1617.5537109375</v>
      </c>
      <c r="AS15" s="2"/>
      <c r="AT15" s="2">
        <v>2166.32080078125</v>
      </c>
      <c r="AU15" s="2">
        <v>2485.4736328125</v>
      </c>
      <c r="AV15" s="4">
        <v>1243.10302734375</v>
      </c>
      <c r="AX15" s="3">
        <v>0.64559385245056311</v>
      </c>
      <c r="AY15" s="2">
        <v>0.61675254371391219</v>
      </c>
      <c r="AZ15" s="2">
        <v>0.6981140067005307</v>
      </c>
      <c r="BA15" s="2"/>
      <c r="BB15" s="2">
        <v>0.60428324551817059</v>
      </c>
      <c r="BC15" s="2">
        <v>0.61467700288108584</v>
      </c>
      <c r="BD15" s="2">
        <v>0.63834062310554163</v>
      </c>
      <c r="BE15" s="2"/>
      <c r="BF15" s="2">
        <v>0.67149622042799662</v>
      </c>
      <c r="BG15" s="2">
        <v>0.61919522610394728</v>
      </c>
      <c r="BH15" s="4">
        <v>0.63614826064906183</v>
      </c>
      <c r="BJ15" s="3">
        <v>0.47959959660032508</v>
      </c>
      <c r="BK15" s="2">
        <v>0.44167681644122259</v>
      </c>
      <c r="BL15" s="2">
        <v>0.40157464053435521</v>
      </c>
      <c r="BM15" s="2"/>
      <c r="BN15" s="2">
        <v>0.39983898312227523</v>
      </c>
      <c r="BO15" s="2">
        <v>0.45054669282716453</v>
      </c>
      <c r="BP15" s="2">
        <v>0.41070458035564905</v>
      </c>
      <c r="BQ15" s="2"/>
      <c r="BR15" s="2">
        <v>0.50610224280873617</v>
      </c>
      <c r="BS15" s="2">
        <v>0.49220989023548328</v>
      </c>
      <c r="BT15" s="4">
        <v>0.36989964822103816</v>
      </c>
      <c r="BV15" s="3">
        <v>0.16108924859439328</v>
      </c>
      <c r="BW15" s="2">
        <v>0.16913839703938838</v>
      </c>
      <c r="BX15" s="2">
        <v>7.1821482459210884E-2</v>
      </c>
      <c r="BY15" s="2"/>
      <c r="BZ15" s="2">
        <v>6.5172283484108307E-2</v>
      </c>
      <c r="CA15" s="2">
        <v>0.13305060720760231</v>
      </c>
      <c r="CB15" s="2">
        <v>0.10262828921428063</v>
      </c>
      <c r="CC15" s="2"/>
      <c r="CD15" s="2">
        <v>0.20606520645962906</v>
      </c>
      <c r="CE15" s="2">
        <v>0.16807951771870433</v>
      </c>
      <c r="CF15" s="4">
        <v>9.0038407486549787E-2</v>
      </c>
      <c r="CH15" s="3">
        <v>7.9872956322865424E-2</v>
      </c>
      <c r="CI15" s="2">
        <v>4.7466549343796662E-2</v>
      </c>
      <c r="CJ15" s="2">
        <v>3.7387396782387526E-2</v>
      </c>
      <c r="CK15" s="2"/>
      <c r="CL15" s="2">
        <v>3.7765627590861307E-2</v>
      </c>
      <c r="CM15" s="2">
        <v>3.5966465832399722E-2</v>
      </c>
      <c r="CN15" s="2">
        <v>6.3196667110026875E-2</v>
      </c>
      <c r="CO15" s="2"/>
      <c r="CP15" s="2">
        <v>8.4945105723993261E-2</v>
      </c>
      <c r="CQ15" s="2">
        <v>4.3908797176392116E-2</v>
      </c>
      <c r="CR15" s="4">
        <v>3.8960684103963673E-2</v>
      </c>
      <c r="CT15" s="3">
        <v>0.73434145426545128</v>
      </c>
      <c r="CU15" s="2">
        <v>0.94736665147159738</v>
      </c>
      <c r="CV15" s="2">
        <v>0.60575685478573016</v>
      </c>
      <c r="CW15" s="2"/>
      <c r="CX15" s="2">
        <v>0.33400198713668711</v>
      </c>
      <c r="CY15" s="2">
        <v>0.24142828239079964</v>
      </c>
      <c r="CZ15" s="2">
        <v>0.53353023231350127</v>
      </c>
      <c r="DA15" s="2"/>
      <c r="DB15" s="2">
        <v>0.24656083805975926</v>
      </c>
      <c r="DC15" s="2">
        <v>0.35545116431117313</v>
      </c>
      <c r="DD15" s="4">
        <v>0.40776311085627298</v>
      </c>
      <c r="DF15" s="3">
        <v>2199.7507415117898</v>
      </c>
      <c r="DG15" s="2">
        <v>2016.0555424802817</v>
      </c>
      <c r="DH15" s="2">
        <v>1540.1054274220946</v>
      </c>
      <c r="DI15" s="2"/>
      <c r="DJ15" s="2">
        <v>1451.9690488661283</v>
      </c>
      <c r="DK15" s="2">
        <v>1810.4352405790246</v>
      </c>
      <c r="DL15" s="2">
        <v>1853.1390893345308</v>
      </c>
      <c r="DM15" s="2"/>
      <c r="DN15" s="2">
        <v>2430.2033217307035</v>
      </c>
      <c r="DO15" s="2">
        <v>2088.1079938749199</v>
      </c>
      <c r="DP15" s="4">
        <v>1572.7424113624343</v>
      </c>
      <c r="DR15" s="3">
        <v>3256.9562550527653</v>
      </c>
      <c r="DS15" s="2">
        <v>2723.8028783252744</v>
      </c>
      <c r="DT15" s="2">
        <v>2425.5368855739384</v>
      </c>
      <c r="DU15" s="2"/>
      <c r="DV15" s="2">
        <v>2440.8561954380552</v>
      </c>
      <c r="DW15" s="2">
        <v>2523.3400951454496</v>
      </c>
      <c r="DX15" s="2">
        <v>2911.2203495853387</v>
      </c>
      <c r="DY15" s="2"/>
      <c r="DZ15" s="2">
        <v>3178.105880385518</v>
      </c>
      <c r="EA15" s="2">
        <v>2682.0435023044456</v>
      </c>
      <c r="EB15" s="4">
        <v>2546.1737975675182</v>
      </c>
      <c r="ED15" s="3">
        <v>2.4834566432125875</v>
      </c>
      <c r="EE15" s="2">
        <v>2.5062272792941722</v>
      </c>
      <c r="EF15" s="2">
        <v>3.9359967792795127</v>
      </c>
      <c r="EG15" s="2"/>
      <c r="EH15" s="2">
        <v>3.9710036661647989</v>
      </c>
      <c r="EI15" s="2">
        <v>2.8783451168626955</v>
      </c>
      <c r="EJ15" s="2">
        <v>1.7137576479580039</v>
      </c>
      <c r="EK15" s="2"/>
      <c r="EL15" s="2">
        <v>1.9047151372716933</v>
      </c>
      <c r="EM15" s="2">
        <v>2.3815306780253964</v>
      </c>
      <c r="EN15" s="4">
        <v>3.5974573114587858</v>
      </c>
      <c r="EP15" s="3">
        <v>9.0682274238193017</v>
      </c>
      <c r="EQ15" s="2">
        <v>11.153717588554741</v>
      </c>
      <c r="ER15" s="2">
        <v>21.184533869457798</v>
      </c>
      <c r="ES15" s="2"/>
      <c r="ET15" s="2">
        <v>20.390920871692508</v>
      </c>
      <c r="EU15" s="2">
        <v>13.847492697930786</v>
      </c>
      <c r="EV15" s="2">
        <v>5.4874911728092828</v>
      </c>
      <c r="EW15" s="2"/>
      <c r="EX15" s="2">
        <v>6.2971903626472416</v>
      </c>
      <c r="EY15" s="2">
        <v>10.370875922109397</v>
      </c>
      <c r="EZ15" s="4">
        <v>17.946941097521442</v>
      </c>
      <c r="FB15" s="3">
        <v>9.2148715286763327E-2</v>
      </c>
      <c r="FC15" s="2">
        <v>7.9867046972528027E-2</v>
      </c>
      <c r="FD15" s="2">
        <v>5.9085996124453519E-2</v>
      </c>
      <c r="FE15" s="2"/>
      <c r="FF15" s="2">
        <v>5.0955104957535205E-2</v>
      </c>
      <c r="FG15" s="2">
        <v>6.9966713066034192E-2</v>
      </c>
      <c r="FH15" s="2">
        <v>0.15048670601119818</v>
      </c>
      <c r="FI15" s="2"/>
      <c r="FJ15" s="2">
        <v>7.8578820719775191E-2</v>
      </c>
      <c r="FK15" s="2">
        <v>7.2990346663850458E-2</v>
      </c>
      <c r="FL15" s="4">
        <v>6.3849544160120009E-2</v>
      </c>
      <c r="FN15" s="3">
        <v>0.81658624259256196</v>
      </c>
      <c r="FO15" s="2">
        <v>0.80895349850573217</v>
      </c>
      <c r="FP15" s="2">
        <v>0.77836960322532356</v>
      </c>
      <c r="FQ15" s="2"/>
      <c r="FR15" s="2">
        <v>0.75618780784606143</v>
      </c>
      <c r="FS15" s="2">
        <v>0.81812585494698165</v>
      </c>
      <c r="FT15" s="2">
        <v>0.86837683825710266</v>
      </c>
      <c r="FU15" s="2"/>
      <c r="FV15" s="2">
        <v>0.852214425626869</v>
      </c>
      <c r="FW15" s="2">
        <v>0.84411111843589559</v>
      </c>
      <c r="FX15" s="4">
        <v>0.80776901472098239</v>
      </c>
      <c r="FZ15" s="3">
        <v>3.2840047067768414</v>
      </c>
      <c r="GA15">
        <v>2.742491479440746</v>
      </c>
      <c r="GB15" s="2">
        <v>4.145032758750359</v>
      </c>
      <c r="GC15" s="2"/>
      <c r="GD15" s="2">
        <v>4.2976225058156228</v>
      </c>
      <c r="GE15">
        <v>2.8763824448746234</v>
      </c>
      <c r="GF15" s="2">
        <v>3.6521149531526169</v>
      </c>
      <c r="GG15" s="2"/>
      <c r="GH15" s="2">
        <v>2.9134107963756444</v>
      </c>
      <c r="GI15" s="2">
        <v>2.8763824448746234</v>
      </c>
      <c r="GJ15" s="4">
        <v>2.0500295008347122</v>
      </c>
      <c r="GL15" s="3">
        <v>-0.26644725653189427</v>
      </c>
      <c r="GM15" s="2">
        <v>0.60944793458037871</v>
      </c>
      <c r="GN15" s="2">
        <v>-0.80627278018687165</v>
      </c>
      <c r="GO15" s="2"/>
      <c r="GP15" s="2">
        <v>-0.81552264597618929</v>
      </c>
      <c r="GQ15">
        <v>0.28196892052860079</v>
      </c>
      <c r="GR15" s="2">
        <v>-0.63583012393224303</v>
      </c>
      <c r="GS15" s="2"/>
      <c r="GT15" s="2">
        <v>0.1300926189517293</v>
      </c>
      <c r="GU15" s="2">
        <v>0.28196892052860079</v>
      </c>
      <c r="GV15" s="4">
        <v>0.63800678678227174</v>
      </c>
      <c r="GX15" s="3">
        <v>0.40219626693202359</v>
      </c>
      <c r="GY15" s="2">
        <v>0.75285858945195483</v>
      </c>
      <c r="GZ15" s="2">
        <v>0.65106589741012733</v>
      </c>
      <c r="HA15" s="2"/>
      <c r="HB15" s="2">
        <v>0.84587978326248348</v>
      </c>
      <c r="HC15" s="2">
        <v>0.42244764874553992</v>
      </c>
      <c r="HD15" s="2">
        <v>1.3513982972277232</v>
      </c>
      <c r="HF15">
        <v>0.34781927733251178</v>
      </c>
      <c r="HG15" s="2">
        <v>0.42244764874553992</v>
      </c>
      <c r="HH15" s="4">
        <v>0.93332526101345137</v>
      </c>
      <c r="HJ15" s="3">
        <v>0.65908555643684996</v>
      </c>
      <c r="HK15" s="2">
        <v>0.13359805055191834</v>
      </c>
      <c r="HL15" s="2">
        <v>-0.26386645245840734</v>
      </c>
      <c r="HM15" s="2"/>
      <c r="HN15" s="2">
        <v>0.74198558395118375</v>
      </c>
      <c r="HO15">
        <v>0.17258278084112633</v>
      </c>
      <c r="HP15" s="2">
        <v>0.1901477558417628</v>
      </c>
      <c r="HQ15" s="2"/>
      <c r="HR15" s="2">
        <v>0.5000919873033024</v>
      </c>
      <c r="HS15" s="2">
        <v>0.17258278084112633</v>
      </c>
      <c r="HT15" s="4">
        <v>0.25940931529853967</v>
      </c>
      <c r="HV15" s="3">
        <v>1.6681387268769082E-2</v>
      </c>
      <c r="HW15" s="2">
        <v>0.72049590726241908</v>
      </c>
      <c r="HX15" s="2">
        <v>0.69213508767141274</v>
      </c>
      <c r="HY15" s="2"/>
      <c r="HZ15" s="2">
        <v>0.22041704474723808</v>
      </c>
      <c r="IA15">
        <v>0.87141545925186148</v>
      </c>
      <c r="IB15" s="2">
        <v>0.26750195047118452</v>
      </c>
      <c r="IC15" s="2"/>
      <c r="ID15" s="2">
        <v>0.5012885798205855</v>
      </c>
      <c r="IE15" s="2">
        <v>0.87141545925186148</v>
      </c>
      <c r="IF15" s="4">
        <v>0.40048249697259586</v>
      </c>
      <c r="IH15" s="3">
        <v>-0.36837309022242315</v>
      </c>
      <c r="II15" s="2">
        <v>-0.8856558224123543</v>
      </c>
      <c r="IJ15" s="2">
        <v>-0.93383097558278327</v>
      </c>
      <c r="IK15" s="2"/>
      <c r="IL15" s="2">
        <v>-0.55842301739291578</v>
      </c>
      <c r="IM15">
        <v>-0.34355686768375499</v>
      </c>
      <c r="IN15" s="2">
        <v>-0.25051392744703244</v>
      </c>
      <c r="IO15" s="2"/>
      <c r="IP15" s="2">
        <v>-0.37570366299128655</v>
      </c>
      <c r="IQ15" s="2">
        <v>-0.34355686768375499</v>
      </c>
      <c r="IR15" s="4">
        <v>-0.38232510658339969</v>
      </c>
      <c r="IT15" s="3">
        <v>0.14203002860097325</v>
      </c>
      <c r="IU15" s="2">
        <v>-2.926370240587612E-2</v>
      </c>
      <c r="IV15" s="2">
        <v>-0.17475317092607329</v>
      </c>
      <c r="IW15" s="2"/>
      <c r="IX15" s="2">
        <v>-0.36342927285445864</v>
      </c>
      <c r="IY15">
        <v>-0.25042508901995908</v>
      </c>
      <c r="IZ15" s="2">
        <v>-0.69671991264188848</v>
      </c>
      <c r="JA15" s="2"/>
      <c r="JB15" s="2">
        <v>-0.58863942086531507</v>
      </c>
      <c r="JC15" s="2">
        <v>-0.25042508901995908</v>
      </c>
      <c r="JD15" s="4">
        <v>-8.2994914017386318E-2</v>
      </c>
      <c r="JF15" s="3">
        <v>-0.32441285416434157</v>
      </c>
      <c r="JG15" s="2">
        <v>3.4865244136086278E-2</v>
      </c>
      <c r="JH15" s="2">
        <v>-0.27644224842656345</v>
      </c>
      <c r="JI15" s="2"/>
      <c r="JJ15" s="2">
        <v>-0.25972957885132508</v>
      </c>
      <c r="JK15">
        <v>-0.20894026290495279</v>
      </c>
      <c r="JL15" s="2">
        <v>-8.8557170297133045E-2</v>
      </c>
      <c r="JM15" s="2"/>
      <c r="JN15" s="2">
        <v>-0.18903021234351047</v>
      </c>
      <c r="JO15" s="2">
        <v>-0.20894026290495279</v>
      </c>
      <c r="JP15" s="4">
        <v>-0.31121242167295871</v>
      </c>
      <c r="JR15" s="3">
        <v>0.17635561085204396</v>
      </c>
      <c r="JS15" s="2">
        <v>-0.17797581052661626</v>
      </c>
      <c r="JT15" s="2">
        <v>-0.25777031496364261</v>
      </c>
      <c r="JU15" s="2"/>
      <c r="JV15" s="2">
        <v>0.2375607675363009</v>
      </c>
      <c r="JW15">
        <v>-6.5291436788857127E-2</v>
      </c>
      <c r="JX15" s="2">
        <v>-0.62236679481139634</v>
      </c>
      <c r="JY15" s="2"/>
      <c r="JZ15" s="2">
        <v>-9.6513444428070971E-2</v>
      </c>
      <c r="KA15" s="2">
        <v>-6.5291436788857127E-2</v>
      </c>
      <c r="KB15" s="4">
        <v>-0.37881326114410124</v>
      </c>
      <c r="KD15" s="3">
        <v>0.36464705632752414</v>
      </c>
      <c r="KE15" s="2">
        <v>6.0773331015279063E-2</v>
      </c>
      <c r="KF15" s="2">
        <v>0.32292845024669697</v>
      </c>
      <c r="KG15" s="2"/>
      <c r="KH15" s="2">
        <v>0.26220781056355802</v>
      </c>
      <c r="KI15">
        <v>0.20413397352222359</v>
      </c>
      <c r="KJ15" s="2">
        <v>-4.1251948705178579E-2</v>
      </c>
      <c r="KK15" s="2"/>
      <c r="KL15" s="2">
        <v>4.1792827273934796E-2</v>
      </c>
      <c r="KM15" s="2">
        <v>0.20413397352222359</v>
      </c>
      <c r="KN15" s="4">
        <v>0.34302205019584481</v>
      </c>
      <c r="KP15" s="3">
        <v>-0.15119368986734244</v>
      </c>
      <c r="KQ15" s="2">
        <v>-3.3454696738427693E-2</v>
      </c>
      <c r="KR15" s="2">
        <v>-0.10731116746142479</v>
      </c>
      <c r="KS15" s="2"/>
      <c r="KT15" s="2">
        <v>0.1037491736682416</v>
      </c>
      <c r="KU15">
        <v>-9.9905208709757665E-2</v>
      </c>
      <c r="KV15" s="2">
        <v>-9.4920657799974412E-2</v>
      </c>
      <c r="KW15" s="2"/>
      <c r="KX15" s="2">
        <v>-3.0990604437562075E-2</v>
      </c>
      <c r="KY15" s="2">
        <v>-9.9905208709757665E-2</v>
      </c>
      <c r="KZ15" s="4">
        <v>-4.8094471724174359E-3</v>
      </c>
      <c r="LB15" s="3">
        <v>-0.20687238850359996</v>
      </c>
      <c r="LC15" s="2">
        <v>0.33737286981094139</v>
      </c>
      <c r="LD15" s="2">
        <v>-0.12975996916197757</v>
      </c>
      <c r="LE15" s="2"/>
      <c r="LF15" s="2">
        <v>2.8783451168626955</v>
      </c>
      <c r="LG15">
        <v>0.27302329743619902</v>
      </c>
      <c r="LH15" s="2">
        <v>5.2962543595048317E-2</v>
      </c>
      <c r="LI15" s="2"/>
      <c r="LJ15" s="2">
        <v>-8.1545671333027647E-2</v>
      </c>
      <c r="LK15" s="2">
        <v>0.27302329743619902</v>
      </c>
      <c r="LL15" s="4">
        <v>0.22111234994235485</v>
      </c>
      <c r="LN15" s="3">
        <v>-0.15493305798159179</v>
      </c>
      <c r="LO15" s="2">
        <v>0.21107941433563548</v>
      </c>
      <c r="LP15" s="2">
        <v>0.1525866678112639</v>
      </c>
      <c r="LQ15" s="2"/>
      <c r="LR15" s="2">
        <v>13.847492697930786</v>
      </c>
      <c r="LS15">
        <v>0.21507123490142771</v>
      </c>
      <c r="LT15" s="2">
        <v>-1.3803893765267451E-2</v>
      </c>
      <c r="LU15" s="2"/>
      <c r="LV15" s="2">
        <v>0.17545348372622493</v>
      </c>
      <c r="LW15" s="2">
        <v>0.21507123490142771</v>
      </c>
      <c r="LX15" s="4">
        <v>9.404656891781088E-2</v>
      </c>
    </row>
    <row r="16" spans="1:336" x14ac:dyDescent="0.25">
      <c r="B16" s="3">
        <v>0.10658405513172529</v>
      </c>
      <c r="C16" s="2">
        <v>4.3886319637357035E-2</v>
      </c>
      <c r="D16" s="2">
        <v>8.0971098432841879E-2</v>
      </c>
      <c r="E16" s="2"/>
      <c r="F16" s="2">
        <v>0.10773193195969709</v>
      </c>
      <c r="G16" s="2">
        <v>5.997865959898388E-2</v>
      </c>
      <c r="H16" s="2">
        <v>7.5056903412875964E-2</v>
      </c>
      <c r="I16" s="2"/>
      <c r="J16" s="2">
        <v>9.9478180228166999E-2</v>
      </c>
      <c r="K16" s="2">
        <v>4.8766425340021104E-2</v>
      </c>
      <c r="L16" s="4">
        <v>9.2991113495761502E-2</v>
      </c>
      <c r="N16" s="3">
        <v>1455.4696777150477</v>
      </c>
      <c r="O16" s="2">
        <v>1677.4650528113998</v>
      </c>
      <c r="P16" s="2">
        <v>508.98939605424886</v>
      </c>
      <c r="Q16" s="2"/>
      <c r="R16">
        <v>725.24244539119388</v>
      </c>
      <c r="S16" s="2">
        <v>1180.7377006489517</v>
      </c>
      <c r="T16" s="2">
        <v>2123.227883042885</v>
      </c>
      <c r="U16" s="2"/>
      <c r="V16" s="2">
        <v>1185.0950621039078</v>
      </c>
      <c r="W16" s="2">
        <v>986.8958879338004</v>
      </c>
      <c r="X16" s="4">
        <v>885.79630918204509</v>
      </c>
      <c r="Z16" s="3">
        <v>630.615234375</v>
      </c>
      <c r="AA16" s="2">
        <v>351.5625</v>
      </c>
      <c r="AB16" s="2">
        <v>569.82421875</v>
      </c>
      <c r="AC16" s="2"/>
      <c r="AD16" s="2">
        <v>481.93359375</v>
      </c>
      <c r="AE16" s="2">
        <v>910.0341796875</v>
      </c>
      <c r="AF16" s="2">
        <v>1457.51953125</v>
      </c>
      <c r="AG16" s="2"/>
      <c r="AH16" s="2">
        <v>753.2958984375</v>
      </c>
      <c r="AI16" s="2">
        <v>495.66650390625</v>
      </c>
      <c r="AJ16" s="4">
        <v>642.7001953125</v>
      </c>
      <c r="AL16" s="3">
        <v>1813.4765625</v>
      </c>
      <c r="AM16" s="2">
        <v>981.4453125</v>
      </c>
      <c r="AN16" s="2">
        <v>1487.548828125</v>
      </c>
      <c r="AO16" s="2"/>
      <c r="AP16" s="2">
        <v>1092.041015625</v>
      </c>
      <c r="AQ16" s="2">
        <v>1477.6611328125</v>
      </c>
      <c r="AR16" s="2">
        <v>3718.1396484375</v>
      </c>
      <c r="AS16" s="2"/>
      <c r="AT16" s="2">
        <v>2005.55419921875</v>
      </c>
      <c r="AU16" s="2">
        <v>1130.859375</v>
      </c>
      <c r="AV16" s="4">
        <v>1668.27392578125</v>
      </c>
      <c r="AX16" s="3">
        <v>0.57832464790245552</v>
      </c>
      <c r="AY16" s="2">
        <v>0.35314533896505823</v>
      </c>
      <c r="AZ16" s="2">
        <v>0.57441829716294368</v>
      </c>
      <c r="BA16" s="2"/>
      <c r="BB16" s="2">
        <v>0.49149435959856569</v>
      </c>
      <c r="BC16" s="2">
        <v>0.68287348405850956</v>
      </c>
      <c r="BD16" s="2">
        <v>0.76473485632746874</v>
      </c>
      <c r="BE16" s="2"/>
      <c r="BF16" s="2">
        <v>0.57850617878898025</v>
      </c>
      <c r="BG16" s="2">
        <v>0.49609482831823404</v>
      </c>
      <c r="BH16" s="4">
        <v>0.63197113784258474</v>
      </c>
      <c r="BJ16" s="3">
        <v>0.45864160119494263</v>
      </c>
      <c r="BK16" s="2">
        <v>0.29742082838967621</v>
      </c>
      <c r="BL16" s="2">
        <v>0.3661765584465268</v>
      </c>
      <c r="BM16" s="2"/>
      <c r="BN16" s="2">
        <v>0.32150234108224285</v>
      </c>
      <c r="BO16" s="2">
        <v>0.48034326543151501</v>
      </c>
      <c r="BP16" s="2">
        <v>0.58451868040519284</v>
      </c>
      <c r="BQ16" s="2"/>
      <c r="BR16" s="2">
        <v>0.46460730999044453</v>
      </c>
      <c r="BS16" s="2">
        <v>0.3390870931496085</v>
      </c>
      <c r="BT16" s="4">
        <v>0.40946011257157172</v>
      </c>
      <c r="BV16" s="3">
        <v>0.15581547067197635</v>
      </c>
      <c r="BW16" s="2">
        <v>8.7612493706350617E-2</v>
      </c>
      <c r="BX16" s="2">
        <v>7.7615872319243009E-2</v>
      </c>
      <c r="BY16" s="2"/>
      <c r="BZ16" s="2">
        <v>4.8221583256761062E-2</v>
      </c>
      <c r="CA16" s="2">
        <v>9.2425788202190134E-2</v>
      </c>
      <c r="CB16" s="2">
        <v>0.27822909818918795</v>
      </c>
      <c r="CC16" s="2"/>
      <c r="CD16" s="2">
        <v>0.18920726729227982</v>
      </c>
      <c r="CE16" s="2">
        <v>7.667585280083003E-2</v>
      </c>
      <c r="CF16" s="4">
        <v>0.11494612647774478</v>
      </c>
      <c r="CH16" s="3">
        <v>4.7209358955511115E-2</v>
      </c>
      <c r="CI16" s="2">
        <v>3.2995806349490474E-2</v>
      </c>
      <c r="CJ16" s="2">
        <v>2.9617451966748067E-2</v>
      </c>
      <c r="CK16" s="2"/>
      <c r="CL16" s="2">
        <v>2.1530171657642743E-2</v>
      </c>
      <c r="CM16" s="2">
        <v>2.887221721459313E-2</v>
      </c>
      <c r="CN16" s="2">
        <v>0.13088421242683701</v>
      </c>
      <c r="CO16" s="2"/>
      <c r="CP16" s="2">
        <v>7.5769500338510029E-2</v>
      </c>
      <c r="CQ16" s="2">
        <v>3.130814949742166E-2</v>
      </c>
      <c r="CR16" s="4">
        <v>3.9636217782868015E-2</v>
      </c>
      <c r="CT16" s="3">
        <v>0.70357371595184104</v>
      </c>
      <c r="CU16" s="2">
        <v>1.4052720042433224</v>
      </c>
      <c r="CV16" s="2">
        <v>0.85120672902861094</v>
      </c>
      <c r="CW16" s="2"/>
      <c r="CX16" s="2">
        <v>0.75635016605265726</v>
      </c>
      <c r="CY16" s="2">
        <v>0.6808319148462525</v>
      </c>
      <c r="CZ16" s="2">
        <v>0.57032114017576163</v>
      </c>
      <c r="DA16" s="2"/>
      <c r="DB16" s="2">
        <v>0.24031030125461988</v>
      </c>
      <c r="DC16" s="2">
        <v>7.6140417939790345E-2</v>
      </c>
      <c r="DD16" s="4">
        <v>0.65100459041302949</v>
      </c>
      <c r="DF16" s="3">
        <v>1924.0427764417548</v>
      </c>
      <c r="DG16" s="2">
        <v>1427.1289816846538</v>
      </c>
      <c r="DH16" s="2">
        <v>1440.5975717068202</v>
      </c>
      <c r="DI16" s="2"/>
      <c r="DJ16" s="2">
        <v>1140.3820053882357</v>
      </c>
      <c r="DK16" s="2">
        <v>1632.5196894515921</v>
      </c>
      <c r="DL16" s="2">
        <v>3160.9243841725815</v>
      </c>
      <c r="DM16" s="2"/>
      <c r="DN16" s="2">
        <v>2251.060188605873</v>
      </c>
      <c r="DO16" s="2">
        <v>1397.2059857402739</v>
      </c>
      <c r="DP16" s="4">
        <v>1764.1126916430421</v>
      </c>
      <c r="DR16" s="3">
        <v>2707.7973440334436</v>
      </c>
      <c r="DS16" s="2">
        <v>2673.0945413849568</v>
      </c>
      <c r="DT16" s="2">
        <v>2293.0495334798993</v>
      </c>
      <c r="DU16" s="2"/>
      <c r="DV16" s="2">
        <v>1927.110764262083</v>
      </c>
      <c r="DW16" s="2">
        <v>2241.2055643368285</v>
      </c>
      <c r="DX16" s="2">
        <v>3874.4365700928697</v>
      </c>
      <c r="DY16" s="2"/>
      <c r="DZ16" s="2">
        <v>3110.72756518495</v>
      </c>
      <c r="EA16" s="2">
        <v>2322.8802691652704</v>
      </c>
      <c r="EB16" s="4">
        <v>2584.3029167214895</v>
      </c>
      <c r="ED16" s="3">
        <v>2.5131424420004822</v>
      </c>
      <c r="EE16" s="2">
        <v>3.95746794088554</v>
      </c>
      <c r="EF16" s="2">
        <v>4.0034532760892683</v>
      </c>
      <c r="EG16" s="2"/>
      <c r="EH16" s="2">
        <v>4.5908636175619799</v>
      </c>
      <c r="EI16" s="2">
        <v>3.4172987670709998</v>
      </c>
      <c r="EJ16" s="2">
        <v>2.0292666301353712</v>
      </c>
      <c r="EK16" s="2"/>
      <c r="EL16" s="2">
        <v>2.0723011908978886</v>
      </c>
      <c r="EM16" s="2">
        <v>3.7115262060661975</v>
      </c>
      <c r="EN16" s="4">
        <v>3.0589953459789196</v>
      </c>
      <c r="EP16" s="3">
        <v>10.282324812600455</v>
      </c>
      <c r="EQ16" s="2">
        <v>22.190626800533675</v>
      </c>
      <c r="ER16" s="2">
        <v>23.221201995693839</v>
      </c>
      <c r="ES16" s="2"/>
      <c r="ET16" s="2">
        <v>29.906004614092197</v>
      </c>
      <c r="EU16" s="2">
        <v>18.255316476338162</v>
      </c>
      <c r="EV16" s="2">
        <v>6.962625054187785</v>
      </c>
      <c r="EW16" s="2"/>
      <c r="EX16" s="2">
        <v>7.2798159616019715</v>
      </c>
      <c r="EY16" s="2">
        <v>20.295233589833764</v>
      </c>
      <c r="EZ16" s="4">
        <v>14.475144798622699</v>
      </c>
      <c r="FB16" s="3">
        <v>6.3815981298402019E-2</v>
      </c>
      <c r="FC16" s="2">
        <v>8.2924740404987637E-2</v>
      </c>
      <c r="FD16" s="2">
        <v>6.1058652082428888E-2</v>
      </c>
      <c r="FE16" s="2"/>
      <c r="FF16" s="2">
        <v>3.9499563338555622E-2</v>
      </c>
      <c r="FG16" s="2">
        <v>5.6414758653785362E-2</v>
      </c>
      <c r="FH16" s="2">
        <v>0.11283593969495767</v>
      </c>
      <c r="FI16" s="2"/>
      <c r="FJ16" s="2">
        <v>7.6926061268391008E-2</v>
      </c>
      <c r="FK16" s="2">
        <v>5.7513604045549581E-2</v>
      </c>
      <c r="FL16" s="4">
        <v>6.7781537734849073E-2</v>
      </c>
      <c r="FN16" s="3">
        <v>0.80229469199615344</v>
      </c>
      <c r="FO16" s="2">
        <v>0.73303213700850134</v>
      </c>
      <c r="FP16" s="2">
        <v>0.77174538511830759</v>
      </c>
      <c r="FQ16" s="2"/>
      <c r="FR16" s="2">
        <v>0.79483293577618108</v>
      </c>
      <c r="FS16" s="2">
        <v>0.81026409380168884</v>
      </c>
      <c r="FT16" s="2">
        <v>0.83264792487936723</v>
      </c>
      <c r="FU16" s="2"/>
      <c r="FV16" s="2">
        <v>0.83913199351090995</v>
      </c>
      <c r="FW16" s="2">
        <v>0.80423087451042163</v>
      </c>
      <c r="FX16" s="4">
        <v>0.82222764473640497</v>
      </c>
      <c r="FZ16" s="3">
        <v>2.8332646492033779</v>
      </c>
      <c r="GA16">
        <v>2.8309127969668708</v>
      </c>
      <c r="GB16" s="2">
        <v>3.6683632016027272</v>
      </c>
      <c r="GC16" s="2"/>
      <c r="GD16" s="2">
        <v>4.3751545352905481</v>
      </c>
      <c r="GE16">
        <v>3.3776264803425105</v>
      </c>
      <c r="GF16" s="2">
        <v>2.5866940208289471</v>
      </c>
      <c r="GG16" s="2"/>
      <c r="GH16" s="2">
        <v>2.8349157559669633</v>
      </c>
      <c r="GI16" s="2">
        <v>3.3776264803425105</v>
      </c>
      <c r="GJ16" s="4">
        <v>3.0963069836723087</v>
      </c>
      <c r="GL16" s="3">
        <v>-5.2524442373830249E-3</v>
      </c>
      <c r="GM16" s="2">
        <v>0.46578283230208106</v>
      </c>
      <c r="GN16" s="2">
        <v>-0.42421112695930846</v>
      </c>
      <c r="GO16" s="2"/>
      <c r="GP16" s="2">
        <v>-0.46296822668692644</v>
      </c>
      <c r="GQ16">
        <v>-0.479596563177136</v>
      </c>
      <c r="GR16" s="2">
        <v>-2.4813670792308562E-3</v>
      </c>
      <c r="GS16" s="2"/>
      <c r="GT16" s="2">
        <v>0.15319119616497429</v>
      </c>
      <c r="GU16" s="2">
        <v>-0.479596563177136</v>
      </c>
      <c r="GV16" s="4">
        <v>5.0472372447289388E-2</v>
      </c>
      <c r="GX16" s="3">
        <v>0.72349485293740945</v>
      </c>
      <c r="GY16" s="2">
        <v>1.7709650323766315</v>
      </c>
      <c r="GZ16" s="2">
        <v>1.3372756866848685</v>
      </c>
      <c r="HA16" s="2"/>
      <c r="HB16" s="2">
        <v>0.86836495124533442</v>
      </c>
      <c r="HC16" s="2">
        <v>0.36440504103078641</v>
      </c>
      <c r="HD16" s="2">
        <v>0.19312572891505578</v>
      </c>
      <c r="HF16">
        <v>0.78335924490797681</v>
      </c>
      <c r="HG16" s="2">
        <v>0.36440504103078641</v>
      </c>
      <c r="HH16" s="4">
        <v>0.39949899869101874</v>
      </c>
      <c r="HJ16" s="3">
        <v>1.1775612077740381</v>
      </c>
      <c r="HK16" s="2">
        <v>0.56054894110065479</v>
      </c>
      <c r="HL16" s="2">
        <v>0.26926205192676489</v>
      </c>
      <c r="HM16" s="2"/>
      <c r="HN16" s="2">
        <v>0.22443245515573906</v>
      </c>
      <c r="HO16">
        <v>0.15966405444323317</v>
      </c>
      <c r="HP16" s="2">
        <v>0.30002911484050798</v>
      </c>
      <c r="HQ16" s="2"/>
      <c r="HR16" s="2">
        <v>0.88156231217328962</v>
      </c>
      <c r="HS16" s="2">
        <v>0.15966405444323317</v>
      </c>
      <c r="HT16" s="4">
        <v>-0.20541182316712403</v>
      </c>
      <c r="HV16" s="3">
        <v>0.25380275770334448</v>
      </c>
      <c r="HW16" s="2">
        <v>1.0442288384649872</v>
      </c>
      <c r="HX16" s="2">
        <v>0.35365307441571475</v>
      </c>
      <c r="HY16" s="2"/>
      <c r="HZ16" s="2">
        <v>0.69028982737789846</v>
      </c>
      <c r="IA16">
        <v>0.6758475299327702</v>
      </c>
      <c r="IB16" s="2">
        <v>0.43517821190180722</v>
      </c>
      <c r="IC16" s="2"/>
      <c r="ID16" s="2">
        <v>0.40351177747482775</v>
      </c>
      <c r="IE16" s="2">
        <v>0.6758475299327702</v>
      </c>
      <c r="IF16" s="4">
        <v>0.59697147559333585</v>
      </c>
      <c r="IH16" s="3">
        <v>-0.29066211229176764</v>
      </c>
      <c r="II16" s="2">
        <v>6.4608678371315814E-2</v>
      </c>
      <c r="IJ16" s="2">
        <v>-1.1281003299374741</v>
      </c>
      <c r="IK16" s="2"/>
      <c r="IL16" s="2">
        <v>0.23199888962519047</v>
      </c>
      <c r="IM16">
        <v>-0.49160372474469977</v>
      </c>
      <c r="IN16" s="2">
        <v>-0.85098882392064989</v>
      </c>
      <c r="IO16" s="2"/>
      <c r="IP16" s="2">
        <v>-0.30439757294679509</v>
      </c>
      <c r="IQ16" s="2">
        <v>-0.49160372474469977</v>
      </c>
      <c r="IR16" s="4">
        <v>-0.13472606571728407</v>
      </c>
      <c r="IT16" s="3">
        <v>-0.10184011227050319</v>
      </c>
      <c r="IU16" s="2">
        <v>0.43876983194894265</v>
      </c>
      <c r="IV16" s="2">
        <v>0.10920040423987415</v>
      </c>
      <c r="IW16" s="2"/>
      <c r="IX16" s="2">
        <v>-0.24144671028869141</v>
      </c>
      <c r="IY16">
        <v>-0.3946415909687977</v>
      </c>
      <c r="IZ16" s="2">
        <v>9.1249303760421119E-2</v>
      </c>
      <c r="JA16" s="2"/>
      <c r="JB16" s="2">
        <v>-4.5946211229356715E-2</v>
      </c>
      <c r="JC16" s="2">
        <v>-0.3946415909687977</v>
      </c>
      <c r="JD16" s="4">
        <v>-0.35695421861518312</v>
      </c>
      <c r="JF16" s="3">
        <v>-0.48691107789052634</v>
      </c>
      <c r="JG16" s="2">
        <v>-0.21599284646109623</v>
      </c>
      <c r="JH16" s="2">
        <v>-0.19094893095330712</v>
      </c>
      <c r="JI16" s="2"/>
      <c r="JJ16" s="2">
        <v>-0.30310064915840129</v>
      </c>
      <c r="JK16">
        <v>-0.30144031861805642</v>
      </c>
      <c r="JL16" s="2">
        <v>0.14080176091557611</v>
      </c>
      <c r="JM16" s="2"/>
      <c r="JN16" s="2">
        <v>-6.2026880897815606E-2</v>
      </c>
      <c r="JO16" s="2">
        <v>-0.30144031861805642</v>
      </c>
      <c r="JP16" s="4">
        <v>-0.29062179080951017</v>
      </c>
      <c r="JR16" s="3">
        <v>-0.23034052624593582</v>
      </c>
      <c r="JS16" s="2">
        <v>-0.64484092115573799</v>
      </c>
      <c r="JT16" s="2">
        <v>0.10648643603865297</v>
      </c>
      <c r="JU16" s="2"/>
      <c r="JV16" s="2">
        <v>-1.1536341674658104E-2</v>
      </c>
      <c r="JW16">
        <v>2.3580967722172538E-2</v>
      </c>
      <c r="JX16" s="2">
        <v>7.9709947482174942E-2</v>
      </c>
      <c r="JY16" s="2"/>
      <c r="JZ16" s="2">
        <v>-0.12881596940020426</v>
      </c>
      <c r="KA16" s="2">
        <v>2.3580967722172538E-2</v>
      </c>
      <c r="KB16" s="4">
        <v>-0.21032733070229997</v>
      </c>
      <c r="KD16" s="3">
        <v>-0.12536254843990008</v>
      </c>
      <c r="KE16" s="2">
        <v>-6.1074868278628708E-2</v>
      </c>
      <c r="KF16" s="2">
        <v>9.6053826949189777E-2</v>
      </c>
      <c r="KG16" s="2"/>
      <c r="KH16" s="2">
        <v>6.528241560047221E-2</v>
      </c>
      <c r="KI16">
        <v>0.30929987460856689</v>
      </c>
      <c r="KJ16" s="2">
        <v>0.41456921505462152</v>
      </c>
      <c r="KK16" s="2"/>
      <c r="KL16" s="2">
        <v>4.5185029993671799E-2</v>
      </c>
      <c r="KM16" s="2">
        <v>0.30929987460856689</v>
      </c>
      <c r="KN16" s="4">
        <v>0.30981501998255689</v>
      </c>
      <c r="KP16" s="3">
        <v>-1.0016386761073651E-2</v>
      </c>
      <c r="KQ16" s="2">
        <v>-5.4670892987914638E-2</v>
      </c>
      <c r="KR16" s="2">
        <v>-0.16178993682504225</v>
      </c>
      <c r="KS16" s="2"/>
      <c r="KT16" s="2">
        <v>0.13377885104852252</v>
      </c>
      <c r="KU16">
        <v>-0.10122484843409696</v>
      </c>
      <c r="KV16" s="2">
        <v>-0.15902448304281183</v>
      </c>
      <c r="KW16" s="2"/>
      <c r="KX16" s="2">
        <v>-0.15647777865249757</v>
      </c>
      <c r="KY16" s="2">
        <v>-0.10122484843409696</v>
      </c>
      <c r="KZ16" s="4">
        <v>-7.549809695111237E-3</v>
      </c>
      <c r="LB16" s="3">
        <v>-0.11872308213372416</v>
      </c>
      <c r="LC16" s="2">
        <v>0.13552015234723525</v>
      </c>
      <c r="LD16" s="2">
        <v>0.1319739542597253</v>
      </c>
      <c r="LE16" s="2"/>
      <c r="LF16" s="2">
        <v>3.4172987670709998</v>
      </c>
      <c r="LG16">
        <v>0.2106670164674877</v>
      </c>
      <c r="LH16" s="2">
        <v>3.5265704010692872E-2</v>
      </c>
      <c r="LI16" s="2"/>
      <c r="LJ16" s="2">
        <v>-0.29168224149690114</v>
      </c>
      <c r="LK16" s="2">
        <v>0.2106670164674877</v>
      </c>
      <c r="LL16" s="4">
        <v>0.35990481978918998</v>
      </c>
      <c r="LN16" s="3">
        <v>-9.4625620932772478E-3</v>
      </c>
      <c r="LO16" s="2">
        <v>0.10239842931004611</v>
      </c>
      <c r="LP16" s="2">
        <v>3.9192248900109569E-2</v>
      </c>
      <c r="LQ16" s="2"/>
      <c r="LR16" s="2">
        <v>18.255316476338162</v>
      </c>
      <c r="LS16">
        <v>0.19793634986871539</v>
      </c>
      <c r="LT16" s="2">
        <v>2.22641885966052E-2</v>
      </c>
      <c r="LU16" s="2"/>
      <c r="LV16" s="2">
        <v>5.2463190096849355E-2</v>
      </c>
      <c r="LW16" s="2">
        <v>0.19793634986871539</v>
      </c>
      <c r="LX16" s="4">
        <v>9.2427931324777474E-2</v>
      </c>
    </row>
    <row r="17" spans="2:336" x14ac:dyDescent="0.25">
      <c r="B17" s="3">
        <v>8.8178960703974768E-2</v>
      </c>
      <c r="C17" s="2">
        <v>6.846034305917291E-2</v>
      </c>
      <c r="D17" s="2">
        <v>7.9956493975279083E-2</v>
      </c>
      <c r="E17" s="2"/>
      <c r="F17" s="2">
        <v>8.7766315830602876E-2</v>
      </c>
      <c r="G17" s="2">
        <v>5.7307263370202831E-2</v>
      </c>
      <c r="H17" s="2">
        <v>9.0309179677930854E-2</v>
      </c>
      <c r="I17" s="2"/>
      <c r="J17" s="2">
        <v>9.9551065173552097E-2</v>
      </c>
      <c r="K17" s="2">
        <v>5.1451437716280302E-2</v>
      </c>
      <c r="L17" s="4">
        <v>8.7636341976713231E-2</v>
      </c>
      <c r="N17" s="3">
        <v>1387.4710943522011</v>
      </c>
      <c r="O17" s="2">
        <v>979.47959417512141</v>
      </c>
      <c r="P17" s="2">
        <v>826.48278160871644</v>
      </c>
      <c r="Q17" s="2"/>
      <c r="R17">
        <v>506.24472661743107</v>
      </c>
      <c r="S17" s="2">
        <v>670.49301569775309</v>
      </c>
      <c r="T17" s="2">
        <v>1338.7360548327622</v>
      </c>
      <c r="U17" s="2"/>
      <c r="V17" s="2">
        <v>1270.5947058553922</v>
      </c>
      <c r="W17" s="2">
        <v>876.39634834854849</v>
      </c>
      <c r="X17" s="4">
        <v>1116.2953487693801</v>
      </c>
      <c r="Z17" s="3">
        <v>686.279296875</v>
      </c>
      <c r="AA17" s="2">
        <v>564.697265625</v>
      </c>
      <c r="AB17" s="2">
        <v>673.095703125</v>
      </c>
      <c r="AC17" s="2"/>
      <c r="AD17" s="2">
        <v>557.7392578125</v>
      </c>
      <c r="AE17" s="2">
        <v>597.2900390625</v>
      </c>
      <c r="AF17" s="2">
        <v>706.0546875</v>
      </c>
      <c r="AG17" s="2"/>
      <c r="AH17" s="2">
        <v>631.34765625</v>
      </c>
      <c r="AI17" s="2">
        <v>738.6474609375</v>
      </c>
      <c r="AJ17" s="4">
        <v>631.89697265625</v>
      </c>
      <c r="AL17" s="3">
        <v>1894.775390625</v>
      </c>
      <c r="AM17" s="2">
        <v>2583.984375</v>
      </c>
      <c r="AN17" s="2">
        <v>2063.96484375</v>
      </c>
      <c r="AO17" s="2"/>
      <c r="AP17" s="2">
        <v>1253.5400390625</v>
      </c>
      <c r="AQ17" s="2">
        <v>1216.1865234375</v>
      </c>
      <c r="AR17" s="2">
        <v>2115.966796875</v>
      </c>
      <c r="AS17" s="2"/>
      <c r="AT17" s="2">
        <v>1550.72021484375</v>
      </c>
      <c r="AU17" s="2">
        <v>1242.919921875</v>
      </c>
      <c r="AV17" s="4">
        <v>1984.68017578125</v>
      </c>
      <c r="AX17" s="3">
        <v>0.63498987795468809</v>
      </c>
      <c r="AY17" s="2">
        <v>0.54894087357490851</v>
      </c>
      <c r="AZ17" s="2">
        <v>0.63773836817846041</v>
      </c>
      <c r="BA17" s="2"/>
      <c r="BB17" s="2">
        <v>0.54588292021029439</v>
      </c>
      <c r="BC17" s="2">
        <v>0.57214529355556376</v>
      </c>
      <c r="BD17" s="2">
        <v>0.62131063084361315</v>
      </c>
      <c r="BE17" s="2"/>
      <c r="BF17" s="2">
        <v>0.5957198208759914</v>
      </c>
      <c r="BG17" s="2">
        <v>0.64507354520411186</v>
      </c>
      <c r="BH17" s="4">
        <v>0.62961983001373645</v>
      </c>
      <c r="BJ17" s="3">
        <v>0.46331486891497276</v>
      </c>
      <c r="BK17" s="2">
        <v>0.44413937591603014</v>
      </c>
      <c r="BL17" s="2">
        <v>0.46310258625671807</v>
      </c>
      <c r="BM17" s="2"/>
      <c r="BN17" s="2">
        <v>0.3494454312815054</v>
      </c>
      <c r="BO17" s="2">
        <v>0.36781178331940456</v>
      </c>
      <c r="BP17" s="2">
        <v>0.4569987328888806</v>
      </c>
      <c r="BQ17" s="2"/>
      <c r="BR17" s="2">
        <v>0.4242187532575844</v>
      </c>
      <c r="BS17" s="2">
        <v>0.42931349324860868</v>
      </c>
      <c r="BT17" s="4">
        <v>0.41826030751729426</v>
      </c>
      <c r="BV17" s="3">
        <v>0.10394060030899903</v>
      </c>
      <c r="BW17" s="2">
        <v>0.19249843459859708</v>
      </c>
      <c r="BX17" s="2">
        <v>0.16581414372753681</v>
      </c>
      <c r="BY17" s="2"/>
      <c r="BZ17" s="2">
        <v>9.633984043895108E-2</v>
      </c>
      <c r="CA17" s="2">
        <v>5.9454982450554375E-2</v>
      </c>
      <c r="CB17" s="2">
        <v>0.21983278331533149</v>
      </c>
      <c r="CC17" s="2"/>
      <c r="CD17" s="2">
        <v>0.12336914388491581</v>
      </c>
      <c r="CE17" s="2">
        <v>7.6374205275957424E-2</v>
      </c>
      <c r="CF17" s="4">
        <v>0.19252183015868088</v>
      </c>
      <c r="CH17" s="3">
        <v>3.4760393549885124E-2</v>
      </c>
      <c r="CI17" s="2">
        <v>6.1938297051520083E-2</v>
      </c>
      <c r="CJ17" s="2">
        <v>5.841475423701932E-2</v>
      </c>
      <c r="CK17" s="2"/>
      <c r="CL17" s="2">
        <v>2.8381172687951265E-2</v>
      </c>
      <c r="CM17" s="2">
        <v>2.9135782390000788E-2</v>
      </c>
      <c r="CN17" s="2">
        <v>8.6677985030262791E-2</v>
      </c>
      <c r="CO17" s="2"/>
      <c r="CP17" s="2">
        <v>4.8242861009693272E-2</v>
      </c>
      <c r="CQ17" s="2">
        <v>2.3159677344354417E-2</v>
      </c>
      <c r="CR17" s="4">
        <v>7.5777073890419835E-2</v>
      </c>
      <c r="CT17" s="3">
        <v>0.75448631323140136</v>
      </c>
      <c r="CU17" s="2">
        <v>0.63014436285250364</v>
      </c>
      <c r="CV17" s="2">
        <v>0.73902431740116514</v>
      </c>
      <c r="CW17" s="2"/>
      <c r="CX17" s="2">
        <v>0.4510494607330085</v>
      </c>
      <c r="CY17" s="2">
        <v>0.45802282369959701</v>
      </c>
      <c r="CZ17" s="2">
        <v>0.51025812110879154</v>
      </c>
      <c r="DA17" s="2"/>
      <c r="DB17" s="2">
        <v>0.40887738082481356</v>
      </c>
      <c r="DC17" s="2">
        <v>0.38460005652753476</v>
      </c>
      <c r="DD17" s="4">
        <v>0.76363250838561758</v>
      </c>
      <c r="DF17" s="3">
        <v>1713.3249857426517</v>
      </c>
      <c r="DG17" s="2">
        <v>2235.0129999520295</v>
      </c>
      <c r="DH17" s="2">
        <v>2137.4556103508348</v>
      </c>
      <c r="DI17" s="2"/>
      <c r="DJ17" s="2">
        <v>1457.4218319277638</v>
      </c>
      <c r="DK17" s="2">
        <v>1347.0984512920936</v>
      </c>
      <c r="DL17" s="2">
        <v>2494.055980688106</v>
      </c>
      <c r="DM17" s="2"/>
      <c r="DN17" s="2">
        <v>1787.2484363731157</v>
      </c>
      <c r="DO17" s="2">
        <v>1450.8668288880724</v>
      </c>
      <c r="DP17" s="4">
        <v>2268.0708454818318</v>
      </c>
      <c r="DR17" s="3">
        <v>2315.9878006179824</v>
      </c>
      <c r="DS17" s="2">
        <v>3086.5017560807723</v>
      </c>
      <c r="DT17" s="2">
        <v>2932.1348758982904</v>
      </c>
      <c r="DU17" s="2"/>
      <c r="DV17" s="2">
        <v>2278.4256990011586</v>
      </c>
      <c r="DW17" s="2">
        <v>2143.0140763131908</v>
      </c>
      <c r="DX17" s="2">
        <v>3482.430407852999</v>
      </c>
      <c r="DY17" s="2"/>
      <c r="DZ17" s="2">
        <v>2626.551033977948</v>
      </c>
      <c r="EA17" s="2">
        <v>2053.7385724546257</v>
      </c>
      <c r="EB17" s="4">
        <v>3252.6404029449</v>
      </c>
      <c r="ED17" s="3">
        <v>3.0292439225461711</v>
      </c>
      <c r="EE17" s="2">
        <v>2.3651474978475453</v>
      </c>
      <c r="EF17" s="2">
        <v>2.4627854192591681</v>
      </c>
      <c r="EG17" s="2"/>
      <c r="EH17" s="2">
        <v>3.3952085909506935</v>
      </c>
      <c r="EI17" s="2">
        <v>4.0681015199253707</v>
      </c>
      <c r="EJ17" s="2">
        <v>1.6626607618239408</v>
      </c>
      <c r="EK17" s="2"/>
      <c r="EL17" s="2">
        <v>2.7459109280042511</v>
      </c>
      <c r="EM17" s="2">
        <v>3.6938779322182058</v>
      </c>
      <c r="EN17" s="4">
        <v>2.2752446602661562</v>
      </c>
      <c r="EP17" s="3">
        <v>14.625963255486004</v>
      </c>
      <c r="EQ17" s="2">
        <v>9.6264295720720696</v>
      </c>
      <c r="ER17" s="2">
        <v>10.166766767816858</v>
      </c>
      <c r="ES17" s="2"/>
      <c r="ET17" s="2">
        <v>17.652997844487015</v>
      </c>
      <c r="EU17" s="2">
        <v>23.671740920867165</v>
      </c>
      <c r="EV17" s="2">
        <v>5.6148239127391175</v>
      </c>
      <c r="EW17" s="2"/>
      <c r="EX17" s="2">
        <v>11.497285508343547</v>
      </c>
      <c r="EY17" s="2">
        <v>21.777636855923088</v>
      </c>
      <c r="EZ17" s="4">
        <v>8.4470670796505836</v>
      </c>
      <c r="FB17" s="3">
        <v>4.9806992129844185E-2</v>
      </c>
      <c r="FC17" s="2">
        <v>9.9665851766970084E-2</v>
      </c>
      <c r="FD17" s="2">
        <v>9.288740591319479E-2</v>
      </c>
      <c r="FE17" s="2"/>
      <c r="FF17" s="2">
        <v>5.4741311668702081E-2</v>
      </c>
      <c r="FG17" s="2">
        <v>4.7967333523981213E-2</v>
      </c>
      <c r="FH17" s="2">
        <v>0.1452010955235877</v>
      </c>
      <c r="FI17" s="2"/>
      <c r="FJ17" s="2">
        <v>5.8910202308273658E-2</v>
      </c>
      <c r="FK17" s="2">
        <v>4.5992794386040106E-2</v>
      </c>
      <c r="FL17" s="4">
        <v>9.8539574941387736E-2</v>
      </c>
      <c r="FN17" s="3">
        <v>0.8011320443070038</v>
      </c>
      <c r="FO17" s="2">
        <v>0.81154494514201825</v>
      </c>
      <c r="FP17" s="2">
        <v>0.81031755758532875</v>
      </c>
      <c r="FQ17" s="2"/>
      <c r="FR17" s="2">
        <v>0.84293239882950988</v>
      </c>
      <c r="FS17" s="2">
        <v>0.79236543168359053</v>
      </c>
      <c r="FT17" s="2">
        <v>0.86499215442129873</v>
      </c>
      <c r="FU17" s="2"/>
      <c r="FV17" s="2">
        <v>0.8249898170712272</v>
      </c>
      <c r="FW17" s="2">
        <v>0.81571223841321416</v>
      </c>
      <c r="FX17" s="4">
        <v>0.83496442136358118</v>
      </c>
      <c r="FZ17" s="3">
        <v>2.9722233980429049</v>
      </c>
      <c r="GA17">
        <v>2.0312565827290574</v>
      </c>
      <c r="GB17" s="2">
        <v>2.6036570132436361</v>
      </c>
      <c r="GC17" s="2"/>
      <c r="GD17" s="2">
        <v>3.5742641625826663</v>
      </c>
      <c r="GE17">
        <v>4.1245951939001353</v>
      </c>
      <c r="GF17" s="2">
        <v>2.950884012358395</v>
      </c>
      <c r="GG17" s="2"/>
      <c r="GH17" s="2">
        <v>3.3571762949799715</v>
      </c>
      <c r="GI17" s="2">
        <v>4.1245951939001353</v>
      </c>
      <c r="GJ17" s="4">
        <v>2.6333513401685962</v>
      </c>
      <c r="GL17" s="3">
        <v>-0.40306565345715506</v>
      </c>
      <c r="GM17" s="2">
        <v>0.88591983173850997</v>
      </c>
      <c r="GN17" s="2">
        <v>0.18225986052214305</v>
      </c>
      <c r="GO17" s="2"/>
      <c r="GP17" s="2">
        <v>0.19943086036391255</v>
      </c>
      <c r="GQ17">
        <v>-0.50330545165914942</v>
      </c>
      <c r="GR17" s="2">
        <v>0.37428772582584147</v>
      </c>
      <c r="GS17" s="2"/>
      <c r="GT17" s="2">
        <v>-0.15989492441510983</v>
      </c>
      <c r="GU17" s="2">
        <v>-0.50330545165914942</v>
      </c>
      <c r="GV17" s="4">
        <v>0.42905380501031876</v>
      </c>
      <c r="GX17" s="3">
        <v>1.3347687497247309</v>
      </c>
      <c r="GY17" s="2">
        <v>1.7038180580101454</v>
      </c>
      <c r="GZ17" s="2">
        <v>1.2986993780158342</v>
      </c>
      <c r="HA17" s="2"/>
      <c r="HB17" s="2">
        <v>0.58422898555704261</v>
      </c>
      <c r="HC17" s="2">
        <v>0.86340914695797233</v>
      </c>
      <c r="HD17" s="2">
        <v>0.53190936904785457</v>
      </c>
      <c r="HF17">
        <v>0.73013900843019663</v>
      </c>
      <c r="HG17" s="2">
        <v>0.86340914695797233</v>
      </c>
      <c r="HH17" s="4">
        <v>0.75003051101058127</v>
      </c>
      <c r="HJ17" s="3">
        <v>0.82885089304722659</v>
      </c>
      <c r="HK17" s="2">
        <v>0.52167733132367244</v>
      </c>
      <c r="HL17" s="2">
        <v>0.45828617945457328</v>
      </c>
      <c r="HM17" s="2"/>
      <c r="HN17" s="2">
        <v>7.8529256776820253E-2</v>
      </c>
      <c r="HO17">
        <v>-0.13052021555487547</v>
      </c>
      <c r="HP17" s="2">
        <v>0.62594431948751872</v>
      </c>
      <c r="HQ17" s="2"/>
      <c r="HR17" s="2">
        <v>0.71833665923113377</v>
      </c>
      <c r="HS17" s="2">
        <v>-0.13052021555487547</v>
      </c>
      <c r="HT17" s="4">
        <v>7.6306686970178339E-2</v>
      </c>
      <c r="HV17" s="3">
        <v>-0.20801386672220662</v>
      </c>
      <c r="HW17" s="2">
        <v>0.32203275203120152</v>
      </c>
      <c r="HX17" s="2">
        <v>0.39290570033802957</v>
      </c>
      <c r="HY17" s="2"/>
      <c r="HZ17" s="2">
        <v>0.50647080234200093</v>
      </c>
      <c r="IA17">
        <v>0.54839147844805036</v>
      </c>
      <c r="IB17" s="2">
        <v>0.33444915200462855</v>
      </c>
      <c r="IC17" s="2"/>
      <c r="ID17" s="2">
        <v>0.28377122613661798</v>
      </c>
      <c r="IE17" s="2">
        <v>0.54839147844805036</v>
      </c>
      <c r="IF17" s="4">
        <v>0.31197723500381019</v>
      </c>
      <c r="IH17" s="3">
        <v>-0.56348235483844278</v>
      </c>
      <c r="II17" s="2">
        <v>-0.4567300554258194</v>
      </c>
      <c r="IJ17" s="2">
        <v>-0.99613756147460297</v>
      </c>
      <c r="IK17" s="2"/>
      <c r="IL17" s="2">
        <v>-0.12466928560027284</v>
      </c>
      <c r="IM17">
        <v>7.8734026469362894E-2</v>
      </c>
      <c r="IN17" s="2">
        <v>-0.62274828109138669</v>
      </c>
      <c r="IO17" s="2"/>
      <c r="IP17" s="2">
        <v>-0.42706203879760191</v>
      </c>
      <c r="IQ17" s="2">
        <v>7.8734026469362894E-2</v>
      </c>
      <c r="IR17" s="4">
        <v>-7.2585935683925684E-2</v>
      </c>
      <c r="IT17" s="3">
        <v>-0.1220579809957828</v>
      </c>
      <c r="IU17" s="2">
        <v>0.14692634468639126</v>
      </c>
      <c r="IV17" s="2">
        <v>-9.8190706676209424E-2</v>
      </c>
      <c r="IW17" s="2"/>
      <c r="IX17" s="2">
        <v>-7.8492098789926565E-2</v>
      </c>
      <c r="IY17">
        <v>-0.52399475453390165</v>
      </c>
      <c r="IZ17" s="2">
        <v>-0.16527153969285091</v>
      </c>
      <c r="JA17" s="2"/>
      <c r="JB17" s="2">
        <v>-0.40497267246043045</v>
      </c>
      <c r="JC17" s="2">
        <v>-0.52399475453390165</v>
      </c>
      <c r="JD17" s="4">
        <v>-0.23103635686713886</v>
      </c>
      <c r="JF17" s="3">
        <v>-0.47932887521959794</v>
      </c>
      <c r="JG17" s="2">
        <v>-0.15601385990875954</v>
      </c>
      <c r="JH17" s="2">
        <v>-9.2349611834605841E-2</v>
      </c>
      <c r="JI17" s="2"/>
      <c r="JJ17" s="2">
        <v>-0.22852381739170569</v>
      </c>
      <c r="JK17">
        <v>-7.9859675097076269E-2</v>
      </c>
      <c r="JL17" s="2">
        <v>-0.25746258526071042</v>
      </c>
      <c r="JM17" s="2"/>
      <c r="JN17" s="2">
        <v>-0.23207454225908652</v>
      </c>
      <c r="JO17" s="2">
        <v>-7.9859675097076269E-2</v>
      </c>
      <c r="JP17" s="4">
        <v>-0.20157337569369946</v>
      </c>
      <c r="JR17" s="3">
        <v>-3.1749872042466001E-2</v>
      </c>
      <c r="JS17" s="2">
        <v>-0.4167316843539105</v>
      </c>
      <c r="JT17" s="2">
        <v>-0.42129638194529462</v>
      </c>
      <c r="JU17" s="2"/>
      <c r="JV17" s="2">
        <v>4.3861865744892439E-2</v>
      </c>
      <c r="JW17">
        <v>-0.23227184232535034</v>
      </c>
      <c r="JX17" s="2">
        <v>-0.21973963544466507</v>
      </c>
      <c r="JY17" s="2"/>
      <c r="JZ17" s="2">
        <v>-0.1566115988535301</v>
      </c>
      <c r="KA17" s="2">
        <v>-0.23227184232535034</v>
      </c>
      <c r="KB17" s="4">
        <v>-0.19732709765911588</v>
      </c>
      <c r="KD17" s="3">
        <v>-5.8212099638374315E-2</v>
      </c>
      <c r="KE17" s="2">
        <v>-0.3010874137613892</v>
      </c>
      <c r="KF17" s="2">
        <v>0.11497653829060925</v>
      </c>
      <c r="KG17" s="2"/>
      <c r="KH17" s="2">
        <v>0.19740899430037057</v>
      </c>
      <c r="KI17">
        <v>0.17983847126412095</v>
      </c>
      <c r="KJ17" s="2">
        <v>9.1428144621016866E-2</v>
      </c>
      <c r="KK17" s="2"/>
      <c r="KL17" s="2">
        <v>6.5748386981814316E-2</v>
      </c>
      <c r="KM17" s="2">
        <v>0.17983847126412095</v>
      </c>
      <c r="KN17" s="4">
        <v>0.23884003773953483</v>
      </c>
      <c r="KP17" s="3">
        <v>-2.896671656481771E-2</v>
      </c>
      <c r="KQ17" s="2">
        <v>-0.18581471560155008</v>
      </c>
      <c r="KR17" s="2">
        <v>-5.433753017915819E-2</v>
      </c>
      <c r="KS17" s="2"/>
      <c r="KT17" s="2">
        <v>-1.1094078962072346E-2</v>
      </c>
      <c r="KU17">
        <v>0.19194476867214463</v>
      </c>
      <c r="KV17" s="2">
        <v>-0.15823177126169838</v>
      </c>
      <c r="KW17" s="2"/>
      <c r="KX17" s="2">
        <v>-4.9526163899551473E-2</v>
      </c>
      <c r="KY17" s="2">
        <v>0.19194476867214463</v>
      </c>
      <c r="KZ17" s="4">
        <v>-8.7096211893815972E-2</v>
      </c>
      <c r="LB17" s="3">
        <v>-5.0433536356000674E-2</v>
      </c>
      <c r="LC17" s="2">
        <v>0.38181767014306311</v>
      </c>
      <c r="LD17" s="2">
        <v>0.21380784828869959</v>
      </c>
      <c r="LE17" s="2"/>
      <c r="LF17" s="2">
        <v>4.0681015199253707</v>
      </c>
      <c r="LG17">
        <v>0.11640040257830694</v>
      </c>
      <c r="LH17" s="2">
        <v>0.16561665231712275</v>
      </c>
      <c r="LI17" s="2"/>
      <c r="LJ17" s="2">
        <v>-0.27618516538743049</v>
      </c>
      <c r="LK17" s="2">
        <v>0.11640040257830694</v>
      </c>
      <c r="LL17" s="4">
        <v>3.791729350001441E-2</v>
      </c>
      <c r="LN17" s="3">
        <v>-7.7595041329698022E-3</v>
      </c>
      <c r="LO17" s="2">
        <v>5.0686794307295314E-2</v>
      </c>
      <c r="LP17" s="2">
        <v>0.11394000163700606</v>
      </c>
      <c r="LQ17" s="2"/>
      <c r="LR17" s="2">
        <v>23.671740920867165</v>
      </c>
      <c r="LS17">
        <v>-0.1214367057406646</v>
      </c>
      <c r="LT17" s="2">
        <v>-6.0788247331287626E-3</v>
      </c>
      <c r="LU17" s="2"/>
      <c r="LV17" s="2">
        <v>0.22108099698282374</v>
      </c>
      <c r="LW17" s="2">
        <v>-0.1214367057406646</v>
      </c>
      <c r="LX17" s="4">
        <v>0.16086507468230107</v>
      </c>
    </row>
    <row r="18" spans="2:336" x14ac:dyDescent="0.25">
      <c r="B18" s="3">
        <v>9.5069778185347481E-2</v>
      </c>
      <c r="C18" s="2">
        <v>4.8292865550100386E-2</v>
      </c>
      <c r="D18" s="2">
        <v>4.6150598540437328E-2</v>
      </c>
      <c r="E18" s="2"/>
      <c r="F18" s="2">
        <v>0.10095333317200461</v>
      </c>
      <c r="G18" s="2">
        <v>4.9700434216760847E-2</v>
      </c>
      <c r="H18" s="2">
        <v>8.1355024458809752E-2</v>
      </c>
      <c r="I18" s="2"/>
      <c r="J18" s="2">
        <v>9.7158807557581564E-2</v>
      </c>
      <c r="K18" s="2">
        <v>5.2973444671900453E-2</v>
      </c>
      <c r="L18" s="4">
        <v>9.1491433630169358E-2</v>
      </c>
      <c r="N18" s="3">
        <v>543.98866690277282</v>
      </c>
      <c r="O18" s="2">
        <v>1320.472490156455</v>
      </c>
      <c r="P18" s="2">
        <v>1750.4635320097498</v>
      </c>
      <c r="Q18" s="2"/>
      <c r="R18">
        <v>1812.9811147800542</v>
      </c>
      <c r="S18" s="2">
        <v>620.49353652566117</v>
      </c>
      <c r="T18" s="2">
        <v>1990.9792606327017</v>
      </c>
      <c r="U18" s="2"/>
      <c r="V18" s="2">
        <v>1233.8948587714217</v>
      </c>
      <c r="W18" s="2">
        <v>1232.3948650213956</v>
      </c>
      <c r="X18" s="4">
        <v>1493.293777942592</v>
      </c>
      <c r="Z18" s="3">
        <v>592.529296875</v>
      </c>
      <c r="AA18" s="2">
        <v>604.248046875</v>
      </c>
      <c r="AB18" s="2">
        <v>613.037109375</v>
      </c>
      <c r="AC18" s="2"/>
      <c r="AD18" s="2">
        <v>1443.603515625</v>
      </c>
      <c r="AE18" s="2">
        <v>476.07421875</v>
      </c>
      <c r="AF18" s="2">
        <v>1496.337890625</v>
      </c>
      <c r="AG18" s="2"/>
      <c r="AH18" s="2">
        <v>818.66455078125</v>
      </c>
      <c r="AI18" s="2">
        <v>720.88623046875</v>
      </c>
      <c r="AJ18" s="4">
        <v>752.197265625</v>
      </c>
      <c r="AL18" s="3">
        <v>979.98046875</v>
      </c>
      <c r="AM18" s="2">
        <v>1151.3671875</v>
      </c>
      <c r="AN18" s="2">
        <v>1423.095703125</v>
      </c>
      <c r="AO18" s="2"/>
      <c r="AP18" s="2">
        <v>2501.5869140625</v>
      </c>
      <c r="AQ18" s="2">
        <v>952.5146484375</v>
      </c>
      <c r="AR18" s="2">
        <v>4075.927734375</v>
      </c>
      <c r="AS18" s="2"/>
      <c r="AT18" s="2">
        <v>1571.96044921875</v>
      </c>
      <c r="AU18" s="2">
        <v>1247.13134765625</v>
      </c>
      <c r="AV18" s="4">
        <v>3277.77099609375</v>
      </c>
      <c r="AX18" s="3">
        <v>0.55479676302119862</v>
      </c>
      <c r="AY18" s="2">
        <v>0.59139865402674141</v>
      </c>
      <c r="AZ18" s="2">
        <v>0.65718295000604932</v>
      </c>
      <c r="BA18" s="2"/>
      <c r="BB18" s="2">
        <v>0.64232250613387409</v>
      </c>
      <c r="BC18" s="2">
        <v>0.46461462701980233</v>
      </c>
      <c r="BD18" s="2">
        <v>0.75654829043096339</v>
      </c>
      <c r="BE18" s="2"/>
      <c r="BF18" s="2">
        <v>0.64666076608784129</v>
      </c>
      <c r="BG18" s="2">
        <v>0.65013493496269215</v>
      </c>
      <c r="BH18" s="4">
        <v>0.65495010916290941</v>
      </c>
      <c r="BJ18" s="3">
        <v>0.28543492726407943</v>
      </c>
      <c r="BK18" s="2">
        <v>0.36646475810620793</v>
      </c>
      <c r="BL18" s="2">
        <v>0.40229687637536249</v>
      </c>
      <c r="BM18" s="2"/>
      <c r="BN18" s="2">
        <v>0.54967055580133739</v>
      </c>
      <c r="BO18" s="2">
        <v>0.29351986279450898</v>
      </c>
      <c r="BP18" s="2">
        <v>0.56561236833494899</v>
      </c>
      <c r="BQ18" s="2"/>
      <c r="BR18" s="2">
        <v>0.42787255483207393</v>
      </c>
      <c r="BS18" s="2">
        <v>0.41240117608171201</v>
      </c>
      <c r="BT18" s="4">
        <v>0.4671751147440667</v>
      </c>
      <c r="BV18" s="3">
        <v>4.4164461863463463E-2</v>
      </c>
      <c r="BW18" s="2">
        <v>5.4772923416829468E-2</v>
      </c>
      <c r="BX18" s="2">
        <v>6.5577007335991144E-2</v>
      </c>
      <c r="BY18" s="2"/>
      <c r="BZ18" s="2">
        <v>0.2189559420746405</v>
      </c>
      <c r="CA18" s="2">
        <v>6.4713238095485875E-2</v>
      </c>
      <c r="CB18" s="2">
        <v>0.30807654234930987</v>
      </c>
      <c r="CC18" s="2"/>
      <c r="CD18" s="2">
        <v>0.1711453712864851</v>
      </c>
      <c r="CE18" s="2">
        <v>4.6090650437553067E-2</v>
      </c>
      <c r="CF18" s="4">
        <v>0.2412498710913186</v>
      </c>
      <c r="CH18" s="3">
        <v>1.8260314077216892E-2</v>
      </c>
      <c r="CI18" s="2">
        <v>1.4700110426117961E-2</v>
      </c>
      <c r="CJ18" s="2">
        <v>3.8880409891550533E-2</v>
      </c>
      <c r="CK18" s="2"/>
      <c r="CL18" s="2">
        <v>5.5915042187035233E-2</v>
      </c>
      <c r="CM18" s="2">
        <v>2.3582845170219021E-2</v>
      </c>
      <c r="CN18" s="2">
        <v>0.11523578125487938</v>
      </c>
      <c r="CO18" s="2"/>
      <c r="CP18" s="2">
        <v>5.6159084396425633E-2</v>
      </c>
      <c r="CQ18" s="2">
        <v>1.66838622926886E-2</v>
      </c>
      <c r="CR18" s="4">
        <v>7.8999471971623575E-2</v>
      </c>
      <c r="CT18" s="3">
        <v>0.13936839598928405</v>
      </c>
      <c r="CU18" s="2">
        <v>0.63852037273508577</v>
      </c>
      <c r="CV18" s="2">
        <v>0.95218745118886161</v>
      </c>
      <c r="CW18" s="2"/>
      <c r="CX18" s="2">
        <v>0.40830703908136007</v>
      </c>
      <c r="CY18" s="2">
        <v>0.49861216600225716</v>
      </c>
      <c r="CZ18" s="2">
        <v>0.55023731279755672</v>
      </c>
      <c r="DA18" s="2"/>
      <c r="DB18" s="2">
        <v>0.27273855107189543</v>
      </c>
      <c r="DC18" s="2">
        <v>0.17962402029982302</v>
      </c>
      <c r="DD18" s="4">
        <v>0.3116331923483725</v>
      </c>
      <c r="DF18" s="3">
        <v>1068.5149602960662</v>
      </c>
      <c r="DG18" s="2">
        <v>1266.8539237498005</v>
      </c>
      <c r="DH18" s="2">
        <v>1560.5157963866841</v>
      </c>
      <c r="DI18" s="2"/>
      <c r="DJ18" s="2">
        <v>2427.9506886567528</v>
      </c>
      <c r="DK18" s="2">
        <v>1228.5000860087937</v>
      </c>
      <c r="DL18" s="2">
        <v>3178.5179839531397</v>
      </c>
      <c r="DM18" s="2"/>
      <c r="DN18" s="2">
        <v>2020.3615761030121</v>
      </c>
      <c r="DO18" s="2">
        <v>1299.5622369880105</v>
      </c>
      <c r="DP18" s="4">
        <v>2575.5614191859422</v>
      </c>
      <c r="DR18" s="3">
        <v>1773.0017911431712</v>
      </c>
      <c r="DS18" s="2">
        <v>1864.3068614107108</v>
      </c>
      <c r="DT18" s="2">
        <v>2625.8205567411901</v>
      </c>
      <c r="DU18" s="2"/>
      <c r="DV18" s="2">
        <v>2907.7906505395576</v>
      </c>
      <c r="DW18" s="2">
        <v>2180.5852530657844</v>
      </c>
      <c r="DX18" s="2">
        <v>3734.2439806623302</v>
      </c>
      <c r="DY18" s="2"/>
      <c r="DZ18" s="2">
        <v>2799.7255388845738</v>
      </c>
      <c r="EA18" s="2">
        <v>1827.8704229819734</v>
      </c>
      <c r="EB18" s="4">
        <v>3342.3065446510323</v>
      </c>
      <c r="ED18" s="3">
        <v>5.0569970399232966</v>
      </c>
      <c r="EE18" s="2">
        <v>4.4880677760299212</v>
      </c>
      <c r="EF18" s="2">
        <v>4.1347066345161929</v>
      </c>
      <c r="EG18" s="2"/>
      <c r="EH18" s="2">
        <v>1.9048618061684022</v>
      </c>
      <c r="EI18" s="2">
        <v>4.4048691347617259</v>
      </c>
      <c r="EJ18" s="2">
        <v>1.8337749770399034</v>
      </c>
      <c r="EK18" s="2"/>
      <c r="EL18" s="2">
        <v>2.2388557213921025</v>
      </c>
      <c r="EM18" s="2">
        <v>4.5508358366321504</v>
      </c>
      <c r="EN18" s="4">
        <v>1.918254667301561</v>
      </c>
      <c r="EP18" s="3">
        <v>36.587474345063868</v>
      </c>
      <c r="EQ18" s="2">
        <v>31.922915985604771</v>
      </c>
      <c r="ER18" s="2">
        <v>22.783373013644358</v>
      </c>
      <c r="ES18" s="2"/>
      <c r="ET18" s="2">
        <v>7.0933660377282228</v>
      </c>
      <c r="EU18" s="2">
        <v>27.568017097483327</v>
      </c>
      <c r="EV18" s="2">
        <v>5.9269628448562921</v>
      </c>
      <c r="EW18" s="2"/>
      <c r="EX18" s="2">
        <v>8.2829729578803182</v>
      </c>
      <c r="EY18" s="2">
        <v>32.38470422947146</v>
      </c>
      <c r="EZ18" s="4">
        <v>6.8584855757693406</v>
      </c>
      <c r="FB18" s="3">
        <v>3.3136038990968286E-2</v>
      </c>
      <c r="FC18" s="2">
        <v>3.9626473996919265E-2</v>
      </c>
      <c r="FD18" s="2">
        <v>7.8240141152321696E-2</v>
      </c>
      <c r="FE18" s="2"/>
      <c r="FF18" s="2">
        <v>7.2467568326466711E-2</v>
      </c>
      <c r="FG18" s="2">
        <v>5.3342245620110307E-2</v>
      </c>
      <c r="FH18" s="2">
        <v>0.1188300177332804</v>
      </c>
      <c r="FI18" s="2"/>
      <c r="FJ18" s="2">
        <v>6.2639546161348619E-2</v>
      </c>
      <c r="FK18" s="2">
        <v>3.798626403975832E-2</v>
      </c>
      <c r="FL18" s="4">
        <v>0.10021653541551706</v>
      </c>
      <c r="FN18" s="3">
        <v>0.75634736247965462</v>
      </c>
      <c r="FO18" s="2">
        <v>0.76763084314094032</v>
      </c>
      <c r="FP18" s="2">
        <v>0.77566680668254717</v>
      </c>
      <c r="FQ18" s="2"/>
      <c r="FR18" s="2">
        <v>0.83068066549399067</v>
      </c>
      <c r="FS18" s="2">
        <v>0.77392859617469945</v>
      </c>
      <c r="FT18" s="2">
        <v>0.83777888068219641</v>
      </c>
      <c r="FU18" s="2"/>
      <c r="FV18" s="2">
        <v>0.83966583817785123</v>
      </c>
      <c r="FW18" s="2">
        <v>0.80986079959693336</v>
      </c>
      <c r="FX18" s="4">
        <v>0.84864077677240168</v>
      </c>
      <c r="FZ18" s="3">
        <v>4.7790780098552386</v>
      </c>
      <c r="GA18">
        <v>3.8370736709899056</v>
      </c>
      <c r="GB18" s="2">
        <v>3.9784402662124685</v>
      </c>
      <c r="GC18" s="2"/>
      <c r="GD18" s="2">
        <v>2.0342923597428566</v>
      </c>
      <c r="GE18">
        <v>3.7935221301147717</v>
      </c>
      <c r="GF18" s="2">
        <v>2.1871070530474812</v>
      </c>
      <c r="GG18" s="2"/>
      <c r="GH18" s="2">
        <v>3.3549246257195748</v>
      </c>
      <c r="GI18" s="2">
        <v>3.7935221301147717</v>
      </c>
      <c r="GJ18" s="4"/>
      <c r="GL18" s="3">
        <v>-0.46149795968357654</v>
      </c>
      <c r="GM18" s="2">
        <v>-1.3312699731948152E-2</v>
      </c>
      <c r="GN18" s="2">
        <v>-0.86324428019415356</v>
      </c>
      <c r="GO18" s="2"/>
      <c r="GP18" s="2">
        <v>0.19771260308163507</v>
      </c>
      <c r="GQ18">
        <v>0.1633976686935304</v>
      </c>
      <c r="GR18" s="2">
        <v>0.57356054383659782</v>
      </c>
      <c r="GS18" s="2"/>
      <c r="GT18" s="2">
        <v>0.27427392815365226</v>
      </c>
      <c r="GU18" s="2">
        <v>0.1633976686935304</v>
      </c>
      <c r="GV18" s="4"/>
      <c r="GX18" s="3">
        <v>0.2501774359676962</v>
      </c>
      <c r="GY18" s="2">
        <v>0.49185162017974038</v>
      </c>
      <c r="GZ18" s="2">
        <v>1.1284444666668472</v>
      </c>
      <c r="HA18" s="2"/>
      <c r="HB18" s="2">
        <v>1.1341299790071815</v>
      </c>
      <c r="HC18" s="2">
        <v>0.96815635640502606</v>
      </c>
      <c r="HD18" s="2">
        <v>0.57586099395823864</v>
      </c>
      <c r="HF18">
        <v>-1.6095213110454976E-2</v>
      </c>
      <c r="HG18" s="2">
        <v>0.96815635640502606</v>
      </c>
      <c r="HH18" s="4"/>
      <c r="HJ18" s="3">
        <v>-0.24282147862984366</v>
      </c>
      <c r="HK18" s="2">
        <v>-0.62493880578791816</v>
      </c>
      <c r="HL18" s="2">
        <v>0.20209734391902062</v>
      </c>
      <c r="HM18" s="2"/>
      <c r="HN18" s="2">
        <v>1.1660636883164943</v>
      </c>
      <c r="HO18">
        <v>0.39294949051549766</v>
      </c>
      <c r="HP18" s="2">
        <v>0.42773596790461399</v>
      </c>
      <c r="HQ18" s="2"/>
      <c r="HR18" s="2">
        <v>5.8450404184640092E-2</v>
      </c>
      <c r="HS18" s="2">
        <v>0.39294949051549766</v>
      </c>
      <c r="HT18" s="4"/>
      <c r="HV18" s="3">
        <v>0.16710845265401053</v>
      </c>
      <c r="HW18" s="2">
        <v>0.77908548395958899</v>
      </c>
      <c r="HX18" s="2">
        <v>0.59663777744474289</v>
      </c>
      <c r="HY18" s="2"/>
      <c r="HZ18" s="2">
        <v>-0.13345748478313499</v>
      </c>
      <c r="IA18">
        <v>0.73485572433203372</v>
      </c>
      <c r="IB18" s="2">
        <v>0.40128824698324445</v>
      </c>
      <c r="IC18" s="2"/>
      <c r="ID18" s="2">
        <v>0.29588535780147568</v>
      </c>
      <c r="IE18" s="2">
        <v>0.73485572433203372</v>
      </c>
      <c r="IF18" s="4"/>
      <c r="IH18" s="3">
        <v>0.50927301989776841</v>
      </c>
      <c r="II18" s="2">
        <v>0.27736188967010494</v>
      </c>
      <c r="IJ18" s="2">
        <v>-0.78747021868263045</v>
      </c>
      <c r="IK18" s="2"/>
      <c r="IL18" s="2">
        <v>-0.32561265318893751</v>
      </c>
      <c r="IM18">
        <v>-0.48212052139608763</v>
      </c>
      <c r="IN18" s="2">
        <v>-1.1504720087308937</v>
      </c>
      <c r="IO18" s="2"/>
      <c r="IP18" s="2">
        <v>-5.4703362641085662E-2</v>
      </c>
      <c r="IQ18" s="2">
        <v>-0.48212052139608763</v>
      </c>
      <c r="IR18" s="4"/>
      <c r="IT18" s="3">
        <v>0.33462995045335708</v>
      </c>
      <c r="IU18" s="2">
        <v>-0.31845077285310425</v>
      </c>
      <c r="IV18" s="2">
        <v>-0.81392583942530528</v>
      </c>
      <c r="IW18" s="2"/>
      <c r="IX18" s="2">
        <v>-8.555134200970882E-2</v>
      </c>
      <c r="IY18">
        <v>-0.45067292427750755</v>
      </c>
      <c r="IZ18" s="2">
        <v>-0.34485257453172502</v>
      </c>
      <c r="JA18" s="2"/>
      <c r="JB18" s="2">
        <v>9.8094897157764649E-2</v>
      </c>
      <c r="JC18" s="2">
        <v>-0.45067292427750755</v>
      </c>
      <c r="JD18" s="4"/>
      <c r="JF18" s="3">
        <v>-0.15905909060968329</v>
      </c>
      <c r="JG18" s="2">
        <v>-0.4899575985392452</v>
      </c>
      <c r="JH18" s="2">
        <v>8.9054581903322355E-2</v>
      </c>
      <c r="JI18" s="2"/>
      <c r="JJ18" s="2">
        <v>-0.10476624407535201</v>
      </c>
      <c r="JK18">
        <v>-3.6830161125429556E-2</v>
      </c>
      <c r="JL18" s="2">
        <v>-0.35929599201844481</v>
      </c>
      <c r="JM18" s="2"/>
      <c r="JN18" s="2">
        <v>-0.11570807193710086</v>
      </c>
      <c r="JO18" s="2">
        <v>-3.6830161125429556E-2</v>
      </c>
      <c r="JP18" s="4"/>
      <c r="JR18" s="3">
        <v>0.33625905095409026</v>
      </c>
      <c r="JS18" s="2">
        <v>-0.34882538712031735</v>
      </c>
      <c r="JT18" s="2">
        <v>-0.42098918040146821</v>
      </c>
      <c r="JU18" s="2"/>
      <c r="JV18" s="2">
        <v>0.10011325836986981</v>
      </c>
      <c r="JW18">
        <v>-3.3755778656244913E-2</v>
      </c>
      <c r="JX18" s="2">
        <v>-0.20572664662255041</v>
      </c>
      <c r="JY18" s="2"/>
      <c r="JZ18" s="2">
        <v>-0.22069025492953334</v>
      </c>
      <c r="KA18" s="2">
        <v>-3.3755778656244913E-2</v>
      </c>
      <c r="KB18" s="4"/>
      <c r="KD18" s="3">
        <v>-0.32073863330792218</v>
      </c>
      <c r="KE18" s="2">
        <v>0.13946547544312171</v>
      </c>
      <c r="KF18" s="2">
        <v>0.25570672743449097</v>
      </c>
      <c r="KG18" s="2"/>
      <c r="KH18" s="2">
        <v>-0.19994698640497605</v>
      </c>
      <c r="KI18">
        <v>1.5990260847303227E-2</v>
      </c>
      <c r="KJ18" s="2">
        <v>0.18974446944157497</v>
      </c>
      <c r="KK18" s="2"/>
      <c r="KL18" s="2">
        <v>9.8562605178995233E-2</v>
      </c>
      <c r="KM18" s="2">
        <v>1.5990260847303227E-2</v>
      </c>
      <c r="KN18" s="4"/>
      <c r="KP18" s="3">
        <v>0.37291794915541265</v>
      </c>
      <c r="KQ18" s="2">
        <v>-2.4458529822989697E-2</v>
      </c>
      <c r="KR18" s="2">
        <v>0.29317333551928515</v>
      </c>
      <c r="KS18" s="2"/>
      <c r="KT18" s="2">
        <v>-0.20015416494053201</v>
      </c>
      <c r="KU18">
        <v>0.12966307445690287</v>
      </c>
      <c r="KV18" s="2">
        <v>-0.26447977298116065</v>
      </c>
      <c r="KW18" s="2"/>
      <c r="KX18" s="2">
        <v>-2.6196883446781172E-2</v>
      </c>
      <c r="KY18" s="2">
        <v>0.12966307445690287</v>
      </c>
      <c r="KZ18" s="4"/>
      <c r="LB18" s="3">
        <v>3.5196301051571871E-2</v>
      </c>
      <c r="LC18" s="2">
        <v>0.3261750182047331</v>
      </c>
      <c r="LD18" s="2">
        <v>0.26852719982661755</v>
      </c>
      <c r="LE18" s="2"/>
      <c r="LF18" s="2">
        <v>4.4048691347617259</v>
      </c>
      <c r="LG18">
        <v>0.27746880233358201</v>
      </c>
      <c r="LH18" s="2">
        <v>0.30674254675050011</v>
      </c>
      <c r="LI18" s="2"/>
      <c r="LJ18" s="2">
        <v>-0.13761463031666044</v>
      </c>
      <c r="LK18" s="2">
        <v>0.27746880233358201</v>
      </c>
      <c r="LL18" s="4"/>
      <c r="LN18" s="3">
        <v>-1.463114467829886E-2</v>
      </c>
      <c r="LO18" s="2">
        <v>0.13003411919429908</v>
      </c>
      <c r="LP18" s="2">
        <v>7.8043677428972433E-2</v>
      </c>
      <c r="LQ18" s="2"/>
      <c r="LR18" s="2">
        <v>27.568017097483327</v>
      </c>
      <c r="LS18">
        <v>7.2023363633203691E-2</v>
      </c>
      <c r="LT18" s="2">
        <v>7.7256974332886252E-2</v>
      </c>
      <c r="LU18" s="2"/>
      <c r="LV18" s="2">
        <v>-7.15914218982594E-4</v>
      </c>
      <c r="LW18" s="2">
        <v>7.2023363633203691E-2</v>
      </c>
      <c r="LX18" s="4"/>
    </row>
    <row r="19" spans="2:336" x14ac:dyDescent="0.25">
      <c r="B19" s="3">
        <v>0.12411439879756171</v>
      </c>
      <c r="C19" s="2">
        <v>5.7845947238168265E-2</v>
      </c>
      <c r="D19" s="2">
        <v>0.11723917737965101</v>
      </c>
      <c r="E19" s="2"/>
      <c r="F19" s="2">
        <v>0.10051293414094684</v>
      </c>
      <c r="G19" s="2">
        <v>5.1419651216513519E-2</v>
      </c>
      <c r="H19" s="2">
        <v>8.1210836033265912E-2</v>
      </c>
      <c r="I19" s="2"/>
      <c r="J19" s="2">
        <v>0.10786378784596641</v>
      </c>
      <c r="K19" s="2">
        <v>6.365043783906435E-2</v>
      </c>
      <c r="L19" s="4">
        <v>8.2093862531938094E-2</v>
      </c>
      <c r="N19" s="3">
        <v>745.9844586571113</v>
      </c>
      <c r="O19" s="2">
        <v>885.98154205120727</v>
      </c>
      <c r="P19" s="2">
        <v>942.98035457594642</v>
      </c>
      <c r="Q19" s="2"/>
      <c r="R19">
        <v>1283.4866303476006</v>
      </c>
      <c r="S19" s="2">
        <v>747.24221622691425</v>
      </c>
      <c r="T19" s="2">
        <v>1556.2337892313619</v>
      </c>
      <c r="U19" s="2"/>
      <c r="V19" s="2">
        <v>1328.7944633564025</v>
      </c>
      <c r="W19" s="2">
        <v>1089.3954608522465</v>
      </c>
      <c r="X19" s="4">
        <v>1295.7946008558297</v>
      </c>
      <c r="Z19" s="3">
        <v>569.82421875</v>
      </c>
      <c r="AA19" s="2">
        <v>528.076171875</v>
      </c>
      <c r="AB19" s="2">
        <v>1257.568359375</v>
      </c>
      <c r="AC19" s="2"/>
      <c r="AD19" s="2">
        <v>875.6103515625</v>
      </c>
      <c r="AE19" s="2">
        <v>685.9130859375</v>
      </c>
      <c r="AF19" s="2">
        <v>808.59375</v>
      </c>
      <c r="AG19" s="2"/>
      <c r="AH19" s="2">
        <v>665.95458984375</v>
      </c>
      <c r="AI19" s="2">
        <v>740.29541015625</v>
      </c>
      <c r="AJ19" s="4">
        <v>519.287109375</v>
      </c>
      <c r="AL19" s="3">
        <v>1264.16015625</v>
      </c>
      <c r="AM19" s="2">
        <v>1499.267578125</v>
      </c>
      <c r="AN19" s="2">
        <v>1810.546875</v>
      </c>
      <c r="AO19" s="2"/>
      <c r="AP19" s="2">
        <v>2591.6748046875</v>
      </c>
      <c r="AQ19" s="2">
        <v>1300.78125</v>
      </c>
      <c r="AR19" s="2">
        <v>2972.900390625</v>
      </c>
      <c r="AS19" s="2"/>
      <c r="AT19" s="2">
        <v>1864.013671875</v>
      </c>
      <c r="AU19" s="2">
        <v>1858.33740234375</v>
      </c>
      <c r="AV19" s="4">
        <v>1600.341796875</v>
      </c>
      <c r="AX19" s="3">
        <v>0.55077861753014823</v>
      </c>
      <c r="AY19" s="2">
        <v>0.56215722518948785</v>
      </c>
      <c r="AZ19" s="2">
        <v>0.79255738262598141</v>
      </c>
      <c r="BA19" s="2"/>
      <c r="BB19" s="2">
        <v>0.59294201326553297</v>
      </c>
      <c r="BC19" s="2">
        <v>0.62548847950910524</v>
      </c>
      <c r="BD19" s="2">
        <v>0.68039192191667663</v>
      </c>
      <c r="BE19" s="2"/>
      <c r="BF19" s="2">
        <v>0.56833836139197236</v>
      </c>
      <c r="BG19" s="2">
        <v>0.60930605009543037</v>
      </c>
      <c r="BH19" s="4">
        <v>0.51460726851530803</v>
      </c>
      <c r="BJ19" s="3">
        <v>0.35809815125808886</v>
      </c>
      <c r="BK19" s="2">
        <v>0.37197954561433993</v>
      </c>
      <c r="BL19" s="2">
        <v>0.56474778907373646</v>
      </c>
      <c r="BM19" s="2"/>
      <c r="BN19" s="2">
        <v>0.49222170594153142</v>
      </c>
      <c r="BO19" s="2">
        <v>0.40432663650402323</v>
      </c>
      <c r="BP19" s="2">
        <v>0.47866302786397147</v>
      </c>
      <c r="BQ19" s="2"/>
      <c r="BR19" s="2">
        <v>0.44556794069980443</v>
      </c>
      <c r="BS19" s="2">
        <v>0.45736118100401379</v>
      </c>
      <c r="BT19" s="4">
        <v>0.37330285709277888</v>
      </c>
      <c r="BV19" s="3">
        <v>0.11030368235264763</v>
      </c>
      <c r="BW19" s="2">
        <v>6.8388549131210091E-2</v>
      </c>
      <c r="BX19" s="2">
        <v>6.210370649956002E-2</v>
      </c>
      <c r="BY19" s="2"/>
      <c r="BZ19" s="2">
        <v>0.24412087775647967</v>
      </c>
      <c r="CA19" s="2">
        <v>4.9102477242574993E-2</v>
      </c>
      <c r="CB19" s="2">
        <v>0.23809233891341899</v>
      </c>
      <c r="CC19" s="2"/>
      <c r="CD19" s="2">
        <v>0.15953339957334117</v>
      </c>
      <c r="CE19" s="2">
        <v>0.14699125729814291</v>
      </c>
      <c r="CF19" s="4">
        <v>0.14967483207950794</v>
      </c>
      <c r="CH19" s="3">
        <v>4.9925411894626508E-2</v>
      </c>
      <c r="CI19" s="2">
        <v>2.0861798495016858E-2</v>
      </c>
      <c r="CJ19" s="2">
        <v>2.5153495361362025E-2</v>
      </c>
      <c r="CK19" s="2"/>
      <c r="CL19" s="2">
        <v>7.7058650649598881E-2</v>
      </c>
      <c r="CM19" s="2">
        <v>1.7744069401468329E-2</v>
      </c>
      <c r="CN19" s="2">
        <v>0.11202877643716473</v>
      </c>
      <c r="CO19" s="2"/>
      <c r="CP19" s="2">
        <v>5.1271570624099191E-2</v>
      </c>
      <c r="CQ19" s="2">
        <v>4.3246764478138293E-2</v>
      </c>
      <c r="CR19" s="4">
        <v>7.3304157840096779E-2</v>
      </c>
      <c r="CT19" s="3">
        <v>0.44083894787145034</v>
      </c>
      <c r="CU19" s="2">
        <v>0.5812771439931872</v>
      </c>
      <c r="CV19" s="2">
        <v>0.55848529873698838</v>
      </c>
      <c r="CW19" s="2"/>
      <c r="CX19" s="2">
        <v>0.35252714405987662</v>
      </c>
      <c r="CY19" s="2">
        <v>0.81017416733207415</v>
      </c>
      <c r="CZ19" s="2">
        <v>0.52706797339594968</v>
      </c>
      <c r="DA19" s="2"/>
      <c r="DB19" s="2">
        <v>0.17708777500631123</v>
      </c>
      <c r="DC19" s="2">
        <v>0.29877982842329631</v>
      </c>
      <c r="DD19" s="4">
        <v>0.3363857356602501</v>
      </c>
      <c r="DF19" s="3">
        <v>1616.7128352561238</v>
      </c>
      <c r="DG19" s="2">
        <v>1366.3406393199004</v>
      </c>
      <c r="DH19" s="2">
        <v>1699.5544473439468</v>
      </c>
      <c r="DI19" s="2"/>
      <c r="DJ19" s="2">
        <v>2493.2740885920416</v>
      </c>
      <c r="DK19" s="2">
        <v>1293.9991014468367</v>
      </c>
      <c r="DL19" s="2">
        <v>2706.9715340473958</v>
      </c>
      <c r="DM19" s="2"/>
      <c r="DN19" s="2">
        <v>1977.9525444714081</v>
      </c>
      <c r="DO19" s="2">
        <v>1887.1103470468131</v>
      </c>
      <c r="DP19" s="4">
        <v>2066.1759953348292</v>
      </c>
      <c r="DR19" s="3">
        <v>2718.0718470800584</v>
      </c>
      <c r="DS19" s="2">
        <v>2023.3497542942482</v>
      </c>
      <c r="DT19" s="2">
        <v>2048.1684314442637</v>
      </c>
      <c r="DU19" s="2"/>
      <c r="DV19" s="2">
        <v>3176.0049033463379</v>
      </c>
      <c r="DW19" s="2">
        <v>1910.0978915074263</v>
      </c>
      <c r="DX19" s="2">
        <v>3619.3497170884089</v>
      </c>
      <c r="DY19" s="2"/>
      <c r="DZ19" s="2">
        <v>2755.2964630156307</v>
      </c>
      <c r="EA19" s="2">
        <v>2572.9158375494203</v>
      </c>
      <c r="EB19" s="4">
        <v>3336.1803787905478</v>
      </c>
      <c r="ED19" s="3">
        <v>3.1503091146900082</v>
      </c>
      <c r="EE19" s="2">
        <v>3.9898398509798887</v>
      </c>
      <c r="EF19" s="2">
        <v>4.0361948292358152</v>
      </c>
      <c r="EG19" s="2"/>
      <c r="EH19" s="2">
        <v>1.7503826119856547</v>
      </c>
      <c r="EI19" s="2">
        <v>4.7483713989717842</v>
      </c>
      <c r="EJ19" s="2">
        <v>1.2049753145658755</v>
      </c>
      <c r="EK19" s="2"/>
      <c r="EL19" s="2">
        <v>2.3515878702342583</v>
      </c>
      <c r="EM19" s="2">
        <v>2.6365364299941541</v>
      </c>
      <c r="EN19" s="4">
        <v>2.6066689835964687</v>
      </c>
      <c r="EP19" s="3">
        <v>13.686220542192073</v>
      </c>
      <c r="EQ19" s="2">
        <v>25.381001259147201</v>
      </c>
      <c r="ER19" s="2">
        <v>25.141838113675053</v>
      </c>
      <c r="ES19" s="2"/>
      <c r="ET19" s="2">
        <v>5.8938208330810937</v>
      </c>
      <c r="EU19" s="2">
        <v>33.817829406757987</v>
      </c>
      <c r="EV19" s="2">
        <v>3.6858210740953816</v>
      </c>
      <c r="EW19" s="2"/>
      <c r="EX19" s="2">
        <v>9.5251211141083925</v>
      </c>
      <c r="EY19" s="2">
        <v>11.836426144142179</v>
      </c>
      <c r="EZ19" s="4">
        <v>10.086962694206152</v>
      </c>
      <c r="FB19" s="3">
        <v>6.3348241266475744E-2</v>
      </c>
      <c r="FC19" s="2">
        <v>4.5757059333892069E-2</v>
      </c>
      <c r="FD19" s="2">
        <v>4.6680444426897325E-2</v>
      </c>
      <c r="FE19" s="2"/>
      <c r="FF19" s="2">
        <v>7.8101086562753733E-2</v>
      </c>
      <c r="FG19" s="2">
        <v>4.4904715770971534E-2</v>
      </c>
      <c r="FH19" s="2">
        <v>0.18106763584824936</v>
      </c>
      <c r="FI19" s="2"/>
      <c r="FJ19" s="2">
        <v>7.4745770780391366E-2</v>
      </c>
      <c r="FK19" s="2">
        <v>6.6504272385295993E-2</v>
      </c>
      <c r="FL19" s="4">
        <v>0.10147213329522915</v>
      </c>
      <c r="FN19" s="3">
        <v>0.77654556371387118</v>
      </c>
      <c r="FO19" s="2">
        <v>0.77185086393680036</v>
      </c>
      <c r="FP19" s="2">
        <v>0.80545513578861783</v>
      </c>
      <c r="FQ19" s="2"/>
      <c r="FR19" s="2">
        <v>0.81062241605857532</v>
      </c>
      <c r="FS19" s="2">
        <v>0.78899107662634316</v>
      </c>
      <c r="FT19" s="2">
        <v>0.87788854542832595</v>
      </c>
      <c r="FU19" s="2"/>
      <c r="FV19" s="2">
        <v>0.83425869841336731</v>
      </c>
      <c r="FW19" s="2">
        <v>0.83538552000948763</v>
      </c>
      <c r="FX19" s="4">
        <v>0.81954449293970844</v>
      </c>
      <c r="FZ19" s="3">
        <v>3.8249641075070757</v>
      </c>
      <c r="GA19">
        <v>3.417910472944468</v>
      </c>
      <c r="GB19" s="2">
        <v>3.5151015786152318</v>
      </c>
      <c r="GC19" s="2"/>
      <c r="GD19" s="2">
        <v>2.074401305079979</v>
      </c>
      <c r="GE19">
        <v>4.0515862490202457</v>
      </c>
      <c r="GF19" s="2">
        <v>2.7838092592966892</v>
      </c>
      <c r="GG19" s="2"/>
      <c r="GH19" s="2">
        <v>2.8543988411765566</v>
      </c>
      <c r="GI19" s="2">
        <v>4.0515862490202457</v>
      </c>
      <c r="GJ19" s="4"/>
      <c r="GL19" s="3">
        <v>0.12978190651976509</v>
      </c>
      <c r="GM19" s="2">
        <v>-0.143674815411926</v>
      </c>
      <c r="GN19" s="2">
        <v>-1.5955145997307367</v>
      </c>
      <c r="GO19" s="2"/>
      <c r="GP19" s="2">
        <v>0.59503523087254784</v>
      </c>
      <c r="GQ19">
        <v>-0.71300639857625603</v>
      </c>
      <c r="GR19" s="2">
        <v>0.50805218991559475</v>
      </c>
      <c r="GS19" s="2"/>
      <c r="GT19" s="2">
        <v>0.16745557689969379</v>
      </c>
      <c r="GU19" s="2">
        <v>-0.71300639857625603</v>
      </c>
      <c r="GV19" s="4"/>
      <c r="GX19" s="3">
        <v>0.16845262927797583</v>
      </c>
      <c r="GY19" s="2">
        <v>1.1592758371896248</v>
      </c>
      <c r="GZ19" s="2">
        <v>1.0027608272940878</v>
      </c>
      <c r="HA19" s="2"/>
      <c r="HB19" s="2">
        <v>1.2253648224785241</v>
      </c>
      <c r="HC19" s="2">
        <v>0.64984951904840371</v>
      </c>
      <c r="HD19" s="2">
        <v>0.52367199575900791</v>
      </c>
      <c r="HF19">
        <v>0.74179880882885496</v>
      </c>
      <c r="HG19" s="2">
        <v>0.64984951904840371</v>
      </c>
      <c r="HH19" s="4"/>
      <c r="HJ19" s="3">
        <v>0.38247516191448894</v>
      </c>
      <c r="HK19" s="2">
        <v>0.59288723932756393</v>
      </c>
      <c r="HL19" s="2">
        <v>-0.37827608220438619</v>
      </c>
      <c r="HM19" s="2"/>
      <c r="HN19" s="2">
        <v>1.352709486356604</v>
      </c>
      <c r="HO19">
        <v>1.9986340590947664E-2</v>
      </c>
      <c r="HP19" s="2">
        <v>0.29888774975940069</v>
      </c>
      <c r="HQ19" s="2"/>
      <c r="HR19" s="2">
        <v>0.46281448328142571</v>
      </c>
      <c r="HS19" s="2">
        <v>1.9986340590947664E-2</v>
      </c>
      <c r="HT19" s="4"/>
      <c r="HV19" s="3">
        <v>0.50208867105009913</v>
      </c>
      <c r="HW19" s="2">
        <v>0.35379437789399432</v>
      </c>
      <c r="HX19" s="2">
        <v>0.39939806159578117</v>
      </c>
      <c r="HY19" s="2"/>
      <c r="HZ19" s="2">
        <v>0.21390611636860002</v>
      </c>
      <c r="IA19">
        <v>0.67522534647668608</v>
      </c>
      <c r="IB19" s="2">
        <v>0.65086754076469244</v>
      </c>
      <c r="IC19" s="2"/>
      <c r="ID19" s="2">
        <v>0.56072891970347227</v>
      </c>
      <c r="IE19" s="2">
        <v>0.67522534647668608</v>
      </c>
      <c r="IF19" s="4"/>
      <c r="IH19" s="3">
        <v>-0.13806511742205735</v>
      </c>
      <c r="II19" s="2">
        <v>-0.7285000928937686</v>
      </c>
      <c r="IJ19" s="2">
        <v>-0.79844644758763739</v>
      </c>
      <c r="IK19" s="2"/>
      <c r="IL19" s="2">
        <v>-0.43364006344858341</v>
      </c>
      <c r="IM19">
        <v>-0.42559110199211519</v>
      </c>
      <c r="IN19" s="2">
        <v>-0.65202017836628978</v>
      </c>
      <c r="IO19" s="2"/>
      <c r="IP19" s="2">
        <v>-9.4805924038210199E-2</v>
      </c>
      <c r="IQ19" s="2">
        <v>-0.42559110199211519</v>
      </c>
      <c r="IR19" s="4"/>
      <c r="IT19" s="3">
        <v>-0.26622540141006024</v>
      </c>
      <c r="IU19" s="2">
        <v>-5.8188366584876264E-2</v>
      </c>
      <c r="IV19" s="2">
        <v>4.6036147574976011E-2</v>
      </c>
      <c r="IW19" s="2"/>
      <c r="IX19" s="2">
        <v>0.12551039504906522</v>
      </c>
      <c r="IY19">
        <v>-0.33382823064000589</v>
      </c>
      <c r="IZ19" s="2">
        <v>-0.28107792854971547</v>
      </c>
      <c r="JA19" s="2"/>
      <c r="JB19" s="2">
        <v>-0.18813136212640738</v>
      </c>
      <c r="JC19" s="2">
        <v>-0.33382823064000589</v>
      </c>
      <c r="JD19" s="4"/>
      <c r="JF19" s="3">
        <v>-0.61221550738203945</v>
      </c>
      <c r="JG19" s="2">
        <v>-0.11991681578213886</v>
      </c>
      <c r="JH19" s="2">
        <v>-1.5371947341499641E-2</v>
      </c>
      <c r="JI19" s="2"/>
      <c r="JJ19" s="2">
        <v>-0.22537880064474755</v>
      </c>
      <c r="JK19">
        <v>3.9866892174207774E-3</v>
      </c>
      <c r="JL19" s="2">
        <v>-0.48459230712703233</v>
      </c>
      <c r="JM19" s="2"/>
      <c r="JN19" s="2">
        <v>-0.16584479012795367</v>
      </c>
      <c r="JO19" s="2">
        <v>3.9866892174207774E-3</v>
      </c>
      <c r="JP19" s="4"/>
      <c r="JR19" s="3">
        <v>2.6940155121034814E-2</v>
      </c>
      <c r="JS19" s="2">
        <v>-0.27061319258580707</v>
      </c>
      <c r="JT19" s="2">
        <v>9.4938135176313207E-2</v>
      </c>
      <c r="JU19" s="2"/>
      <c r="JV19" s="2">
        <v>2.6276651404941648E-2</v>
      </c>
      <c r="JW19">
        <v>-7.6480162994049791E-2</v>
      </c>
      <c r="JX19" s="2">
        <v>-0.42973583887310352</v>
      </c>
      <c r="JY19" s="2"/>
      <c r="JZ19" s="2">
        <v>-0.11771179249152125</v>
      </c>
      <c r="KA19" s="2">
        <v>-7.6480162994049791E-2</v>
      </c>
      <c r="KB19" s="4"/>
      <c r="KD19" s="3">
        <v>0.1226507897555682</v>
      </c>
      <c r="KE19" s="2">
        <v>-0.15417313576604041</v>
      </c>
      <c r="KF19" s="2">
        <v>0.24119634508473278</v>
      </c>
      <c r="KG19" s="2"/>
      <c r="KH19" s="2">
        <v>-0.18145663047536037</v>
      </c>
      <c r="KI19">
        <v>0.39601063429116928</v>
      </c>
      <c r="KJ19" s="2">
        <v>0.30153256963149266</v>
      </c>
      <c r="KK19" s="2"/>
      <c r="KL19" s="2">
        <v>6.9863744500342523E-2</v>
      </c>
      <c r="KM19" s="2">
        <v>0.39601063429116928</v>
      </c>
      <c r="KN19" s="4"/>
      <c r="KP19" s="3">
        <v>-0.19776170919373232</v>
      </c>
      <c r="KQ19" s="2">
        <v>-0.18687348807400311</v>
      </c>
      <c r="KR19" s="2">
        <v>-0.13498802917632097</v>
      </c>
      <c r="KS19" s="2"/>
      <c r="KT19" s="2">
        <v>-0.15814947634649168</v>
      </c>
      <c r="KU19">
        <v>0.26128421462210083</v>
      </c>
      <c r="KV19" s="2">
        <v>-4.2106210356978035E-2</v>
      </c>
      <c r="KW19" s="2"/>
      <c r="KX19" s="2">
        <v>4.2689343108922306E-2</v>
      </c>
      <c r="KY19" s="2">
        <v>0.26128421462210083</v>
      </c>
      <c r="KZ19" s="4"/>
      <c r="LB19" s="3">
        <v>-0.20921518815273007</v>
      </c>
      <c r="LC19" s="2">
        <v>0.25970328816894728</v>
      </c>
      <c r="LD19" s="2">
        <v>-8.5064320238179017E-2</v>
      </c>
      <c r="LE19" s="2"/>
      <c r="LF19" s="2">
        <v>4.7483713989717842</v>
      </c>
      <c r="LG19">
        <v>0.10541398888581727</v>
      </c>
      <c r="LH19" s="2">
        <v>0.15170584616416249</v>
      </c>
      <c r="LI19" s="2"/>
      <c r="LJ19" s="2">
        <v>-8.3023268545009632E-2</v>
      </c>
      <c r="LK19" s="2">
        <v>0.10541398888581727</v>
      </c>
      <c r="LL19" s="4"/>
      <c r="LN19" s="3">
        <v>0.11349502709348204</v>
      </c>
      <c r="LO19" s="2">
        <v>0.26715456603200727</v>
      </c>
      <c r="LP19" s="2">
        <v>1.4529067153313324E-2</v>
      </c>
      <c r="LQ19" s="2"/>
      <c r="LR19" s="2">
        <v>33.817829406757987</v>
      </c>
      <c r="LS19">
        <v>2.2574735733911121E-2</v>
      </c>
      <c r="LT19" s="2">
        <v>9.900474625677988E-2</v>
      </c>
      <c r="LU19" s="2"/>
      <c r="LV19" s="2">
        <v>9.9032548496448491E-2</v>
      </c>
      <c r="LW19" s="2">
        <v>2.2574735733911121E-2</v>
      </c>
      <c r="LX19" s="4"/>
    </row>
    <row r="20" spans="2:336" x14ac:dyDescent="0.25">
      <c r="B20" s="3">
        <v>9.9325119466099634E-2</v>
      </c>
      <c r="C20" s="2">
        <v>4.0541636830555651E-2</v>
      </c>
      <c r="D20" s="2">
        <v>8.9266837948665245E-2</v>
      </c>
      <c r="E20" s="2"/>
      <c r="F20" s="2">
        <v>8.0922812173572667E-2</v>
      </c>
      <c r="G20" s="2">
        <v>6.1261402792547402E-2</v>
      </c>
      <c r="H20" s="2">
        <v>5.9223774985843573E-2</v>
      </c>
      <c r="I20" s="2"/>
      <c r="J20" s="2">
        <v>9.8284655929475273E-2</v>
      </c>
      <c r="K20" s="2">
        <v>5.82410325716681E-2</v>
      </c>
      <c r="L20" s="4">
        <v>0.101227419313627</v>
      </c>
      <c r="N20" s="3">
        <v>752.98431282681599</v>
      </c>
      <c r="O20" s="2">
        <v>1780.4629070227704</v>
      </c>
      <c r="P20" s="2">
        <v>814.98302118705851</v>
      </c>
      <c r="Q20" s="2"/>
      <c r="R20">
        <v>1756.4817033155905</v>
      </c>
      <c r="S20" s="2">
        <v>1107.2384662659765</v>
      </c>
      <c r="T20" s="2">
        <v>2024.4789116780032</v>
      </c>
      <c r="U20" s="2"/>
      <c r="V20" s="2">
        <v>1530.3936233599027</v>
      </c>
      <c r="W20" s="2">
        <v>1057.7955925183646</v>
      </c>
      <c r="X20" s="4">
        <v>1216.5949308544548</v>
      </c>
      <c r="Z20" s="3">
        <v>590.33203125</v>
      </c>
      <c r="AA20" s="2">
        <v>911.865234375</v>
      </c>
      <c r="AB20" s="2">
        <v>703.125</v>
      </c>
      <c r="AC20" s="2"/>
      <c r="AD20" s="2">
        <v>607.177734375</v>
      </c>
      <c r="AE20" s="2">
        <v>582.6416015625</v>
      </c>
      <c r="AF20" s="2">
        <v>1984.4970703125</v>
      </c>
      <c r="AG20" s="2"/>
      <c r="AH20" s="2">
        <v>1470.15380859375</v>
      </c>
      <c r="AI20" s="2">
        <v>527.34375</v>
      </c>
      <c r="AJ20" s="4">
        <v>557.92236328125</v>
      </c>
      <c r="AL20" s="3">
        <v>1781.25</v>
      </c>
      <c r="AM20" s="2">
        <v>2660.888671875</v>
      </c>
      <c r="AN20" s="2">
        <v>1991.455078125</v>
      </c>
      <c r="AO20" s="2"/>
      <c r="AP20" s="2">
        <v>1608.0322265625</v>
      </c>
      <c r="AQ20" s="2">
        <v>1434.4482421875</v>
      </c>
      <c r="AR20" s="2">
        <v>5237.1826171875</v>
      </c>
      <c r="AS20" s="2"/>
      <c r="AT20" s="2">
        <v>2901.30615234375</v>
      </c>
      <c r="AU20" s="2">
        <v>1274.4140625</v>
      </c>
      <c r="AV20" s="4">
        <v>1365.78369140625</v>
      </c>
      <c r="AX20" s="3">
        <v>0.58677404336127292</v>
      </c>
      <c r="AY20" s="2">
        <v>0.6440302525287972</v>
      </c>
      <c r="AZ20" s="2">
        <v>0.65403930102817909</v>
      </c>
      <c r="BA20" s="2"/>
      <c r="BB20" s="2">
        <v>0.59101376239417924</v>
      </c>
      <c r="BC20" s="2">
        <v>0.54492973149731072</v>
      </c>
      <c r="BD20" s="2">
        <v>0.6514698878682128</v>
      </c>
      <c r="BE20" s="2"/>
      <c r="BF20" s="2">
        <v>0.65081298004005694</v>
      </c>
      <c r="BG20" s="2">
        <v>0.53311063831892047</v>
      </c>
      <c r="BH20" s="4">
        <v>0.60156366182477272</v>
      </c>
      <c r="BJ20" s="3">
        <v>0.41379528020898471</v>
      </c>
      <c r="BK20" s="2">
        <v>0.4834531924471322</v>
      </c>
      <c r="BL20" s="2">
        <v>0.46663093221704588</v>
      </c>
      <c r="BM20" s="2"/>
      <c r="BN20" s="2">
        <v>0.41443978193519815</v>
      </c>
      <c r="BO20" s="2">
        <v>0.38671250946793845</v>
      </c>
      <c r="BP20" s="2">
        <v>0.57927693663299817</v>
      </c>
      <c r="BQ20" s="2"/>
      <c r="BR20" s="2">
        <v>0.55180493003325992</v>
      </c>
      <c r="BS20" s="2">
        <v>0.36717739739648764</v>
      </c>
      <c r="BT20" s="4">
        <v>0.35228078880671304</v>
      </c>
      <c r="BV20" s="3">
        <v>8.8775723841429094E-2</v>
      </c>
      <c r="BW20" s="2">
        <v>0.19348250854843782</v>
      </c>
      <c r="BX20" s="2">
        <v>0.11732861320164552</v>
      </c>
      <c r="BY20" s="2"/>
      <c r="BZ20" s="2">
        <v>0.13723497273282706</v>
      </c>
      <c r="CA20" s="2">
        <v>4.7529622704898564E-2</v>
      </c>
      <c r="CB20" s="2">
        <v>0.35912882440151728</v>
      </c>
      <c r="CC20" s="2"/>
      <c r="CD20" s="2">
        <v>0.21889454531225852</v>
      </c>
      <c r="CE20" s="2">
        <v>9.9582532013126557E-2</v>
      </c>
      <c r="CF20" s="4">
        <v>0.10726849611904134</v>
      </c>
      <c r="CH20" s="3">
        <v>3.9455766915795575E-2</v>
      </c>
      <c r="CI20" s="2">
        <v>5.8110175526148541E-2</v>
      </c>
      <c r="CJ20" s="2">
        <v>5.269172325405902E-2</v>
      </c>
      <c r="CK20" s="2"/>
      <c r="CL20" s="2">
        <v>5.4454105633573745E-2</v>
      </c>
      <c r="CM20" s="2">
        <v>1.7392709595719175E-2</v>
      </c>
      <c r="CN20" s="2">
        <v>0.18553051089824604</v>
      </c>
      <c r="CO20" s="2"/>
      <c r="CP20" s="2">
        <v>6.6353194394795992E-2</v>
      </c>
      <c r="CQ20" s="2">
        <v>2.6609594949320029E-2</v>
      </c>
      <c r="CR20" s="4">
        <v>5.404310891310795E-2</v>
      </c>
      <c r="CT20" s="3">
        <v>0.4369865953610666</v>
      </c>
      <c r="CU20" s="2">
        <v>0.45986734360498027</v>
      </c>
      <c r="CV20" s="2">
        <v>1.134711846216744</v>
      </c>
      <c r="CW20" s="2"/>
      <c r="CX20" s="2">
        <v>0.41106017880707035</v>
      </c>
      <c r="CY20" s="2">
        <v>1.1645527129868625</v>
      </c>
      <c r="CZ20" s="2">
        <v>0.32842846992068825</v>
      </c>
      <c r="DA20" s="2"/>
      <c r="DB20" s="2">
        <v>0.41738491905736502</v>
      </c>
      <c r="DC20" s="2">
        <v>0.24617886247399073</v>
      </c>
      <c r="DD20" s="4">
        <v>0.72784525109668863</v>
      </c>
      <c r="DF20" s="3">
        <v>1615.2037043363405</v>
      </c>
      <c r="DG20" s="2">
        <v>2237.9294930467008</v>
      </c>
      <c r="DH20" s="2">
        <v>1964.0002262008238</v>
      </c>
      <c r="DI20" s="2"/>
      <c r="DJ20" s="2">
        <v>1840.3054290472705</v>
      </c>
      <c r="DK20" s="2">
        <v>1351.0344006240196</v>
      </c>
      <c r="DL20" s="2">
        <v>3838.6708836796815</v>
      </c>
      <c r="DM20" s="2"/>
      <c r="DN20" s="2">
        <v>2529.5714452816846</v>
      </c>
      <c r="DO20" s="2">
        <v>1528.4866532699132</v>
      </c>
      <c r="DP20" s="4">
        <v>1705.0889422639048</v>
      </c>
      <c r="DR20" s="3">
        <v>2456.1475478999687</v>
      </c>
      <c r="DS20" s="2">
        <v>2931.9855427192151</v>
      </c>
      <c r="DT20" s="2">
        <v>2791.1565266477996</v>
      </c>
      <c r="DU20" s="2"/>
      <c r="DV20" s="2">
        <v>2755.5636084217685</v>
      </c>
      <c r="DW20" s="2">
        <v>1921.5333826898006</v>
      </c>
      <c r="DX20" s="2">
        <v>4311.0897563281424</v>
      </c>
      <c r="DY20" s="2"/>
      <c r="DZ20" s="2">
        <v>3037.7369094570422</v>
      </c>
      <c r="EA20" s="2">
        <v>2296.2447274858841</v>
      </c>
      <c r="EB20" s="4">
        <v>2847.1550170196324</v>
      </c>
      <c r="ED20" s="3">
        <v>3.4157574973630473</v>
      </c>
      <c r="EE20" s="2">
        <v>2.3880823647044975</v>
      </c>
      <c r="EF20" s="2">
        <v>3.0218842561267381</v>
      </c>
      <c r="EG20" s="2"/>
      <c r="EH20" s="2">
        <v>2.6618564807353722</v>
      </c>
      <c r="EI20" s="2">
        <v>4.2319595882684329</v>
      </c>
      <c r="EJ20" s="2">
        <v>2.1270879434438936</v>
      </c>
      <c r="EK20" s="2"/>
      <c r="EL20" s="2">
        <v>1.897524842622955</v>
      </c>
      <c r="EM20" s="2">
        <v>3.2988202249597469</v>
      </c>
      <c r="EN20" s="4">
        <v>3.2111799575739259</v>
      </c>
      <c r="EP20" s="3">
        <v>17.50048754850474</v>
      </c>
      <c r="EQ20" s="2">
        <v>10.133148217515339</v>
      </c>
      <c r="ER20" s="2">
        <v>13.856631041585938</v>
      </c>
      <c r="ES20" s="2"/>
      <c r="ET20" s="2">
        <v>10.668833456288857</v>
      </c>
      <c r="EU20" s="2">
        <v>29.603648785241202</v>
      </c>
      <c r="EV20" s="2">
        <v>8.2152457451519751</v>
      </c>
      <c r="EW20" s="2"/>
      <c r="EX20" s="2">
        <v>7.0156051455744048</v>
      </c>
      <c r="EY20" s="2">
        <v>17.576465565007066</v>
      </c>
      <c r="EZ20" s="4">
        <v>14.445503461091278</v>
      </c>
      <c r="FB20" s="3">
        <v>6.9045965072450491E-2</v>
      </c>
      <c r="FC20" s="2">
        <v>9.6826723808335582E-2</v>
      </c>
      <c r="FD20" s="2">
        <v>8.1827187124681608E-2</v>
      </c>
      <c r="FE20" s="2"/>
      <c r="FF20" s="2">
        <v>6.2496952707759797E-2</v>
      </c>
      <c r="FG20" s="2">
        <v>4.256702918814969E-2</v>
      </c>
      <c r="FH20" s="2">
        <v>8.558037682119897E-2</v>
      </c>
      <c r="FI20" s="2"/>
      <c r="FJ20" s="2">
        <v>8.7147818303166313E-2</v>
      </c>
      <c r="FK20" s="2">
        <v>5.5497287449287017E-2</v>
      </c>
      <c r="FL20" s="4">
        <v>8.2944299537754534E-2</v>
      </c>
      <c r="FN20" s="3">
        <v>0.78771364902181906</v>
      </c>
      <c r="FO20" s="2">
        <v>0.8224730466407385</v>
      </c>
      <c r="FP20" s="2">
        <v>0.80341509858029336</v>
      </c>
      <c r="FQ20" s="2"/>
      <c r="FR20" s="2">
        <v>0.83683424852038835</v>
      </c>
      <c r="FS20" s="2">
        <v>0.78175552130047066</v>
      </c>
      <c r="FT20" s="2">
        <v>0.82044480470242909</v>
      </c>
      <c r="FU20" s="2"/>
      <c r="FV20" s="2">
        <v>0.85867672825745345</v>
      </c>
      <c r="FW20" s="2">
        <v>0.81235164966458129</v>
      </c>
      <c r="FX20" s="4">
        <v>0.81063938482694953</v>
      </c>
      <c r="FZ20" s="3">
        <v>3.440874486484256</v>
      </c>
      <c r="GA20">
        <v>2.514493123062802</v>
      </c>
      <c r="GB20" s="2">
        <v>2.7839736134773641</v>
      </c>
      <c r="GC20" s="2"/>
      <c r="GD20" s="2">
        <v>3.3451790922701159</v>
      </c>
      <c r="GE20">
        <v>3.6667274789187703</v>
      </c>
      <c r="GF20" s="2">
        <v>1.8479456685687814</v>
      </c>
      <c r="GG20" s="2"/>
      <c r="GH20" s="2">
        <v>2.0494074710159591</v>
      </c>
      <c r="GI20" s="2">
        <v>3.6667274789187703</v>
      </c>
      <c r="GJ20" s="4"/>
      <c r="GL20" s="3">
        <v>-0.41631648600329385</v>
      </c>
      <c r="GM20" s="2">
        <v>0.61289649092591103</v>
      </c>
      <c r="GN20" s="2">
        <v>-0.22813066173455174</v>
      </c>
      <c r="GO20" s="2"/>
      <c r="GP20" s="2">
        <v>-1.7232556207936955E-2</v>
      </c>
      <c r="GQ20">
        <v>-0.65865565318775765</v>
      </c>
      <c r="GR20" s="2">
        <v>0.81458887658318857</v>
      </c>
      <c r="GS20" s="2"/>
      <c r="GT20" s="2">
        <v>0.18948957386753401</v>
      </c>
      <c r="GU20" s="2">
        <v>-0.65865565318775765</v>
      </c>
      <c r="GV20" s="4"/>
      <c r="GX20" s="3">
        <v>1.3131265143084816</v>
      </c>
      <c r="GY20" s="2">
        <v>0.43388613419634747</v>
      </c>
      <c r="GZ20" s="2">
        <v>1.8941013246361078</v>
      </c>
      <c r="HA20" s="2"/>
      <c r="HB20" s="2">
        <v>0.7003434268139358</v>
      </c>
      <c r="HC20" s="2">
        <v>1.6882162496961941</v>
      </c>
      <c r="HD20" s="2">
        <v>1.4325374339399737</v>
      </c>
      <c r="HF20">
        <v>1.236102476221262</v>
      </c>
      <c r="HG20" s="2">
        <v>1.6882162496961941</v>
      </c>
      <c r="HH20" s="4"/>
      <c r="HJ20" s="3">
        <v>0.69361861747896847</v>
      </c>
      <c r="HK20" s="2">
        <v>-2.6830573217140885E-3</v>
      </c>
      <c r="HL20" s="2">
        <v>0.27998424958167845</v>
      </c>
      <c r="HM20" s="2"/>
      <c r="HN20" s="2">
        <v>0.87800754624314292</v>
      </c>
      <c r="HO20">
        <v>-0.21292820768793511</v>
      </c>
      <c r="HP20" s="2">
        <v>0.74558301362288004</v>
      </c>
      <c r="HQ20" s="2"/>
      <c r="HR20" s="2">
        <v>0.88363162818105256</v>
      </c>
      <c r="HS20" s="2">
        <v>-0.21292820768793511</v>
      </c>
      <c r="HT20" s="4"/>
      <c r="HV20" s="3">
        <v>-0.30558785468229371</v>
      </c>
      <c r="HW20" s="2">
        <v>0.97207721969571637</v>
      </c>
      <c r="HX20" s="2">
        <v>-6.8861581761021223E-2</v>
      </c>
      <c r="HY20" s="2"/>
      <c r="HZ20" s="2">
        <v>6.0124728403062822E-2</v>
      </c>
      <c r="IA20">
        <v>0.75356148327506589</v>
      </c>
      <c r="IB20" s="2">
        <v>0.32120241108610803</v>
      </c>
      <c r="IC20" s="2"/>
      <c r="ID20" s="2">
        <v>0.20911350473253393</v>
      </c>
      <c r="IE20" s="2">
        <v>0.75356148327506589</v>
      </c>
      <c r="IF20" s="4"/>
      <c r="IH20" s="3">
        <v>-0.20335824380890963</v>
      </c>
      <c r="II20" s="2">
        <v>-0.48679566764163895</v>
      </c>
      <c r="IJ20" s="2">
        <v>-1.1136802230079279</v>
      </c>
      <c r="IK20" s="2"/>
      <c r="IL20" s="2">
        <v>-0.51464853980939751</v>
      </c>
      <c r="IM20">
        <v>-0.23206145180617299</v>
      </c>
      <c r="IN20" s="2">
        <v>-0.22393163817525064</v>
      </c>
      <c r="IO20" s="2"/>
      <c r="IP20" s="2">
        <v>-0.56668176446350582</v>
      </c>
      <c r="IQ20" s="2">
        <v>-0.23206145180617299</v>
      </c>
      <c r="IR20" s="4"/>
      <c r="IT20" s="3">
        <v>0.3684010605785768</v>
      </c>
      <c r="IU20" s="2">
        <v>-0.19205001559189969</v>
      </c>
      <c r="IV20" s="2">
        <v>7.9141013629000945E-2</v>
      </c>
      <c r="IW20" s="2"/>
      <c r="IX20" s="2">
        <v>-0.17067774499436705</v>
      </c>
      <c r="IY20">
        <v>-0.41969374585932101</v>
      </c>
      <c r="IZ20" s="2">
        <v>-3.5870448933817162E-2</v>
      </c>
      <c r="JA20" s="2"/>
      <c r="JB20" s="2">
        <v>-7.3741733235616669E-2</v>
      </c>
      <c r="JC20" s="2">
        <v>-0.41969374585932101</v>
      </c>
      <c r="JD20" s="4"/>
      <c r="JF20" s="3">
        <v>-4.3238315995257973E-2</v>
      </c>
      <c r="JG20" s="2">
        <v>-0.37393535868663852</v>
      </c>
      <c r="JH20" s="2">
        <v>-0.13292333656096644</v>
      </c>
      <c r="JI20" s="2"/>
      <c r="JJ20" s="2">
        <v>-0.2678462654958555</v>
      </c>
      <c r="JK20">
        <v>-0.17200069297049403</v>
      </c>
      <c r="JL20" s="2">
        <v>-0.20992124110816462</v>
      </c>
      <c r="JM20" s="2"/>
      <c r="JN20" s="2">
        <v>-2.7558131093283422E-2</v>
      </c>
      <c r="JO20" s="2">
        <v>-0.17200069297049403</v>
      </c>
      <c r="JP20" s="4"/>
      <c r="JR20" s="3">
        <v>-7.3784780842245878E-2</v>
      </c>
      <c r="JS20" s="2">
        <v>-0.13577124009740893</v>
      </c>
      <c r="JT20" s="2">
        <v>-0.34024095067524479</v>
      </c>
      <c r="JU20" s="2"/>
      <c r="JV20" s="2">
        <v>5.1442174976066318E-2</v>
      </c>
      <c r="JW20">
        <v>-0.28485381856364145</v>
      </c>
      <c r="JX20" s="2">
        <v>-0.53418821702986841</v>
      </c>
      <c r="JY20" s="2"/>
      <c r="JZ20" s="2">
        <v>-0.2833649703819246</v>
      </c>
      <c r="KA20" s="2">
        <v>-0.28485381856364145</v>
      </c>
      <c r="KB20" s="4"/>
      <c r="KD20" s="3">
        <v>-0.1924823572073924</v>
      </c>
      <c r="KE20" s="2">
        <v>-4.447728862285362E-2</v>
      </c>
      <c r="KF20" s="2">
        <v>0.14631052150885662</v>
      </c>
      <c r="KG20" s="2"/>
      <c r="KH20" s="2">
        <v>-3.3985402110181501E-2</v>
      </c>
      <c r="KI20">
        <v>0.15079165131532504</v>
      </c>
      <c r="KJ20" s="2">
        <v>2.2439078456308659E-2</v>
      </c>
      <c r="KK20" s="2"/>
      <c r="KL20" s="2">
        <v>-4.2088288727118062E-2</v>
      </c>
      <c r="KM20" s="2">
        <v>0.15079165131532504</v>
      </c>
      <c r="KN20" s="4"/>
      <c r="KP20" s="3">
        <v>0.11863507169277723</v>
      </c>
      <c r="KQ20" s="2">
        <v>-0.26334554330882654</v>
      </c>
      <c r="KR20" s="2">
        <v>-3.4136866628300823E-2</v>
      </c>
      <c r="KS20" s="2"/>
      <c r="KT20" s="2">
        <v>6.6499691177014195E-2</v>
      </c>
      <c r="KU20">
        <v>-3.0633860092957425E-2</v>
      </c>
      <c r="KV20" s="2">
        <v>-1.9007532626125617E-2</v>
      </c>
      <c r="KW20" s="2"/>
      <c r="KX20" s="2">
        <v>-0.17818126057733702</v>
      </c>
      <c r="KY20" s="2">
        <v>-3.0633860092957425E-2</v>
      </c>
      <c r="KZ20" s="4"/>
      <c r="LB20" s="3">
        <v>0.14505451735644903</v>
      </c>
      <c r="LC20" s="2">
        <v>0.13813317236587497</v>
      </c>
      <c r="LD20" s="2">
        <v>0.24267671488921627</v>
      </c>
      <c r="LE20" s="2"/>
      <c r="LF20" s="2">
        <v>4.2319595882684329</v>
      </c>
      <c r="LG20">
        <v>0.15863705841629192</v>
      </c>
      <c r="LH20" s="2">
        <v>-0.15620875759091868</v>
      </c>
      <c r="LI20" s="2"/>
      <c r="LJ20" s="2">
        <v>-0.17801498651928288</v>
      </c>
      <c r="LK20" s="2">
        <v>0.15863705841629192</v>
      </c>
      <c r="LL20" s="4"/>
      <c r="LN20" s="3">
        <v>0.11232983158665794</v>
      </c>
      <c r="LO20" s="2">
        <v>0.35160688875010626</v>
      </c>
      <c r="LP20" s="2">
        <v>-4.5931590700625774E-2</v>
      </c>
      <c r="LQ20" s="2"/>
      <c r="LR20" s="2">
        <v>29.603648785241202</v>
      </c>
      <c r="LS20">
        <v>-0.12643009626678151</v>
      </c>
      <c r="LT20" s="2">
        <v>-7.212754815445481E-2</v>
      </c>
      <c r="LU20" s="2"/>
      <c r="LV20" s="2">
        <v>0.17584784390173769</v>
      </c>
      <c r="LW20" s="2">
        <v>-0.12643009626678151</v>
      </c>
      <c r="LX20" s="4"/>
    </row>
    <row r="21" spans="2:336" x14ac:dyDescent="0.25">
      <c r="B21" s="3">
        <v>9.7338415640483109E-2</v>
      </c>
      <c r="C21" s="2">
        <v>7.2857876228733562E-2</v>
      </c>
      <c r="D21" s="2">
        <v>6.1154885209849214E-2</v>
      </c>
      <c r="E21" s="2"/>
      <c r="F21" s="2">
        <v>8.7828209276615068E-2</v>
      </c>
      <c r="G21" s="2">
        <v>4.118422196784783E-2</v>
      </c>
      <c r="H21" s="2">
        <v>8.8833658952168354E-2</v>
      </c>
      <c r="I21" s="2"/>
      <c r="J21" s="2">
        <v>0.11154344540435146</v>
      </c>
      <c r="K21" s="2">
        <v>3.3987862306886663E-2</v>
      </c>
      <c r="L21" s="4">
        <v>0.10869762311419626</v>
      </c>
      <c r="N21" s="3">
        <v>633.48680235828419</v>
      </c>
      <c r="O21" s="2">
        <v>893.98137538801279</v>
      </c>
      <c r="P21" s="2">
        <v>1766.9631882669112</v>
      </c>
      <c r="Q21" s="2"/>
      <c r="R21">
        <v>1225.2372371121135</v>
      </c>
      <c r="S21" s="2">
        <v>1201.4874845053698</v>
      </c>
      <c r="T21" s="2">
        <v>1457.734815262341</v>
      </c>
      <c r="U21" s="2"/>
      <c r="V21" s="2">
        <v>1037.1956783513403</v>
      </c>
      <c r="W21" s="2">
        <v>1843.3923191986698</v>
      </c>
      <c r="X21" s="4">
        <v>1014.1957741842742</v>
      </c>
      <c r="Z21" s="3">
        <v>520.751953125</v>
      </c>
      <c r="AA21" s="2">
        <v>521.484375</v>
      </c>
      <c r="AB21" s="2">
        <v>1697.021484375</v>
      </c>
      <c r="AC21" s="2"/>
      <c r="AD21" s="2">
        <v>1020.263671875</v>
      </c>
      <c r="AE21" s="2">
        <v>569.82421875</v>
      </c>
      <c r="AF21" s="2">
        <v>668.3349609375</v>
      </c>
      <c r="AG21" s="2"/>
      <c r="AH21" s="2">
        <v>688.8427734375</v>
      </c>
      <c r="AI21" s="2">
        <v>565.4296875</v>
      </c>
      <c r="AJ21" s="4">
        <v>587.21923828125</v>
      </c>
      <c r="AL21" s="3">
        <v>1231.201171875</v>
      </c>
      <c r="AM21" s="2">
        <v>999.755859375</v>
      </c>
      <c r="AN21" s="2">
        <v>6460.693359375</v>
      </c>
      <c r="AO21" s="2"/>
      <c r="AP21" s="2">
        <v>2096.19140625</v>
      </c>
      <c r="AQ21" s="2">
        <v>1713.5009765625</v>
      </c>
      <c r="AR21" s="2">
        <v>2518.4326171875</v>
      </c>
      <c r="AS21" s="2"/>
      <c r="AT21" s="2">
        <v>1779.78515625</v>
      </c>
      <c r="AU21" s="2">
        <v>1350.40283203125</v>
      </c>
      <c r="AV21" s="4">
        <v>1443.42041015625</v>
      </c>
      <c r="AX21" s="3">
        <v>0.51545905171193374</v>
      </c>
      <c r="AY21" s="2">
        <v>0.53825680332664894</v>
      </c>
      <c r="AZ21" s="2">
        <v>0.75594466974413543</v>
      </c>
      <c r="BA21" s="2"/>
      <c r="BB21" s="2">
        <v>0.64169211010477134</v>
      </c>
      <c r="BC21" s="2">
        <v>0.561619381198592</v>
      </c>
      <c r="BD21" s="2">
        <v>0.63669643655204544</v>
      </c>
      <c r="BE21" s="2"/>
      <c r="BF21" s="2">
        <v>0.59197909984859465</v>
      </c>
      <c r="BG21" s="2">
        <v>0.5519091352711738</v>
      </c>
      <c r="BH21" s="4">
        <v>0.59230660722592199</v>
      </c>
      <c r="BJ21" s="3">
        <v>0.34189821242897978</v>
      </c>
      <c r="BK21" s="2">
        <v>0.29966723152040836</v>
      </c>
      <c r="BL21" s="2">
        <v>0.60177891257019334</v>
      </c>
      <c r="BM21" s="2"/>
      <c r="BN21" s="2">
        <v>0.50222993038643959</v>
      </c>
      <c r="BO21" s="2">
        <v>0.41550475619345212</v>
      </c>
      <c r="BP21" s="2">
        <v>0.45357245511756772</v>
      </c>
      <c r="BQ21" s="2"/>
      <c r="BR21" s="2">
        <v>0.45697565543322333</v>
      </c>
      <c r="BS21" s="2">
        <v>0.37803932351117486</v>
      </c>
      <c r="BT21" s="4">
        <v>0.3917972720718661</v>
      </c>
      <c r="BV21" s="3">
        <v>0.10123260645262359</v>
      </c>
      <c r="BW21" s="2">
        <v>5.6519810507484107E-2</v>
      </c>
      <c r="BX21" s="2">
        <v>0.39267364721988013</v>
      </c>
      <c r="BY21" s="2"/>
      <c r="BZ21" s="2">
        <v>0.18244589891279514</v>
      </c>
      <c r="CA21" s="2">
        <v>0.14831052117606711</v>
      </c>
      <c r="CB21" s="2">
        <v>0.19463102131404331</v>
      </c>
      <c r="CC21" s="2"/>
      <c r="CD21" s="2">
        <v>0.12314673446781572</v>
      </c>
      <c r="CE21" s="2">
        <v>7.3600955174507779E-2</v>
      </c>
      <c r="CF21" s="4">
        <v>0.1203692546010883</v>
      </c>
      <c r="CH21" s="3">
        <v>4.4653431268684804E-2</v>
      </c>
      <c r="CI21" s="2">
        <v>2.4329296357714105E-2</v>
      </c>
      <c r="CJ21" s="2">
        <v>0.22263737899871228</v>
      </c>
      <c r="CK21" s="2"/>
      <c r="CL21" s="2">
        <v>5.0443248141271858E-2</v>
      </c>
      <c r="CM21" s="2">
        <v>4.3922086033362791E-2</v>
      </c>
      <c r="CN21" s="2">
        <v>6.1593035876782012E-2</v>
      </c>
      <c r="CO21" s="2"/>
      <c r="CP21" s="2">
        <v>3.5110042594778582E-2</v>
      </c>
      <c r="CQ21" s="2">
        <v>3.9392591709940139E-2</v>
      </c>
      <c r="CR21" s="4">
        <v>5.4286966612679358E-2</v>
      </c>
      <c r="CT21" s="3">
        <v>0.51946934786100463</v>
      </c>
      <c r="CU21" s="2">
        <v>0.17326500548344401</v>
      </c>
      <c r="CV21" s="2">
        <v>0.59328641431485973</v>
      </c>
      <c r="CW21" s="2"/>
      <c r="CX21" s="2">
        <v>0.13963876496752031</v>
      </c>
      <c r="CY21" s="2">
        <v>0.51258023689644816</v>
      </c>
      <c r="CZ21" s="2">
        <v>0.88732804552294897</v>
      </c>
      <c r="DA21" s="2"/>
      <c r="DB21" s="2">
        <v>0.15657700093303048</v>
      </c>
      <c r="DC21" s="2">
        <v>0.30812103187197293</v>
      </c>
      <c r="DD21" s="4">
        <v>0.51795820834247774</v>
      </c>
      <c r="DF21" s="3">
        <v>1550.6973768456876</v>
      </c>
      <c r="DG21" s="2">
        <v>1256.2133599783178</v>
      </c>
      <c r="DH21" s="2">
        <v>4079.6474246192893</v>
      </c>
      <c r="DI21" s="2"/>
      <c r="DJ21" s="2">
        <v>2154.3136030757769</v>
      </c>
      <c r="DK21" s="2">
        <v>1859.498709838176</v>
      </c>
      <c r="DL21" s="2">
        <v>2273.9273373698907</v>
      </c>
      <c r="DM21" s="2"/>
      <c r="DN21" s="2">
        <v>1758.6425337480032</v>
      </c>
      <c r="DO21" s="2">
        <v>1498.8265048706876</v>
      </c>
      <c r="DP21" s="4">
        <v>1845.7910146956322</v>
      </c>
      <c r="DR21" s="3">
        <v>2659.939791407031</v>
      </c>
      <c r="DS21" s="2">
        <v>2023.4387652327823</v>
      </c>
      <c r="DT21" s="2">
        <v>4341.0069492478842</v>
      </c>
      <c r="DU21" s="2"/>
      <c r="DV21" s="2">
        <v>2819.8387929095111</v>
      </c>
      <c r="DW21" s="2">
        <v>2637.9135815439472</v>
      </c>
      <c r="DX21" s="2">
        <v>2995.7167594692064</v>
      </c>
      <c r="DY21" s="2"/>
      <c r="DZ21" s="2">
        <v>2426.140758789621</v>
      </c>
      <c r="EA21" s="2">
        <v>2471.5329489143264</v>
      </c>
      <c r="EB21" s="4">
        <v>2885.7701025652514</v>
      </c>
      <c r="ED21" s="3">
        <v>3.3078112767682346</v>
      </c>
      <c r="EE21" s="2">
        <v>4.0974862805589627</v>
      </c>
      <c r="EF21" s="2">
        <v>0.98488459455001298</v>
      </c>
      <c r="EG21" s="2"/>
      <c r="EH21" s="2">
        <v>2.3747384791573589</v>
      </c>
      <c r="EI21" s="2">
        <v>2.6975621255275839</v>
      </c>
      <c r="EJ21" s="2">
        <v>2.3277116952704162</v>
      </c>
      <c r="EK21" s="2"/>
      <c r="EL21" s="2">
        <v>2.8485350390110051</v>
      </c>
      <c r="EM21" s="2">
        <v>3.7265691613736247</v>
      </c>
      <c r="EN21" s="4">
        <v>2.9209450418056773</v>
      </c>
      <c r="EP21" s="3">
        <v>15.407249102539994</v>
      </c>
      <c r="EQ21" s="2">
        <v>24.431263030385573</v>
      </c>
      <c r="ER21" s="2">
        <v>2.9521976210810008</v>
      </c>
      <c r="ES21" s="2"/>
      <c r="ET21" s="2">
        <v>9.8363742963328367</v>
      </c>
      <c r="EU21" s="2">
        <v>12.462882732623296</v>
      </c>
      <c r="EV21" s="2">
        <v>8.5232377579808638</v>
      </c>
      <c r="EW21" s="2"/>
      <c r="EX21" s="2">
        <v>13.10176559641261</v>
      </c>
      <c r="EY21" s="2">
        <v>19.344920726011726</v>
      </c>
      <c r="EZ21" s="4">
        <v>12.656921704297542</v>
      </c>
      <c r="FB21" s="3">
        <v>7.3702172856878051E-2</v>
      </c>
      <c r="FC21" s="2">
        <v>4.0709624538279955E-2</v>
      </c>
      <c r="FD21" s="2">
        <v>0.15049133222812483</v>
      </c>
      <c r="FE21" s="2"/>
      <c r="FF21" s="2">
        <v>8.319728804584757E-2</v>
      </c>
      <c r="FG21" s="2">
        <v>7.5863660056663257E-2</v>
      </c>
      <c r="FH21" s="2">
        <v>8.956776824080015E-2</v>
      </c>
      <c r="FI21" s="2"/>
      <c r="FJ21" s="2">
        <v>5.4625584775013704E-2</v>
      </c>
      <c r="FK21" s="2">
        <v>6.408224038260571E-2</v>
      </c>
      <c r="FL21" s="4">
        <v>8.3136000546373073E-2</v>
      </c>
      <c r="FN21" s="3">
        <v>0.76805248518846403</v>
      </c>
      <c r="FO21" s="2">
        <v>0.76445094137891356</v>
      </c>
      <c r="FP21" s="2">
        <v>0.87501917135612561</v>
      </c>
      <c r="FQ21" s="2"/>
      <c r="FR21" s="2">
        <v>0.82582616117008134</v>
      </c>
      <c r="FS21" s="2">
        <v>0.8130179231801774</v>
      </c>
      <c r="FT21" s="2">
        <v>0.81093328722988001</v>
      </c>
      <c r="FU21" s="2"/>
      <c r="FV21" s="2">
        <v>0.82839958878873543</v>
      </c>
      <c r="FW21" s="2">
        <v>0.80976958314707359</v>
      </c>
      <c r="FX21" s="4">
        <v>0.82274837137883239</v>
      </c>
      <c r="FZ21" s="3">
        <v>3.9026784729042125</v>
      </c>
      <c r="GA21">
        <v>4.1068642687807069</v>
      </c>
      <c r="GB21" s="2">
        <v>2.5036299823698731</v>
      </c>
      <c r="GC21" s="2"/>
      <c r="GD21" s="2">
        <v>2.5418206968898422</v>
      </c>
      <c r="GE21">
        <v>2.7090154893290612</v>
      </c>
      <c r="GF21" s="2">
        <v>2.5888827569946899</v>
      </c>
      <c r="GG21" s="2"/>
      <c r="GH21" s="2">
        <v>2.9310181363692474</v>
      </c>
      <c r="GI21" s="2">
        <v>2.7090154893290612</v>
      </c>
      <c r="GJ21" s="4"/>
      <c r="GL21" s="3">
        <v>-9.3852659033145658E-2</v>
      </c>
      <c r="GM21" s="2">
        <v>0.1434101615545639</v>
      </c>
      <c r="GN21" s="2">
        <v>0.67250323888874919</v>
      </c>
      <c r="GO21" s="2"/>
      <c r="GP21" s="2">
        <v>0.13159417894234632</v>
      </c>
      <c r="GQ21">
        <v>0.64431577749434665</v>
      </c>
      <c r="GR21" s="2">
        <v>0.5407324305182698</v>
      </c>
      <c r="GS21" s="2"/>
      <c r="GT21" s="2">
        <v>-0.15862965469314483</v>
      </c>
      <c r="GU21" s="2">
        <v>0.64431577749434665</v>
      </c>
      <c r="GV21" s="4"/>
      <c r="GX21" s="3">
        <v>0.59803695105731935</v>
      </c>
      <c r="GY21" s="2">
        <v>0.82771289081026223</v>
      </c>
      <c r="GZ21" s="2">
        <v>0.24634134229090576</v>
      </c>
      <c r="HA21" s="2"/>
      <c r="HB21" s="2">
        <v>0.77024438165993725</v>
      </c>
      <c r="HC21" s="2">
        <v>0.89112523783345743</v>
      </c>
      <c r="HD21" s="2">
        <v>0.73405764419689157</v>
      </c>
      <c r="HF21">
        <v>0.90479430313285314</v>
      </c>
      <c r="HG21" s="2">
        <v>0.89112523783345743</v>
      </c>
      <c r="HH21" s="4"/>
      <c r="HJ21" s="3">
        <v>1.1798351723171538</v>
      </c>
      <c r="HK21" s="2">
        <v>-0.56829102949097754</v>
      </c>
      <c r="HL21" s="2">
        <v>0.4374774944967324</v>
      </c>
      <c r="HM21" s="2"/>
      <c r="HN21" s="2">
        <v>0.85765575886788592</v>
      </c>
      <c r="HO21">
        <v>0.17732898585252438</v>
      </c>
      <c r="HP21" s="2">
        <v>0.24795956525752791</v>
      </c>
      <c r="HQ21" s="2"/>
      <c r="HR21" s="2">
        <v>0.93396731677440625</v>
      </c>
      <c r="HS21" s="2">
        <v>0.17732898585252438</v>
      </c>
      <c r="HT21" s="4"/>
      <c r="HV21" s="3">
        <v>4.8433737954873712E-2</v>
      </c>
      <c r="HW21" s="2">
        <v>0.37428741292431877</v>
      </c>
      <c r="HX21" s="2">
        <v>0.55007342575561358</v>
      </c>
      <c r="HY21" s="2"/>
      <c r="HZ21" s="2">
        <v>0.35951260660451356</v>
      </c>
      <c r="IA21">
        <v>0.96104944054721009</v>
      </c>
      <c r="IB21" s="2">
        <v>0.82567896581394939</v>
      </c>
      <c r="IC21" s="2"/>
      <c r="ID21" s="2">
        <v>0.28514380314417065</v>
      </c>
      <c r="IE21" s="2">
        <v>0.96104944054721009</v>
      </c>
      <c r="IF21" s="4"/>
      <c r="IH21" s="3">
        <v>-2.6128643258841039E-3</v>
      </c>
      <c r="II21" s="2">
        <v>0.30542637589186666</v>
      </c>
      <c r="IJ21" s="2">
        <v>-0.87427664651655501</v>
      </c>
      <c r="IK21" s="2"/>
      <c r="IL21" s="2">
        <v>-0.70242552495320809</v>
      </c>
      <c r="IM21">
        <v>-0.40058362922888469</v>
      </c>
      <c r="IN21" s="2">
        <v>-0.51269204351076003</v>
      </c>
      <c r="IO21" s="2"/>
      <c r="IP21" s="2">
        <v>-0.39393754121603397</v>
      </c>
      <c r="IQ21" s="2">
        <v>-0.40058362922888469</v>
      </c>
      <c r="IR21" s="4"/>
      <c r="IT21" s="3">
        <v>-0.46433033987855987</v>
      </c>
      <c r="IU21" s="2">
        <v>8.4220755113068507E-2</v>
      </c>
      <c r="IV21" s="2">
        <v>-0.43789673128859041</v>
      </c>
      <c r="IW21" s="2"/>
      <c r="IX21" s="2">
        <v>-2.7400714619150918E-2</v>
      </c>
      <c r="IY21">
        <v>-0.51331520932641739</v>
      </c>
      <c r="IZ21" s="2">
        <v>-0.22057427926010137</v>
      </c>
      <c r="JA21" s="2"/>
      <c r="JB21" s="2">
        <v>-8.3125727581141451E-3</v>
      </c>
      <c r="JC21" s="2">
        <v>-0.51331520932641739</v>
      </c>
      <c r="JD21" s="4"/>
      <c r="JF21" s="3">
        <v>-0.35848433740216823</v>
      </c>
      <c r="JG21" s="2">
        <v>-0.21624852106382356</v>
      </c>
      <c r="JH21" s="2">
        <v>-0.10608554017057467</v>
      </c>
      <c r="JI21" s="2"/>
      <c r="JJ21" s="2">
        <v>-0.23434503756353461</v>
      </c>
      <c r="JK21">
        <v>-0.36747242624400656</v>
      </c>
      <c r="JL21" s="2">
        <v>-0.25000985066424869</v>
      </c>
      <c r="JM21" s="2"/>
      <c r="JN21" s="2">
        <v>-0.43169735359082384</v>
      </c>
      <c r="JO21" s="2">
        <v>-0.36747242624400656</v>
      </c>
      <c r="JP21" s="4"/>
      <c r="JR21" s="3">
        <v>-0.17755196325224415</v>
      </c>
      <c r="JS21" s="2">
        <v>-1.0291865122544814</v>
      </c>
      <c r="JT21" s="2">
        <v>-7.5097843002310052E-2</v>
      </c>
      <c r="JU21" s="2"/>
      <c r="JV21" s="2">
        <v>-0.1331948526647124</v>
      </c>
      <c r="JW21">
        <v>-0.10747893494621318</v>
      </c>
      <c r="JX21" s="2">
        <v>-0.65437577289234894</v>
      </c>
      <c r="JY21" s="2"/>
      <c r="JZ21" s="2">
        <v>-0.17323259063211435</v>
      </c>
      <c r="KA21" s="2">
        <v>-0.10747893494621318</v>
      </c>
      <c r="KB21" s="4"/>
      <c r="KD21" s="3">
        <v>-0.33699876216436558</v>
      </c>
      <c r="KE21" s="2">
        <v>-3.0266021026732277E-2</v>
      </c>
      <c r="KF21" s="2">
        <v>0.46634071882861394</v>
      </c>
      <c r="KG21" s="2"/>
      <c r="KH21" s="2">
        <v>3.8274800464676309E-2</v>
      </c>
      <c r="KI21">
        <v>9.8555385481046975E-3</v>
      </c>
      <c r="KJ21" s="2">
        <v>-7.5337259397655731E-2</v>
      </c>
      <c r="KK21" s="2"/>
      <c r="KL21" s="2">
        <v>-6.4296354549632229E-3</v>
      </c>
      <c r="KM21" s="2">
        <v>9.8555385481046975E-3</v>
      </c>
      <c r="KN21" s="4"/>
      <c r="KP21" s="3">
        <v>-9.7199202806986462E-2</v>
      </c>
      <c r="KQ21" s="2">
        <v>-3.8711959635919072E-2</v>
      </c>
      <c r="KR21" s="2">
        <v>-3.5746263230146166E-2</v>
      </c>
      <c r="KS21" s="2"/>
      <c r="KT21" s="2">
        <v>-0.18429820348665876</v>
      </c>
      <c r="KU21">
        <v>-7.833782891967786E-2</v>
      </c>
      <c r="KV21" s="2">
        <v>-0.60181854047403993</v>
      </c>
      <c r="KW21" s="2"/>
      <c r="KX21" s="2">
        <v>-0.11466159106178539</v>
      </c>
      <c r="KY21" s="2">
        <v>-7.833782891967786E-2</v>
      </c>
      <c r="KZ21" s="4"/>
      <c r="LB21" s="3">
        <v>2.417051613942138E-2</v>
      </c>
      <c r="LC21" s="2">
        <v>-0.1786626358613019</v>
      </c>
      <c r="LD21" s="2">
        <v>7.9583726815242645E-2</v>
      </c>
      <c r="LE21" s="2"/>
      <c r="LF21" s="2">
        <v>2.6975621255275839</v>
      </c>
      <c r="LG21">
        <v>0.2532731810563208</v>
      </c>
      <c r="LH21" s="2">
        <v>0.22366706470903935</v>
      </c>
      <c r="LI21" s="2"/>
      <c r="LJ21" s="2">
        <v>-0.1240013310938009</v>
      </c>
      <c r="LK21" s="2">
        <v>0.2532731810563208</v>
      </c>
      <c r="LL21" s="4"/>
      <c r="LN21" s="3">
        <v>0.24840160606450365</v>
      </c>
      <c r="LO21" s="2">
        <v>0.23144659791928707</v>
      </c>
      <c r="LP21" s="2">
        <v>0.16595125112120146</v>
      </c>
      <c r="LQ21" s="2"/>
      <c r="LR21" s="2">
        <v>12.462882732623296</v>
      </c>
      <c r="LS21">
        <v>0.17903670968694824</v>
      </c>
      <c r="LT21" s="2">
        <v>0.30200671730584344</v>
      </c>
      <c r="LU21" s="2"/>
      <c r="LV21" s="2">
        <v>0.16586414747191613</v>
      </c>
      <c r="LW21" s="2">
        <v>0.17903670968694824</v>
      </c>
      <c r="LX21" s="4"/>
    </row>
    <row r="22" spans="2:336" x14ac:dyDescent="0.25">
      <c r="B22" s="3">
        <v>9.8856753654849083E-2</v>
      </c>
      <c r="C22" s="2">
        <v>5.4627752845428319E-2</v>
      </c>
      <c r="D22" s="2">
        <v>8.1112536710869501E-2</v>
      </c>
      <c r="E22" s="2"/>
      <c r="F22" s="2">
        <v>9.253480475637374E-2</v>
      </c>
      <c r="G22" s="2">
        <v>6.4632116979324986E-2</v>
      </c>
      <c r="H22" s="2">
        <v>8.4696603004336624E-2</v>
      </c>
      <c r="I22" s="2"/>
      <c r="J22" s="2">
        <v>0.1216618209158431</v>
      </c>
      <c r="K22" s="2">
        <v>6.0914769833873658E-2</v>
      </c>
      <c r="L22" s="4">
        <v>0.11082536965072161</v>
      </c>
      <c r="N22" s="3">
        <v>950.98018791275172</v>
      </c>
      <c r="O22" s="2">
        <v>1088.4773233890962</v>
      </c>
      <c r="P22" s="2">
        <v>716.48507322764112</v>
      </c>
      <c r="Q22" s="2"/>
      <c r="R22">
        <v>873.24090374058608</v>
      </c>
      <c r="S22" s="2">
        <v>853.49110946760959</v>
      </c>
      <c r="T22" s="2">
        <v>1168.4878282517891</v>
      </c>
      <c r="U22" s="2"/>
      <c r="V22" s="2">
        <v>1262.5947391885866</v>
      </c>
      <c r="W22" s="2">
        <v>636.69734709438717</v>
      </c>
      <c r="X22" s="4">
        <v>1369.0942954404356</v>
      </c>
      <c r="Z22" s="3">
        <v>889.16015625</v>
      </c>
      <c r="AA22" s="2">
        <v>541.259765625</v>
      </c>
      <c r="AB22" s="2">
        <v>693.603515625</v>
      </c>
      <c r="AC22" s="2"/>
      <c r="AD22" s="2">
        <v>569.4580078125</v>
      </c>
      <c r="AE22" s="2">
        <v>548.583984375</v>
      </c>
      <c r="AF22" s="2">
        <v>539.4287109375</v>
      </c>
      <c r="AG22" s="2"/>
      <c r="AH22" s="2">
        <v>1218.93310546875</v>
      </c>
      <c r="AI22" s="2">
        <v>589.599609375</v>
      </c>
      <c r="AJ22" s="4">
        <v>1304.26025390625</v>
      </c>
      <c r="AL22" s="3">
        <v>1981.93359375</v>
      </c>
      <c r="AM22" s="2">
        <v>1766.6015625</v>
      </c>
      <c r="AN22" s="2">
        <v>1677.24609375</v>
      </c>
      <c r="AO22" s="2"/>
      <c r="AP22" s="2">
        <v>2354.736328125</v>
      </c>
      <c r="AQ22" s="2">
        <v>1141.11328125</v>
      </c>
      <c r="AR22" s="2">
        <v>1571.77734375</v>
      </c>
      <c r="AS22" s="2"/>
      <c r="AT22" s="2">
        <v>2253.662109375</v>
      </c>
      <c r="AU22" s="2">
        <v>1227.1728515625</v>
      </c>
      <c r="AV22" s="4">
        <v>3583.3740234375</v>
      </c>
      <c r="AX22" s="3">
        <v>0.66971349361345556</v>
      </c>
      <c r="AY22" s="2">
        <v>0.57349452486479602</v>
      </c>
      <c r="AZ22" s="2">
        <v>0.65325776620454945</v>
      </c>
      <c r="BA22" s="2"/>
      <c r="BB22" s="2">
        <v>0.52141902199647916</v>
      </c>
      <c r="BC22" s="2">
        <v>0.5580701134104944</v>
      </c>
      <c r="BD22" s="2">
        <v>0.56228647847316127</v>
      </c>
      <c r="BE22" s="2"/>
      <c r="BF22" s="2">
        <v>0.71151006824900509</v>
      </c>
      <c r="BG22" s="2">
        <v>0.5629249057298773</v>
      </c>
      <c r="BH22" s="4">
        <v>0.61160404368428301</v>
      </c>
      <c r="BJ22" s="3">
        <v>0.48230750039971021</v>
      </c>
      <c r="BK22" s="2">
        <v>0.3958061625758304</v>
      </c>
      <c r="BL22" s="2">
        <v>0.42004381978369409</v>
      </c>
      <c r="BM22" s="2"/>
      <c r="BN22" s="2">
        <v>0.46259296362747437</v>
      </c>
      <c r="BO22" s="2">
        <v>0.33823851736409577</v>
      </c>
      <c r="BP22" s="2">
        <v>0.37865567768053537</v>
      </c>
      <c r="BQ22" s="2"/>
      <c r="BR22" s="2">
        <v>0.5273326780687082</v>
      </c>
      <c r="BS22" s="2">
        <v>0.37980723573675562</v>
      </c>
      <c r="BT22" s="4">
        <v>0.52160443664866696</v>
      </c>
      <c r="BV22" s="3">
        <v>0.22079550558647182</v>
      </c>
      <c r="BW22" s="2">
        <v>0.11390875616597046</v>
      </c>
      <c r="BX22" s="2">
        <v>0.10657616710257081</v>
      </c>
      <c r="BY22" s="2"/>
      <c r="BZ22" s="2">
        <v>0.21871066813635021</v>
      </c>
      <c r="CA22" s="2">
        <v>6.3856185512585456E-2</v>
      </c>
      <c r="CB22" s="2">
        <v>0.16571332221016138</v>
      </c>
      <c r="CC22" s="2"/>
      <c r="CD22" s="2">
        <v>0.18170450717838263</v>
      </c>
      <c r="CE22" s="2">
        <v>4.736929767089653E-2</v>
      </c>
      <c r="CF22" s="4">
        <v>0.25888434400286431</v>
      </c>
      <c r="CH22" s="3">
        <v>5.5338928326014052E-2</v>
      </c>
      <c r="CI22" s="2">
        <v>2.7853180320965013E-2</v>
      </c>
      <c r="CJ22" s="2">
        <v>4.890096132878629E-2</v>
      </c>
      <c r="CK22" s="2"/>
      <c r="CL22" s="2">
        <v>8.8716175011981799E-2</v>
      </c>
      <c r="CM22" s="2">
        <v>1.9709843771142488E-2</v>
      </c>
      <c r="CN22" s="2">
        <v>7.4687713815532658E-2</v>
      </c>
      <c r="CO22" s="2"/>
      <c r="CP22" s="2">
        <v>4.8274522022804502E-2</v>
      </c>
      <c r="CQ22" s="2">
        <v>1.7127061890950718E-2</v>
      </c>
      <c r="CR22" s="4">
        <v>9.6890847447569789E-2</v>
      </c>
      <c r="CT22" s="3">
        <v>0.36011461909830489</v>
      </c>
      <c r="CU22" s="2">
        <v>0.62554906631511309</v>
      </c>
      <c r="CV22" s="2">
        <v>0.81448263119160613</v>
      </c>
      <c r="CW22" s="2"/>
      <c r="CX22" s="2">
        <v>0.55425290084468981</v>
      </c>
      <c r="CY22" s="2">
        <v>0.4193103769027039</v>
      </c>
      <c r="CZ22" s="2">
        <v>0.66170945241116497</v>
      </c>
      <c r="DA22" s="2"/>
      <c r="DB22" s="2">
        <v>0.22019749376335174</v>
      </c>
      <c r="DC22" s="2">
        <v>0.41213795055723235</v>
      </c>
      <c r="DD22" s="4">
        <v>0.3768003429732405</v>
      </c>
      <c r="DF22" s="3">
        <v>2238.231425662495</v>
      </c>
      <c r="DG22" s="2">
        <v>1676.5928773490041</v>
      </c>
      <c r="DH22" s="2">
        <v>1782.1538715795036</v>
      </c>
      <c r="DI22" s="2"/>
      <c r="DJ22" s="2">
        <v>2418.0254150516489</v>
      </c>
      <c r="DK22" s="2">
        <v>1237.7301143345667</v>
      </c>
      <c r="DL22" s="2">
        <v>2093.2741640124841</v>
      </c>
      <c r="DM22" s="2"/>
      <c r="DN22" s="2">
        <v>2260.2945341300874</v>
      </c>
      <c r="DO22" s="2">
        <v>1281.5605243467967</v>
      </c>
      <c r="DP22" s="4">
        <v>2821.6251222825204</v>
      </c>
      <c r="DR22" s="3">
        <v>2926.8928277921304</v>
      </c>
      <c r="DS22" s="2">
        <v>2306.4206084815351</v>
      </c>
      <c r="DT22" s="2">
        <v>2712.1700360452846</v>
      </c>
      <c r="DU22" s="2"/>
      <c r="DV22" s="2">
        <v>3277.0963726626928</v>
      </c>
      <c r="DW22" s="2">
        <v>1954.9395921081298</v>
      </c>
      <c r="DX22" s="2">
        <v>3190.5992364039967</v>
      </c>
      <c r="DY22" s="2"/>
      <c r="DZ22" s="2">
        <v>2726.2317743931198</v>
      </c>
      <c r="EA22" s="2">
        <v>1883.1501769304689</v>
      </c>
      <c r="EB22" s="4">
        <v>3533.6331236212395</v>
      </c>
      <c r="ED22" s="3">
        <v>2.0586225012540869</v>
      </c>
      <c r="EE22" s="2">
        <v>2.9429508820200869</v>
      </c>
      <c r="EF22" s="2">
        <v>3.2646447267778154</v>
      </c>
      <c r="EG22" s="2"/>
      <c r="EH22" s="2">
        <v>1.8866902481522465</v>
      </c>
      <c r="EI22" s="2">
        <v>4.2829515317029401</v>
      </c>
      <c r="EJ22" s="2">
        <v>1.6686304933165159</v>
      </c>
      <c r="EK22" s="2"/>
      <c r="EL22" s="2">
        <v>2.0757026803662693</v>
      </c>
      <c r="EM22" s="2">
        <v>4.2847318076636087</v>
      </c>
      <c r="EN22" s="4">
        <v>1.887499829637123</v>
      </c>
      <c r="EP22" s="3">
        <v>7.6388024813897104</v>
      </c>
      <c r="EQ22" s="2">
        <v>15.121153401397066</v>
      </c>
      <c r="ER22" s="2">
        <v>15.790311984473991</v>
      </c>
      <c r="ES22" s="2"/>
      <c r="ET22" s="2">
        <v>6.4076443986458758</v>
      </c>
      <c r="EU22" s="2">
        <v>27.969738895916358</v>
      </c>
      <c r="EV22" s="2">
        <v>5.1348305419093867</v>
      </c>
      <c r="EW22" s="2"/>
      <c r="EX22" s="2">
        <v>8.1094334843926745</v>
      </c>
      <c r="EY22" s="2">
        <v>29.295062669529329</v>
      </c>
      <c r="EZ22" s="4">
        <v>6.7214362324962327</v>
      </c>
      <c r="FB22" s="3">
        <v>7.5070731600460558E-2</v>
      </c>
      <c r="FC22" s="2">
        <v>5.4077768019031677E-2</v>
      </c>
      <c r="FD22" s="2">
        <v>8.5382913523762663E-2</v>
      </c>
      <c r="FE22" s="2"/>
      <c r="FF22" s="2">
        <v>9.5312297290397308E-2</v>
      </c>
      <c r="FG22" s="2">
        <v>4.3081436322239694E-2</v>
      </c>
      <c r="FH22" s="2">
        <v>0.14261457067252259</v>
      </c>
      <c r="FI22" s="2"/>
      <c r="FJ22" s="2">
        <v>6.4749433989665303E-2</v>
      </c>
      <c r="FK22" s="2">
        <v>3.9921900915964745E-2</v>
      </c>
      <c r="FL22" s="4">
        <v>0.12383015358055262</v>
      </c>
      <c r="FN22" s="3">
        <v>0.82264942614893755</v>
      </c>
      <c r="FO22" s="2">
        <v>0.78952857302668578</v>
      </c>
      <c r="FP22" s="2">
        <v>0.78989167186463438</v>
      </c>
      <c r="FQ22" s="2"/>
      <c r="FR22" s="2">
        <v>0.81552214549498236</v>
      </c>
      <c r="FS22" s="2">
        <v>0.77899046095212998</v>
      </c>
      <c r="FT22" s="2">
        <v>0.84256709933258489</v>
      </c>
      <c r="FU22" s="2"/>
      <c r="FV22" s="2">
        <v>0.85372668230568538</v>
      </c>
      <c r="FW22" s="2">
        <v>0.80325816249964199</v>
      </c>
      <c r="FX22" s="4">
        <v>0.85568544614769559</v>
      </c>
      <c r="FZ22" s="3">
        <v>2.9355325533330534</v>
      </c>
      <c r="GA22">
        <v>2.5766242210632688</v>
      </c>
      <c r="GB22" s="2">
        <v>3.5240419163572212</v>
      </c>
      <c r="GC22" s="2"/>
      <c r="GD22" s="2">
        <v>2.1367955061609059</v>
      </c>
      <c r="GE22">
        <v>3.8766314890848319</v>
      </c>
      <c r="GF22" s="2">
        <v>3.3780411813865099</v>
      </c>
      <c r="GG22" s="2"/>
      <c r="GH22" s="2">
        <v>2.7008838584301356</v>
      </c>
      <c r="GI22" s="2">
        <v>3.8766314890848319</v>
      </c>
      <c r="GJ22" s="4"/>
      <c r="GL22" s="3">
        <v>0.56955472975479982</v>
      </c>
      <c r="GM22" s="2">
        <v>0.52336520535539544</v>
      </c>
      <c r="GN22" s="2">
        <v>-0.47820214779731729</v>
      </c>
      <c r="GO22" s="2"/>
      <c r="GP22" s="2">
        <v>0.55205916927584509</v>
      </c>
      <c r="GQ22">
        <v>-2.609418537220682E-2</v>
      </c>
      <c r="GR22" s="2">
        <v>0.35374368918863763</v>
      </c>
      <c r="GS22" s="2"/>
      <c r="GT22" s="2">
        <v>-8.4322160205441199E-2</v>
      </c>
      <c r="GU22" s="2">
        <v>-2.609418537220682E-2</v>
      </c>
      <c r="GV22" s="4"/>
      <c r="GX22" s="3">
        <v>-0.18944262296060704</v>
      </c>
      <c r="GY22" s="2">
        <v>1.3508346292090976</v>
      </c>
      <c r="GZ22" s="2">
        <v>1.1002283811320677</v>
      </c>
      <c r="HA22" s="2"/>
      <c r="HB22" s="2">
        <v>1.4431889008929004</v>
      </c>
      <c r="HC22" s="2">
        <v>0.62253128648326761</v>
      </c>
      <c r="HD22" s="2">
        <v>0.85662630972447695</v>
      </c>
      <c r="HF22">
        <v>0.4884997115607006</v>
      </c>
      <c r="HG22" s="2">
        <v>0.62253128648326761</v>
      </c>
      <c r="HH22" s="4"/>
      <c r="HJ22" s="3">
        <v>0.62560210420454399</v>
      </c>
      <c r="HK22" s="2">
        <v>0.4755139355477106</v>
      </c>
      <c r="HL22" s="2">
        <v>5.6018348669617871E-3</v>
      </c>
      <c r="HM22" s="2"/>
      <c r="HN22" s="2">
        <v>1.3174276192209784</v>
      </c>
      <c r="HO22">
        <v>0.22096264058507778</v>
      </c>
      <c r="HP22" s="2">
        <v>0.32146173603684369</v>
      </c>
      <c r="HQ22" s="2"/>
      <c r="HR22" s="2">
        <v>0.40483502276777689</v>
      </c>
      <c r="HS22" s="2">
        <v>0.22096264058507778</v>
      </c>
      <c r="HT22" s="4"/>
      <c r="HV22" s="3">
        <v>0.52590474493117978</v>
      </c>
      <c r="HW22" s="2">
        <v>0.48715355629433482</v>
      </c>
      <c r="HX22" s="2">
        <v>0.32845545538622489</v>
      </c>
      <c r="HY22" s="2"/>
      <c r="HZ22" s="2">
        <v>0.32313123821495204</v>
      </c>
      <c r="IA22">
        <v>0.62996726916017876</v>
      </c>
      <c r="IB22" s="2">
        <v>0.37558754250446003</v>
      </c>
      <c r="IC22" s="2"/>
      <c r="ID22" s="2">
        <v>0.24332950781234214</v>
      </c>
      <c r="IE22" s="2">
        <v>0.62996726916017876</v>
      </c>
      <c r="IF22" s="4"/>
      <c r="IH22" s="3">
        <v>-0.49317280361197924</v>
      </c>
      <c r="II22" s="2">
        <v>-0.63547906124852838</v>
      </c>
      <c r="IJ22" s="2">
        <v>-0.90142805154941497</v>
      </c>
      <c r="IK22" s="2"/>
      <c r="IL22" s="2">
        <v>-0.40538390448548312</v>
      </c>
      <c r="IM22">
        <v>-0.35770214194910965</v>
      </c>
      <c r="IN22" s="2">
        <v>-0.28618175435446525</v>
      </c>
      <c r="IO22" s="2"/>
      <c r="IP22" s="2">
        <v>-0.37591244206556873</v>
      </c>
      <c r="IQ22" s="2">
        <v>-0.35770214194910965</v>
      </c>
      <c r="IR22" s="4"/>
      <c r="IT22" s="3">
        <v>-0.22790284132654975</v>
      </c>
      <c r="IU22" s="2">
        <v>-0.21573464129967304</v>
      </c>
      <c r="IV22" s="2">
        <v>7.624603208309616E-2</v>
      </c>
      <c r="IW22" s="2"/>
      <c r="IX22" s="2">
        <v>-1.2530694889002686E-2</v>
      </c>
      <c r="IY22">
        <v>-0.23198766164205911</v>
      </c>
      <c r="IZ22" s="2">
        <v>-0.62522402505406727</v>
      </c>
      <c r="JA22" s="2"/>
      <c r="JB22" s="2">
        <v>0.15641648113307755</v>
      </c>
      <c r="JC22" s="2">
        <v>-0.23198766164205911</v>
      </c>
      <c r="JD22" s="4"/>
      <c r="JF22" s="3">
        <v>-0.6144348813993239</v>
      </c>
      <c r="JG22" s="2">
        <v>-1.6466282263593257E-2</v>
      </c>
      <c r="JH22" s="2">
        <v>-1.2527453515162559E-2</v>
      </c>
      <c r="JI22" s="2"/>
      <c r="JJ22" s="2">
        <v>-4.4457298375369741E-2</v>
      </c>
      <c r="JK22">
        <v>-0.52013868770513416</v>
      </c>
      <c r="JL22" s="2">
        <v>-2.0244253566034459E-2</v>
      </c>
      <c r="JM22" s="2"/>
      <c r="JN22" s="2">
        <v>0.22150038926419954</v>
      </c>
      <c r="JO22" s="2">
        <v>-0.52013868770513416</v>
      </c>
      <c r="JP22" s="4"/>
      <c r="JR22" s="3">
        <v>6.5140652839373869E-3</v>
      </c>
      <c r="JS22" s="2">
        <v>-0.50765756524205186</v>
      </c>
      <c r="JT22" s="2">
        <v>-0.17730533284731453</v>
      </c>
      <c r="JU22" s="2"/>
      <c r="JV22" s="2">
        <v>-0.16221604695902886</v>
      </c>
      <c r="JW22">
        <v>-2.0459066058749767E-2</v>
      </c>
      <c r="JX22" s="2">
        <v>-0.66591783668571936</v>
      </c>
      <c r="JY22" s="2"/>
      <c r="JZ22" s="2">
        <v>-0.1363842714715286</v>
      </c>
      <c r="KA22" s="2">
        <v>-2.0459066058749767E-2</v>
      </c>
      <c r="KB22" s="4"/>
      <c r="KD22" s="3">
        <v>0.33122968856971652</v>
      </c>
      <c r="KE22" s="2">
        <v>-0.28396916090959806</v>
      </c>
      <c r="KF22" s="2">
        <v>0.44535439287690681</v>
      </c>
      <c r="KG22" s="2"/>
      <c r="KH22" s="2">
        <v>-0.30439765691882614</v>
      </c>
      <c r="KI22">
        <v>0.23241831418578496</v>
      </c>
      <c r="KJ22" s="2">
        <v>0.12636763372410065</v>
      </c>
      <c r="KK22" s="2"/>
      <c r="KL22" s="2">
        <v>0.31976811158845542</v>
      </c>
      <c r="KM22" s="2">
        <v>0.23241831418578496</v>
      </c>
      <c r="KN22" s="4"/>
      <c r="KP22" s="3">
        <v>-0.30194717253844106</v>
      </c>
      <c r="KQ22" s="2">
        <v>-0.17726603016018336</v>
      </c>
      <c r="KR22" s="2">
        <v>5.2159214242716835E-2</v>
      </c>
      <c r="KS22" s="2"/>
      <c r="KT22" s="2">
        <v>-0.19808993355013496</v>
      </c>
      <c r="KU22">
        <v>0.25303896528976966</v>
      </c>
      <c r="KV22" s="2">
        <v>-0.21820965480527066</v>
      </c>
      <c r="KW22" s="2"/>
      <c r="KX22" s="2">
        <v>-0.26292911571297395</v>
      </c>
      <c r="KY22" s="2">
        <v>0.25303896528976966</v>
      </c>
      <c r="KZ22" s="4"/>
      <c r="LB22" s="3">
        <v>-0.12543506950000821</v>
      </c>
      <c r="LC22" s="2">
        <v>0.26380796386170247</v>
      </c>
      <c r="LD22" s="2">
        <v>0.1096098617165075</v>
      </c>
      <c r="LE22" s="2"/>
      <c r="LF22" s="2">
        <v>4.2829515317029401</v>
      </c>
      <c r="LG22">
        <v>0.19595046825469417</v>
      </c>
      <c r="LH22" s="2">
        <v>0.13323334997467301</v>
      </c>
      <c r="LI22" s="2"/>
      <c r="LJ22" s="2">
        <v>-0.17343259838809633</v>
      </c>
      <c r="LK22" s="2">
        <v>0.19595046825469417</v>
      </c>
      <c r="LL22" s="4"/>
      <c r="LN22" s="3">
        <v>0.1336560710981356</v>
      </c>
      <c r="LO22" s="2">
        <v>8.4059383133291823E-2</v>
      </c>
      <c r="LP22" s="2">
        <v>0.12685791498612006</v>
      </c>
      <c r="LQ22" s="2"/>
      <c r="LR22" s="2">
        <v>27.969738895916358</v>
      </c>
      <c r="LS22">
        <v>1.3830037228623167E-3</v>
      </c>
      <c r="LT22" s="2">
        <v>-0.18110213123121255</v>
      </c>
      <c r="LU22" s="2"/>
      <c r="LV22" s="2">
        <v>0.28008507276414984</v>
      </c>
      <c r="LW22" s="2">
        <v>1.3830037228623167E-3</v>
      </c>
      <c r="LX22" s="4"/>
    </row>
    <row r="23" spans="2:336" x14ac:dyDescent="0.25">
      <c r="B23" s="3">
        <v>7.492869330711345E-2</v>
      </c>
      <c r="C23" s="2">
        <v>7.8108750439794775E-2</v>
      </c>
      <c r="D23" s="2">
        <v>8.1713920111426613E-2</v>
      </c>
      <c r="E23" s="2"/>
      <c r="F23" s="2">
        <v>7.174315803847206E-2</v>
      </c>
      <c r="G23" s="2">
        <v>6.5475803704664534E-2</v>
      </c>
      <c r="H23" s="2">
        <v>7.5458598848346867E-2</v>
      </c>
      <c r="I23" s="2"/>
      <c r="J23" s="2">
        <v>9.9514704021500144E-2</v>
      </c>
      <c r="K23" s="2">
        <v>4.9417263769138214E-2</v>
      </c>
      <c r="L23" s="4">
        <v>0.11095975571095915</v>
      </c>
      <c r="N23" s="3">
        <v>1442.9699381262892</v>
      </c>
      <c r="O23" s="2">
        <v>965.97987541926216</v>
      </c>
      <c r="P23" s="2">
        <v>863.98200037499214</v>
      </c>
      <c r="Q23" s="2"/>
      <c r="R23">
        <v>1290.7365548275538</v>
      </c>
      <c r="S23" s="2">
        <v>846.74117977937726</v>
      </c>
      <c r="T23" s="2">
        <v>1377.9856459828543</v>
      </c>
      <c r="U23" s="2"/>
      <c r="V23" s="2">
        <v>1134.6952721030329</v>
      </c>
      <c r="W23" s="2">
        <v>968.3959650168124</v>
      </c>
      <c r="X23" s="4">
        <v>1383.3942358573506</v>
      </c>
      <c r="Z23" s="3">
        <v>1614.990234375</v>
      </c>
      <c r="AA23" s="2">
        <v>667.236328125</v>
      </c>
      <c r="AB23" s="2">
        <v>1335.205078125</v>
      </c>
      <c r="AC23" s="2"/>
      <c r="AD23" s="2">
        <v>614.8681640625</v>
      </c>
      <c r="AE23" s="2">
        <v>486.6943359375</v>
      </c>
      <c r="AF23" s="2">
        <v>728.02734375</v>
      </c>
      <c r="AG23" s="2"/>
      <c r="AH23" s="2">
        <v>882.01904296875</v>
      </c>
      <c r="AI23" s="2">
        <v>671.81396484375</v>
      </c>
      <c r="AJ23" s="4">
        <v>1103.21044921875</v>
      </c>
      <c r="AL23" s="3">
        <v>4114.74609375</v>
      </c>
      <c r="AM23" s="2">
        <v>1463.37890625</v>
      </c>
      <c r="AN23" s="2">
        <v>3951.416015625</v>
      </c>
      <c r="AO23" s="2"/>
      <c r="AP23" s="2">
        <v>1569.9462890625</v>
      </c>
      <c r="AQ23" s="2">
        <v>1414.6728515625</v>
      </c>
      <c r="AR23" s="2">
        <v>3364.74609375</v>
      </c>
      <c r="AS23" s="2"/>
      <c r="AT23" s="2">
        <v>1649.4140625</v>
      </c>
      <c r="AU23" s="2">
        <v>1499.08447265625</v>
      </c>
      <c r="AV23" s="4">
        <v>3250.8544921875</v>
      </c>
      <c r="AX23" s="3">
        <v>0.60327235232845866</v>
      </c>
      <c r="AY23" s="2">
        <v>0.61652711997033838</v>
      </c>
      <c r="AZ23" s="2">
        <v>0.60208415948834104</v>
      </c>
      <c r="BA23" s="2"/>
      <c r="BB23" s="2">
        <v>0.58121138493710955</v>
      </c>
      <c r="BC23" s="2">
        <v>0.47002457497168371</v>
      </c>
      <c r="BD23" s="2">
        <v>0.57821694685216574</v>
      </c>
      <c r="BE23" s="2"/>
      <c r="BF23" s="2">
        <v>0.68167795477543536</v>
      </c>
      <c r="BG23" s="2">
        <v>0.58918035495015697</v>
      </c>
      <c r="BH23" s="4">
        <v>0.68434299038413116</v>
      </c>
      <c r="BJ23" s="3">
        <v>0.55342029912436663</v>
      </c>
      <c r="BK23" s="2">
        <v>0.42037741262770878</v>
      </c>
      <c r="BL23" s="2">
        <v>0.52590358405429094</v>
      </c>
      <c r="BM23" s="2"/>
      <c r="BN23" s="2">
        <v>0.417600255439386</v>
      </c>
      <c r="BO23" s="2">
        <v>0.3651700535882092</v>
      </c>
      <c r="BP23" s="2">
        <v>0.48083427887204677</v>
      </c>
      <c r="BQ23" s="2"/>
      <c r="BR23" s="2">
        <v>0.4707989761758461</v>
      </c>
      <c r="BS23" s="2">
        <v>0.42450713987397404</v>
      </c>
      <c r="BT23" s="4">
        <v>0.51665179586469123</v>
      </c>
      <c r="BV23" s="3">
        <v>0.30956267927291159</v>
      </c>
      <c r="BW23" s="2">
        <v>9.0261498193305811E-2</v>
      </c>
      <c r="BX23" s="2">
        <v>0.29357876317577003</v>
      </c>
      <c r="BY23" s="2"/>
      <c r="BZ23" s="2">
        <v>0.16406894795910834</v>
      </c>
      <c r="CA23" s="2">
        <v>0.10061452940826296</v>
      </c>
      <c r="CB23" s="2">
        <v>0.26292782562284989</v>
      </c>
      <c r="CC23" s="2"/>
      <c r="CD23" s="2">
        <v>0.13619734353240492</v>
      </c>
      <c r="CE23" s="2">
        <v>8.5681783522292457E-2</v>
      </c>
      <c r="CF23" s="4">
        <v>0.25265316920018016</v>
      </c>
      <c r="CH23" s="3">
        <v>8.19611439163241E-2</v>
      </c>
      <c r="CI23" s="2">
        <v>3.3002624045132108E-2</v>
      </c>
      <c r="CJ23" s="2">
        <v>9.2488858034096844E-2</v>
      </c>
      <c r="CK23" s="2"/>
      <c r="CL23" s="2">
        <v>4.6067727334213035E-2</v>
      </c>
      <c r="CM23" s="2">
        <v>3.6210728932127581E-2</v>
      </c>
      <c r="CN23" s="2">
        <v>0.13618094086366136</v>
      </c>
      <c r="CO23" s="2"/>
      <c r="CP23" s="2">
        <v>4.9133802448386492E-2</v>
      </c>
      <c r="CQ23" s="2">
        <v>2.8548841631586129E-2</v>
      </c>
      <c r="CR23" s="4">
        <v>0.11670708689011959</v>
      </c>
      <c r="CT23" s="3">
        <v>0.69687749679154298</v>
      </c>
      <c r="CU23" s="2">
        <v>1.1514586907692137</v>
      </c>
      <c r="CV23" s="2">
        <v>0.63760555430770016</v>
      </c>
      <c r="CW23" s="2"/>
      <c r="CX23" s="2">
        <v>0.55393032466680914</v>
      </c>
      <c r="CY23" s="2">
        <v>0.92821647775066096</v>
      </c>
      <c r="CZ23" s="2">
        <v>0.47072226519109467</v>
      </c>
      <c r="DA23" s="2"/>
      <c r="DB23" s="2">
        <v>0.38719839930204447</v>
      </c>
      <c r="DC23" s="2">
        <v>0.24918994459272309</v>
      </c>
      <c r="DD23" s="4">
        <v>0.18717023094806703</v>
      </c>
      <c r="DF23" s="3">
        <v>2858.8860306528004</v>
      </c>
      <c r="DG23" s="2">
        <v>1567.299116601406</v>
      </c>
      <c r="DH23" s="2">
        <v>2906.6756030891606</v>
      </c>
      <c r="DI23" s="2"/>
      <c r="DJ23" s="2">
        <v>1940.3399658648409</v>
      </c>
      <c r="DK23" s="2">
        <v>1608.7142860661068</v>
      </c>
      <c r="DL23" s="2">
        <v>3004.1816007403536</v>
      </c>
      <c r="DM23" s="2"/>
      <c r="DN23" s="2">
        <v>1934.7829556957563</v>
      </c>
      <c r="DO23" s="2">
        <v>1549.4808338753935</v>
      </c>
      <c r="DP23" s="4">
        <v>2913.8422405118827</v>
      </c>
      <c r="DR23" s="3">
        <v>3234.3650846896057</v>
      </c>
      <c r="DS23" s="2">
        <v>2282.5608429464896</v>
      </c>
      <c r="DT23" s="2">
        <v>3470.0840806807523</v>
      </c>
      <c r="DU23" s="2"/>
      <c r="DV23" s="2">
        <v>2741.7923840632043</v>
      </c>
      <c r="DW23" s="2">
        <v>2416.9479444315189</v>
      </c>
      <c r="DX23" s="2">
        <v>4040.4681465755416</v>
      </c>
      <c r="DY23" s="2"/>
      <c r="DZ23" s="2">
        <v>2696.1543194525652</v>
      </c>
      <c r="EA23" s="2">
        <v>2226.4481924707861</v>
      </c>
      <c r="EB23" s="4">
        <v>3753.0726469310066</v>
      </c>
      <c r="ED23" s="3">
        <v>1.3986355073709011</v>
      </c>
      <c r="EE23" s="2">
        <v>3.2391554385995525</v>
      </c>
      <c r="EF23" s="2">
        <v>1.6916413929026928</v>
      </c>
      <c r="EG23" s="2"/>
      <c r="EH23" s="2">
        <v>2.3242126071100389</v>
      </c>
      <c r="EI23" s="2">
        <v>2.9655877687665608</v>
      </c>
      <c r="EJ23" s="2">
        <v>3.0995400145051377</v>
      </c>
      <c r="EK23" s="2"/>
      <c r="EL23" s="2">
        <v>2.7158760739614229</v>
      </c>
      <c r="EM23" s="2">
        <v>3.406820621835867</v>
      </c>
      <c r="EN23" s="4">
        <v>1.7880831692815673</v>
      </c>
      <c r="EP23" s="3">
        <v>4.7639679830322779</v>
      </c>
      <c r="EQ23" s="2">
        <v>16.3627611924517</v>
      </c>
      <c r="ER23" s="2">
        <v>6.0800958561683025</v>
      </c>
      <c r="ES23" s="2"/>
      <c r="ET23" s="2">
        <v>9.2070693500682701</v>
      </c>
      <c r="EU23" s="2">
        <v>14.29965249919678</v>
      </c>
      <c r="EV23" s="2">
        <v>14.621275839779125</v>
      </c>
      <c r="EW23" s="2"/>
      <c r="EX23" s="2">
        <v>11.507463463920237</v>
      </c>
      <c r="EY23" s="2">
        <v>18.729069128790826</v>
      </c>
      <c r="EZ23" s="4">
        <v>5.8438758287563273</v>
      </c>
      <c r="FB23" s="3">
        <v>8.0523642329165826E-2</v>
      </c>
      <c r="FC23" s="2">
        <v>5.0386982467863994E-2</v>
      </c>
      <c r="FD23" s="2">
        <v>0.12977083257534414</v>
      </c>
      <c r="FE23" s="2"/>
      <c r="FF23" s="2">
        <v>6.9070465394707223E-2</v>
      </c>
      <c r="FG23" s="2">
        <v>5.8624237061593733E-2</v>
      </c>
      <c r="FH23" s="2">
        <v>6.6715377285461383E-2</v>
      </c>
      <c r="FI23" s="2"/>
      <c r="FJ23" s="2">
        <v>7.1129394022658027E-2</v>
      </c>
      <c r="FK23" s="2">
        <v>5.4536228896457636E-2</v>
      </c>
      <c r="FL23" s="4">
        <v>0.12150432744180016</v>
      </c>
      <c r="FN23" s="3">
        <v>0.83855855372191823</v>
      </c>
      <c r="FO23" s="2">
        <v>0.78507677501805384</v>
      </c>
      <c r="FP23" s="2">
        <v>0.83381950625275358</v>
      </c>
      <c r="FQ23" s="2"/>
      <c r="FR23" s="2">
        <v>0.83576337230521869</v>
      </c>
      <c r="FS23" s="2">
        <v>0.78893001574466304</v>
      </c>
      <c r="FT23" s="2">
        <v>0.80095265908145175</v>
      </c>
      <c r="FU23" s="2"/>
      <c r="FV23" s="2">
        <v>0.83734352536715484</v>
      </c>
      <c r="FW23" s="2">
        <v>0.81913117224513587</v>
      </c>
      <c r="FX23" s="4">
        <v>0.8651650550368456</v>
      </c>
      <c r="FZ23" s="3">
        <v>1.5521536691554398</v>
      </c>
      <c r="GA23">
        <v>3.4159214689867348</v>
      </c>
      <c r="GB23" s="2">
        <v>1.8338375509522307</v>
      </c>
      <c r="GC23" s="2"/>
      <c r="GD23" s="2">
        <v>3.0740548868057704</v>
      </c>
      <c r="GE23">
        <v>3.1204483415708646</v>
      </c>
      <c r="GF23" s="2">
        <v>2.7599273034567759</v>
      </c>
      <c r="GG23" s="2"/>
      <c r="GH23" s="2">
        <v>3.2299039806728489</v>
      </c>
      <c r="GI23" s="2">
        <v>3.1204483415708646</v>
      </c>
      <c r="GJ23" s="4"/>
      <c r="GL23" s="3">
        <v>0.77434423731341573</v>
      </c>
      <c r="GM23" s="2">
        <v>-0.29454710497535935</v>
      </c>
      <c r="GN23" s="2">
        <v>1.0038532437340928</v>
      </c>
      <c r="GO23" s="2"/>
      <c r="GP23" s="2">
        <v>0.43969282828920331</v>
      </c>
      <c r="GQ23">
        <v>0.31867342100339635</v>
      </c>
      <c r="GR23" s="2">
        <v>0.52420304922296512</v>
      </c>
      <c r="GS23" s="2"/>
      <c r="GT23" s="2">
        <v>-0.14094445559276281</v>
      </c>
      <c r="GU23" s="2">
        <v>0.31867342100339635</v>
      </c>
      <c r="GV23" s="4"/>
      <c r="GX23" s="3">
        <v>1.2811876267827533</v>
      </c>
      <c r="GY23" s="2">
        <v>0.61093842459018177</v>
      </c>
      <c r="GZ23" s="2">
        <v>1.1479482871064786</v>
      </c>
      <c r="HA23" s="2"/>
      <c r="HB23" s="2">
        <v>0.2003967333376199</v>
      </c>
      <c r="HC23" s="2">
        <v>1.190738042954671</v>
      </c>
      <c r="HD23" s="2">
        <v>0.72342263770230764</v>
      </c>
      <c r="HF23">
        <v>0.36755450285780683</v>
      </c>
      <c r="HG23" s="2">
        <v>1.190738042954671</v>
      </c>
      <c r="HH23" s="4"/>
      <c r="HJ23" s="3">
        <v>1.301788692532543</v>
      </c>
      <c r="HK23" s="2">
        <v>0.3337927254111015</v>
      </c>
      <c r="HL23" s="2">
        <v>0.64788532425920287</v>
      </c>
      <c r="HM23" s="2"/>
      <c r="HN23" s="2">
        <v>0.28440071291585151</v>
      </c>
      <c r="HO23">
        <v>0.17890975553421246</v>
      </c>
      <c r="HP23" s="2">
        <v>0.96958919308858549</v>
      </c>
      <c r="HQ23" s="2"/>
      <c r="HR23" s="2">
        <v>0.40141360661232134</v>
      </c>
      <c r="HS23" s="2">
        <v>0.17890975553421246</v>
      </c>
      <c r="HT23" s="4"/>
      <c r="HV23" s="3">
        <v>0.53209507640593556</v>
      </c>
      <c r="HW23" s="2">
        <v>0.4174583453342296</v>
      </c>
      <c r="HX23" s="2">
        <v>0.55836311434786357</v>
      </c>
      <c r="HY23" s="2"/>
      <c r="HZ23" s="2">
        <v>0.68310148310678054</v>
      </c>
      <c r="IA23">
        <v>0.63496050244642155</v>
      </c>
      <c r="IB23" s="2">
        <v>0.62237773052145828</v>
      </c>
      <c r="IC23" s="2"/>
      <c r="ID23" s="2">
        <v>0.4492965755837936</v>
      </c>
      <c r="IE23" s="2">
        <v>0.63496050244642155</v>
      </c>
      <c r="IF23" s="4"/>
      <c r="IH23" s="3">
        <v>-0.48003379260604639</v>
      </c>
      <c r="II23" s="2">
        <v>-0.29675305098144045</v>
      </c>
      <c r="IJ23" s="2">
        <v>-0.6607365843249482</v>
      </c>
      <c r="IK23" s="2"/>
      <c r="IL23" s="2">
        <v>7.0615621899373565E-2</v>
      </c>
      <c r="IM23">
        <v>0.15742780980951943</v>
      </c>
      <c r="IN23" s="2">
        <v>-0.50460521992389096</v>
      </c>
      <c r="IO23" s="2"/>
      <c r="IP23" s="2">
        <v>-0.59530195340898318</v>
      </c>
      <c r="IQ23" s="2">
        <v>0.15742780980951943</v>
      </c>
      <c r="IR23" s="4"/>
      <c r="IT23" s="3">
        <v>0.24741492661870221</v>
      </c>
      <c r="IU23" s="2">
        <v>-0.17673003878492535</v>
      </c>
      <c r="IV23" s="2">
        <v>0.2426274676704038</v>
      </c>
      <c r="IW23" s="2"/>
      <c r="IX23" s="2">
        <v>-5.5965704840214903E-2</v>
      </c>
      <c r="IY23">
        <v>-0.57981343908281224</v>
      </c>
      <c r="IZ23" s="2">
        <v>-0.3106055988262203</v>
      </c>
      <c r="JA23" s="2"/>
      <c r="JB23" s="2">
        <v>-0.18988328194743839</v>
      </c>
      <c r="JC23" s="2">
        <v>-0.57981343908281224</v>
      </c>
      <c r="JD23" s="4"/>
      <c r="JF23" s="3">
        <v>-5.4206100387720696E-2</v>
      </c>
      <c r="JG23" s="2">
        <v>-0.24217487934462514</v>
      </c>
      <c r="JH23" s="2">
        <v>-0.38585973733828582</v>
      </c>
      <c r="JI23" s="2"/>
      <c r="JJ23" s="2">
        <v>-0.15885270273291968</v>
      </c>
      <c r="JK23">
        <v>-3.9574713249689447E-3</v>
      </c>
      <c r="JL23" s="2">
        <v>-0.21840797623046973</v>
      </c>
      <c r="JM23" s="2"/>
      <c r="JN23" s="2">
        <v>-1.7669863558712418E-2</v>
      </c>
      <c r="JO23" s="2">
        <v>-3.9574713249689447E-3</v>
      </c>
      <c r="JP23" s="4"/>
      <c r="JR23" s="3">
        <v>-0.20473775086109669</v>
      </c>
      <c r="JS23" s="2">
        <v>-1.2518880621486501E-2</v>
      </c>
      <c r="JT23" s="2">
        <v>-0.59486223922181947</v>
      </c>
      <c r="JU23" s="2"/>
      <c r="JV23" s="2">
        <v>-0.51560657189007686</v>
      </c>
      <c r="JW23">
        <v>-0.45301342664700339</v>
      </c>
      <c r="JX23" s="2">
        <v>-0.71387554121395036</v>
      </c>
      <c r="JY23" s="2"/>
      <c r="JZ23" s="2">
        <v>-5.073492070719729E-2</v>
      </c>
      <c r="KA23" s="2">
        <v>-0.45301342664700339</v>
      </c>
      <c r="KB23" s="4"/>
      <c r="KD23" s="3">
        <v>-0.27468058768248971</v>
      </c>
      <c r="KE23" s="2">
        <v>0.47066770014944337</v>
      </c>
      <c r="KF23" s="2">
        <v>0.20223861131704141</v>
      </c>
      <c r="KG23" s="2"/>
      <c r="KH23" s="2">
        <v>-9.1513974401096682E-2</v>
      </c>
      <c r="KI23">
        <v>-0.17576465515800183</v>
      </c>
      <c r="KJ23" s="2">
        <v>0.22223711134840568</v>
      </c>
      <c r="KK23" s="2"/>
      <c r="KL23" s="2">
        <v>0.2790731816054538</v>
      </c>
      <c r="KM23" s="2">
        <v>-0.17576465515800183</v>
      </c>
      <c r="KN23" s="4"/>
      <c r="KP23" s="3">
        <v>-0.24339675930768445</v>
      </c>
      <c r="KQ23" s="2">
        <v>-0.18332754877462748</v>
      </c>
      <c r="KR23" s="2">
        <v>-0.32867380847048866</v>
      </c>
      <c r="KS23" s="2"/>
      <c r="KT23" s="2">
        <v>-7.4113018724004803E-2</v>
      </c>
      <c r="KU23">
        <v>0.11696317711767291</v>
      </c>
      <c r="KV23" s="2">
        <v>-0.17832052424021055</v>
      </c>
      <c r="KW23" s="2"/>
      <c r="KX23" s="2">
        <v>-0.20057090564766078</v>
      </c>
      <c r="KY23" s="2">
        <v>0.11696317711767291</v>
      </c>
      <c r="KZ23" s="4"/>
      <c r="LB23" s="3">
        <v>3.1709551482655127E-2</v>
      </c>
      <c r="LC23" s="2">
        <v>0.22177820651051164</v>
      </c>
      <c r="LD23" s="2">
        <v>-7.951676087095283E-2</v>
      </c>
      <c r="LE23" s="2"/>
      <c r="LF23" s="2">
        <v>2.9655877687665608</v>
      </c>
      <c r="LG23">
        <v>-6.5086298326044192E-2</v>
      </c>
      <c r="LH23" s="2">
        <v>0.15869257943783033</v>
      </c>
      <c r="LI23" s="2"/>
      <c r="LJ23" s="2">
        <v>-0.16375268913026797</v>
      </c>
      <c r="LK23" s="2">
        <v>-6.5086298326044192E-2</v>
      </c>
      <c r="LL23" s="4"/>
      <c r="LN23" s="3">
        <v>-0.16249888982871924</v>
      </c>
      <c r="LO23" s="2">
        <v>6.3183738691991453E-2</v>
      </c>
      <c r="LP23" s="2">
        <v>-8.9523309408952145E-2</v>
      </c>
      <c r="LQ23" s="2"/>
      <c r="LR23" s="2">
        <v>14.29965249919678</v>
      </c>
      <c r="LS23">
        <v>-8.5244332238290449E-2</v>
      </c>
      <c r="LT23" s="2">
        <v>-5.4659811439583261E-3</v>
      </c>
      <c r="LU23" s="2"/>
      <c r="LV23" s="2">
        <v>0.17232252844050333</v>
      </c>
      <c r="LW23" s="2">
        <v>-8.5244332238290449E-2</v>
      </c>
      <c r="LX23" s="4"/>
    </row>
    <row r="24" spans="2:336" x14ac:dyDescent="0.25">
      <c r="B24" s="3">
        <v>8.673922800511398E-2</v>
      </c>
      <c r="C24" s="2">
        <v>6.117727294943727E-2</v>
      </c>
      <c r="D24" s="2">
        <v>7.5252166240906873E-2</v>
      </c>
      <c r="E24" s="2"/>
      <c r="F24" s="2">
        <v>8.689447559030021E-2</v>
      </c>
      <c r="G24" s="2">
        <v>5.2512519306371269E-2</v>
      </c>
      <c r="H24" s="2">
        <v>9.7510942085477656E-2</v>
      </c>
      <c r="I24" s="2"/>
      <c r="J24" s="2">
        <v>0.10848307434251828</v>
      </c>
      <c r="K24" s="2">
        <v>3.7717673361107276E-2</v>
      </c>
      <c r="L24" s="4">
        <v>0.10606794276849518</v>
      </c>
      <c r="N24" s="3">
        <v>1385.9711256015501</v>
      </c>
      <c r="O24" s="2">
        <v>482.48994812608066</v>
      </c>
      <c r="P24" s="2">
        <v>1065.4778025457804</v>
      </c>
      <c r="Q24" s="2"/>
      <c r="R24">
        <v>1336.986073061739</v>
      </c>
      <c r="S24" s="2">
        <v>855.99108342621435</v>
      </c>
      <c r="T24" s="2">
        <v>747.49221362277478</v>
      </c>
      <c r="U24" s="2"/>
      <c r="V24" s="2">
        <v>1251.8947837717344</v>
      </c>
      <c r="W24" s="2">
        <v>1725.192811696618</v>
      </c>
      <c r="X24" s="4">
        <v>934.696105432894</v>
      </c>
      <c r="Z24" s="3">
        <v>536.1328125</v>
      </c>
      <c r="AA24" s="2">
        <v>440.185546875</v>
      </c>
      <c r="AB24" s="2">
        <v>613.037109375</v>
      </c>
      <c r="AC24" s="2"/>
      <c r="AD24" s="2">
        <v>897.94921875</v>
      </c>
      <c r="AE24" s="2">
        <v>667.6025390625</v>
      </c>
      <c r="AF24" s="2">
        <v>578.2470703125</v>
      </c>
      <c r="AG24" s="2"/>
      <c r="AH24" s="2">
        <v>1196.4111328125</v>
      </c>
      <c r="AI24" s="2">
        <v>658.447265625</v>
      </c>
      <c r="AJ24" s="4">
        <v>852.9052734375</v>
      </c>
      <c r="AL24" s="3">
        <v>949.21875</v>
      </c>
      <c r="AM24" s="2">
        <v>1382.8125</v>
      </c>
      <c r="AN24" s="2">
        <v>2220.703125</v>
      </c>
      <c r="AO24" s="2"/>
      <c r="AP24" s="2">
        <v>2150.0244140625</v>
      </c>
      <c r="AQ24" s="2">
        <v>1554.5654296875</v>
      </c>
      <c r="AR24" s="2">
        <v>1806.15234375</v>
      </c>
      <c r="AS24" s="2"/>
      <c r="AT24" s="2">
        <v>2528.50341796875</v>
      </c>
      <c r="AU24" s="2">
        <v>1795.8984375</v>
      </c>
      <c r="AV24" s="4">
        <v>2338.9892578125</v>
      </c>
      <c r="AX24" s="3">
        <v>0.54415072508258322</v>
      </c>
      <c r="AY24" s="2">
        <v>0.44160178397084043</v>
      </c>
      <c r="AZ24" s="2">
        <v>0.62727107629968804</v>
      </c>
      <c r="BA24" s="2"/>
      <c r="BB24" s="2">
        <v>0.6080656222929719</v>
      </c>
      <c r="BC24" s="2">
        <v>0.63043311284573944</v>
      </c>
      <c r="BD24" s="2">
        <v>0.58177180797992734</v>
      </c>
      <c r="BE24" s="2"/>
      <c r="BF24" s="2">
        <v>0.63982375548336967</v>
      </c>
      <c r="BG24" s="2">
        <v>0.59034611820031491</v>
      </c>
      <c r="BH24" s="4">
        <v>0.69059342030757209</v>
      </c>
      <c r="BJ24" s="3">
        <v>0.27347712469568936</v>
      </c>
      <c r="BK24" s="2">
        <v>0.35753852781494255</v>
      </c>
      <c r="BL24" s="2">
        <v>0.44822015565696088</v>
      </c>
      <c r="BM24" s="2"/>
      <c r="BN24" s="2">
        <v>0.48990590682299467</v>
      </c>
      <c r="BO24" s="2">
        <v>0.41420161837790759</v>
      </c>
      <c r="BP24" s="2">
        <v>0.41309401088220643</v>
      </c>
      <c r="BQ24" s="2"/>
      <c r="BR24" s="2">
        <v>0.51805503004441833</v>
      </c>
      <c r="BS24" s="2">
        <v>0.44660815791607922</v>
      </c>
      <c r="BT24" s="4">
        <v>0.48210678397354972</v>
      </c>
      <c r="BV24" s="3">
        <v>4.3121262956619125E-2</v>
      </c>
      <c r="BW24" s="2">
        <v>3.9194077917974884E-2</v>
      </c>
      <c r="BX24" s="2">
        <v>0.1766612565396814</v>
      </c>
      <c r="BY24" s="2"/>
      <c r="BZ24" s="2">
        <v>0.19433918910116324</v>
      </c>
      <c r="CA24" s="2">
        <v>7.6691032124293568E-2</v>
      </c>
      <c r="CB24" s="2">
        <v>9.8150969525929499E-2</v>
      </c>
      <c r="CC24" s="2"/>
      <c r="CD24" s="2">
        <v>0.23029937034882672</v>
      </c>
      <c r="CE24" s="2">
        <v>0.11059665601212758</v>
      </c>
      <c r="CF24" s="4">
        <v>0.19770543038949123</v>
      </c>
      <c r="CH24" s="3">
        <v>2.1480642654626191E-2</v>
      </c>
      <c r="CI24" s="2">
        <v>1.8043244203454725E-2</v>
      </c>
      <c r="CJ24" s="2">
        <v>8.2369366412735873E-2</v>
      </c>
      <c r="CK24" s="2"/>
      <c r="CL24" s="2">
        <v>6.605072562421109E-2</v>
      </c>
      <c r="CM24" s="2">
        <v>2.5644202467943803E-2</v>
      </c>
      <c r="CN24" s="2">
        <v>4.06341827078796E-2</v>
      </c>
      <c r="CO24" s="2"/>
      <c r="CP24" s="2">
        <v>9.2024826724515868E-2</v>
      </c>
      <c r="CQ24" s="2">
        <v>5.3860540764420428E-2</v>
      </c>
      <c r="CR24" s="4">
        <v>6.6444560544787812E-2</v>
      </c>
      <c r="CT24" s="3">
        <v>0.53164243008785628</v>
      </c>
      <c r="CU24" s="2">
        <v>0.53994754260975475</v>
      </c>
      <c r="CV24" s="2">
        <v>0.63896586703083602</v>
      </c>
      <c r="CW24" s="2"/>
      <c r="CX24" s="2">
        <v>0.21796284481703226</v>
      </c>
      <c r="CY24" s="2">
        <v>0.21621633854213518</v>
      </c>
      <c r="CZ24" s="2">
        <v>0.52440105063904241</v>
      </c>
      <c r="DA24" s="2"/>
      <c r="DB24" s="2">
        <v>0.26336093007218231</v>
      </c>
      <c r="DC24" s="2">
        <v>0.17960890468020518</v>
      </c>
      <c r="DD24" s="4">
        <v>0.26446539537475655</v>
      </c>
      <c r="DF24" s="3">
        <v>1119.1725094002918</v>
      </c>
      <c r="DG24" s="2">
        <v>1276.8505444194932</v>
      </c>
      <c r="DH24" s="2">
        <v>2332.9520775562742</v>
      </c>
      <c r="DI24" s="2"/>
      <c r="DJ24" s="2">
        <v>2288.3789958303719</v>
      </c>
      <c r="DK24" s="2">
        <v>1529.9179067937075</v>
      </c>
      <c r="DL24" s="2">
        <v>1740.5902258401359</v>
      </c>
      <c r="DM24" s="2"/>
      <c r="DN24" s="2">
        <v>2578.5553142129552</v>
      </c>
      <c r="DO24" s="2">
        <v>1883.4092505872588</v>
      </c>
      <c r="DP24" s="4">
        <v>2337.9426798465415</v>
      </c>
      <c r="DR24" s="3">
        <v>1958.8922008178602</v>
      </c>
      <c r="DS24" s="2">
        <v>1913.3530382766371</v>
      </c>
      <c r="DT24" s="2">
        <v>3341.1819593117812</v>
      </c>
      <c r="DU24" s="2"/>
      <c r="DV24" s="2">
        <v>3055.3746098911306</v>
      </c>
      <c r="DW24" s="2">
        <v>2157.9485931572067</v>
      </c>
      <c r="DX24" s="2">
        <v>2571.4852335048154</v>
      </c>
      <c r="DY24" s="2"/>
      <c r="DZ24" s="2">
        <v>3268.1524326057129</v>
      </c>
      <c r="EA24" s="2">
        <v>2867.6927890011011</v>
      </c>
      <c r="EB24" s="4">
        <v>3107.5447766971752</v>
      </c>
      <c r="ED24" s="3">
        <v>5.1613973231578605</v>
      </c>
      <c r="EE24" s="2">
        <v>4.2678488923345599</v>
      </c>
      <c r="EF24" s="2">
        <v>2.2372489089714511</v>
      </c>
      <c r="EG24" s="2"/>
      <c r="EH24" s="2">
        <v>2.1249114242639231</v>
      </c>
      <c r="EI24" s="2">
        <v>3.539278733518878</v>
      </c>
      <c r="EJ24" s="2">
        <v>4.2172474023669677</v>
      </c>
      <c r="EK24" s="2"/>
      <c r="EL24" s="2">
        <v>1.7621634987041341</v>
      </c>
      <c r="EM24" s="2">
        <v>3.0816330370008522</v>
      </c>
      <c r="EN24" s="4">
        <v>2.2313055589315978</v>
      </c>
      <c r="EP24" s="3">
        <v>35.872242092324548</v>
      </c>
      <c r="EQ24" s="2">
        <v>29.806053592569469</v>
      </c>
      <c r="ER24" s="2">
        <v>8.1075835539470731</v>
      </c>
      <c r="ES24" s="2"/>
      <c r="ET24" s="2">
        <v>7.7946301006185559</v>
      </c>
      <c r="EU24" s="2">
        <v>20.353532941454276</v>
      </c>
      <c r="EV24" s="2">
        <v>23.882342332380698</v>
      </c>
      <c r="EW24" s="2"/>
      <c r="EX24" s="2">
        <v>5.7632530933464317</v>
      </c>
      <c r="EY24" s="2">
        <v>14.15231652692211</v>
      </c>
      <c r="EZ24" s="4">
        <v>8.57504737493805</v>
      </c>
      <c r="FB24" s="3">
        <v>4.521464319624887E-2</v>
      </c>
      <c r="FC24" s="2">
        <v>3.7671023168730659E-2</v>
      </c>
      <c r="FD24" s="2">
        <v>0.10783231726616677</v>
      </c>
      <c r="FE24" s="2"/>
      <c r="FF24" s="2">
        <v>8.561331971449973E-2</v>
      </c>
      <c r="FG24" s="2">
        <v>5.2412702187052018E-2</v>
      </c>
      <c r="FH24" s="2">
        <v>5.5605969582349077E-2</v>
      </c>
      <c r="FI24" s="2"/>
      <c r="FJ24" s="2">
        <v>8.2203114752271114E-2</v>
      </c>
      <c r="FK24" s="2">
        <v>9.5169405565498341E-2</v>
      </c>
      <c r="FL24" s="4">
        <v>9.4435336951793555E-2</v>
      </c>
      <c r="FN24" s="3">
        <v>0.75373639401847803</v>
      </c>
      <c r="FO24" s="2">
        <v>0.75178492872846869</v>
      </c>
      <c r="FP24" s="2">
        <v>0.81257544819473959</v>
      </c>
      <c r="FQ24" s="2"/>
      <c r="FR24" s="2">
        <v>0.87697090041357129</v>
      </c>
      <c r="FS24" s="2">
        <v>0.80845570952727819</v>
      </c>
      <c r="FT24" s="2">
        <v>0.7645873983281114</v>
      </c>
      <c r="FU24" s="2"/>
      <c r="FV24" s="2">
        <v>0.85817268748647102</v>
      </c>
      <c r="FW24" s="2">
        <v>0.83090419416009642</v>
      </c>
      <c r="FX24" s="4">
        <v>0.84685233087491618</v>
      </c>
      <c r="FZ24" s="3">
        <v>4.7700489802458259</v>
      </c>
      <c r="GA24">
        <v>3.4701820162216421</v>
      </c>
      <c r="GB24" s="2">
        <v>2.7649845477112653</v>
      </c>
      <c r="GC24" s="2"/>
      <c r="GD24" s="2">
        <v>2.5254999439101162</v>
      </c>
      <c r="GE24">
        <v>3.4691076153954596</v>
      </c>
      <c r="GF24" s="2">
        <v>3.1877764165277376</v>
      </c>
      <c r="GG24" s="2"/>
      <c r="GH24" s="2">
        <v>2.5482025563954505</v>
      </c>
      <c r="GI24" s="2">
        <v>3.4691076153954596</v>
      </c>
      <c r="GJ24" s="4"/>
      <c r="GL24" s="3">
        <v>-0.66224808631711607</v>
      </c>
      <c r="GM24" s="2">
        <v>-0.59880861402014984</v>
      </c>
      <c r="GN24" s="2">
        <v>0.17131261487824173</v>
      </c>
      <c r="GO24" s="2"/>
      <c r="GP24" s="2">
        <v>0.21476689860817699</v>
      </c>
      <c r="GQ24">
        <v>-0.29016747457054953</v>
      </c>
      <c r="GR24" s="2">
        <v>-0.29058326534736867</v>
      </c>
      <c r="GS24" s="2"/>
      <c r="GT24" s="2">
        <v>0.21926995486731976</v>
      </c>
      <c r="GU24" s="2">
        <v>-0.29016747457054953</v>
      </c>
      <c r="GV24" s="4"/>
      <c r="GX24" s="3">
        <v>0.56569401432082167</v>
      </c>
      <c r="GY24" s="2">
        <v>2.2995858850330957</v>
      </c>
      <c r="GZ24" s="2">
        <v>1.3041935597859449</v>
      </c>
      <c r="HA24" s="2"/>
      <c r="HB24" s="2">
        <v>1.0675789269704732</v>
      </c>
      <c r="HC24" s="2">
        <v>0.8525949763862869</v>
      </c>
      <c r="HD24" s="2">
        <v>1.6929783087659247</v>
      </c>
      <c r="HF24">
        <v>0.74251235430953155</v>
      </c>
      <c r="HG24" s="2">
        <v>0.8525949763862869</v>
      </c>
      <c r="HH24" s="4"/>
      <c r="HJ24" s="3">
        <v>0.38495571939293116</v>
      </c>
      <c r="HK24" s="2">
        <v>0.21784280831631714</v>
      </c>
      <c r="HL24" s="2">
        <v>0.48157594150119881</v>
      </c>
      <c r="HM24" s="2"/>
      <c r="HN24" s="2">
        <v>1.0773066478197701</v>
      </c>
      <c r="HO24">
        <v>-7.7580024524135233E-2</v>
      </c>
      <c r="HP24" s="2">
        <v>0.50205791986589832</v>
      </c>
      <c r="HQ24" s="2"/>
      <c r="HR24" s="2">
        <v>0.89125058056165063</v>
      </c>
      <c r="HS24" s="2">
        <v>-7.7580024524135233E-2</v>
      </c>
      <c r="HT24" s="4"/>
      <c r="HV24" s="3">
        <v>-8.5221304205468223E-2</v>
      </c>
      <c r="HW24" s="2">
        <v>1.0984818520404598</v>
      </c>
      <c r="HX24" s="2">
        <v>0.24751291642898554</v>
      </c>
      <c r="HY24" s="2"/>
      <c r="HZ24" s="2">
        <v>0.12122961991783876</v>
      </c>
      <c r="IA24">
        <v>0.61764958832184191</v>
      </c>
      <c r="IB24" s="2">
        <v>-8.9126663365248743E-2</v>
      </c>
      <c r="IC24" s="2"/>
      <c r="ID24" s="2">
        <v>0.34359255081787038</v>
      </c>
      <c r="IE24" s="2">
        <v>0.61764958832184191</v>
      </c>
      <c r="IF24" s="4"/>
      <c r="IH24" s="3">
        <v>-0.11781879541959354</v>
      </c>
      <c r="II24" s="2">
        <v>-0.23666181335133385</v>
      </c>
      <c r="IJ24" s="2">
        <v>-0.25078904703862304</v>
      </c>
      <c r="IK24" s="2"/>
      <c r="IL24" s="2">
        <v>-0.43832428022441827</v>
      </c>
      <c r="IM24">
        <v>-0.48538558689200928</v>
      </c>
      <c r="IN24" s="2">
        <v>-0.57266839127271862</v>
      </c>
      <c r="IO24" s="2"/>
      <c r="IP24" s="2">
        <v>-0.51615026079002546</v>
      </c>
      <c r="IQ24" s="2">
        <v>-0.48538558689200928</v>
      </c>
      <c r="IR24" s="4"/>
      <c r="IT24" s="3">
        <v>0.30162356185482664</v>
      </c>
      <c r="IU24" s="2">
        <v>-0.36305082199339189</v>
      </c>
      <c r="IV24" s="2">
        <v>-0.79976218204365745</v>
      </c>
      <c r="IW24" s="2"/>
      <c r="IX24" s="2">
        <v>1.1824032950795593E-2</v>
      </c>
      <c r="IY24">
        <v>-0.22971942188090427</v>
      </c>
      <c r="IZ24" s="2">
        <v>-0.50843901750744291</v>
      </c>
      <c r="JA24" s="2"/>
      <c r="JB24" s="2">
        <v>-1.174431335378856E-2</v>
      </c>
      <c r="JC24" s="2">
        <v>-0.22971942188090427</v>
      </c>
      <c r="JD24" s="4"/>
      <c r="JF24" s="3">
        <v>0.14456031028141597</v>
      </c>
      <c r="JG24" s="2">
        <v>-0.28131225382671915</v>
      </c>
      <c r="JH24" s="2">
        <v>-4.7635550261294513E-2</v>
      </c>
      <c r="JI24" s="2"/>
      <c r="JJ24" s="2">
        <v>-0.27702566156954522</v>
      </c>
      <c r="JK24">
        <v>0.16489615201066038</v>
      </c>
      <c r="JL24" s="2">
        <v>0.16356726187696113</v>
      </c>
      <c r="JM24" s="2"/>
      <c r="JN24" s="2">
        <v>-0.16955914683395634</v>
      </c>
      <c r="JO24" s="2">
        <v>0.16489615201066038</v>
      </c>
      <c r="JP24" s="4"/>
      <c r="JR24" s="3">
        <v>-0.10491396003623843</v>
      </c>
      <c r="JS24" s="2">
        <v>-0.36671548483139349</v>
      </c>
      <c r="JT24" s="2">
        <v>-0.44505230490669695</v>
      </c>
      <c r="JU24" s="2"/>
      <c r="JV24" s="2">
        <v>-0.12133290491755036</v>
      </c>
      <c r="JW24">
        <v>-0.16697160771952341</v>
      </c>
      <c r="JX24" s="2">
        <v>-0.53007441519657972</v>
      </c>
      <c r="JY24" s="2"/>
      <c r="JZ24" s="2">
        <v>-0.21487634599984551</v>
      </c>
      <c r="KA24" s="2">
        <v>-0.16697160771952341</v>
      </c>
      <c r="KB24" s="4"/>
      <c r="KD24" s="3">
        <v>-0.42657580943965467</v>
      </c>
      <c r="KE24" s="2">
        <v>0.17025223136107068</v>
      </c>
      <c r="KF24" s="2">
        <v>0.20934986478154366</v>
      </c>
      <c r="KG24" s="2"/>
      <c r="KH24" s="2">
        <v>0.21729706576764937</v>
      </c>
      <c r="KI24">
        <v>0.11061641623593156</v>
      </c>
      <c r="KJ24" s="2">
        <v>0.25426054761656791</v>
      </c>
      <c r="KK24" s="2"/>
      <c r="KL24" s="2">
        <v>0.19288238739998159</v>
      </c>
      <c r="KM24" s="2">
        <v>0.11061641623593156</v>
      </c>
      <c r="KN24" s="4"/>
      <c r="KP24" s="3">
        <v>-0.2979048696509401</v>
      </c>
      <c r="KQ24" s="2">
        <v>-1.1411056243438161E-2</v>
      </c>
      <c r="KR24" s="2">
        <v>-0.16218605689776722</v>
      </c>
      <c r="KS24" s="2"/>
      <c r="KT24" s="2">
        <v>-0.11129408418373767</v>
      </c>
      <c r="KU24">
        <v>4.7313215777506711E-2</v>
      </c>
      <c r="KV24" s="2">
        <v>-0.19899591710811385</v>
      </c>
      <c r="KW24" s="2"/>
      <c r="KX24" s="2">
        <v>-0.21230241425820723</v>
      </c>
      <c r="KY24" s="2">
        <v>4.7313215777506711E-2</v>
      </c>
      <c r="KZ24" s="4"/>
      <c r="LB24" s="3">
        <v>-0.18942297027227584</v>
      </c>
      <c r="LC24" s="2">
        <v>-0.15163834601650519</v>
      </c>
      <c r="LD24" s="2">
        <v>0.4668797703236407</v>
      </c>
      <c r="LE24" s="2"/>
      <c r="LF24" s="2">
        <v>3.539278733518878</v>
      </c>
      <c r="LG24">
        <v>0.42513174170418239</v>
      </c>
      <c r="LH24" s="2">
        <v>1.8436231533315764E-2</v>
      </c>
      <c r="LI24" s="2"/>
      <c r="LJ24" s="2">
        <v>-7.6455438225752681E-2</v>
      </c>
      <c r="LK24" s="2">
        <v>0.42513174170418239</v>
      </c>
      <c r="LL24" s="4"/>
      <c r="LN24" s="3">
        <v>0.25824529551025277</v>
      </c>
      <c r="LO24" s="2">
        <v>-7.2020738764933256E-3</v>
      </c>
      <c r="LP24" s="2">
        <v>-9.6152832213236755E-2</v>
      </c>
      <c r="LQ24" s="2"/>
      <c r="LR24" s="2">
        <v>20.353532941454276</v>
      </c>
      <c r="LS24">
        <v>0.27711218007915434</v>
      </c>
      <c r="LT24" s="2">
        <v>-3.1763495240583181E-2</v>
      </c>
      <c r="LU24" s="2"/>
      <c r="LV24" s="2">
        <v>0.14808530189202557</v>
      </c>
      <c r="LW24" s="2">
        <v>0.27711218007915434</v>
      </c>
      <c r="LX24" s="4"/>
    </row>
    <row r="25" spans="2:336" x14ac:dyDescent="0.25">
      <c r="B25" s="3">
        <v>0.15183154083685588</v>
      </c>
      <c r="C25" s="2">
        <v>4.9367103525842691E-2</v>
      </c>
      <c r="D25" s="2">
        <v>5.8670203824602363E-2</v>
      </c>
      <c r="E25" s="2"/>
      <c r="F25" s="2">
        <v>4.2054733515119833E-2</v>
      </c>
      <c r="G25" s="2">
        <v>4.2497761233279918E-2</v>
      </c>
      <c r="H25" s="2">
        <v>8.7757587596917652E-2</v>
      </c>
      <c r="I25" s="2"/>
      <c r="J25" s="2">
        <v>0.10213202473193228</v>
      </c>
      <c r="K25" s="2">
        <v>5.1697980611835857E-2</v>
      </c>
      <c r="L25" s="4">
        <v>9.2828480412462444E-2</v>
      </c>
      <c r="N25" s="3">
        <v>661.98620862065377</v>
      </c>
      <c r="O25" s="2">
        <v>1097.4771358930022</v>
      </c>
      <c r="P25" s="2">
        <v>1462.4695318847523</v>
      </c>
      <c r="Q25" s="2"/>
      <c r="R25">
        <v>2081.7283153300486</v>
      </c>
      <c r="S25" s="2">
        <v>1109.9884376204416</v>
      </c>
      <c r="T25" s="2">
        <v>637.7433568400329</v>
      </c>
      <c r="U25" s="2"/>
      <c r="V25" s="2">
        <v>1608.8932962779322</v>
      </c>
      <c r="W25" s="2">
        <v>944.99606251640614</v>
      </c>
      <c r="X25" s="4">
        <v>1566.9934708605383</v>
      </c>
      <c r="Z25" s="3">
        <v>526.611328125</v>
      </c>
      <c r="AA25" s="2">
        <v>533.203125</v>
      </c>
      <c r="AB25" s="2">
        <v>531.73828125</v>
      </c>
      <c r="AC25" s="2"/>
      <c r="AD25" s="2">
        <v>2927.490234375</v>
      </c>
      <c r="AE25" s="2">
        <v>697.998046875</v>
      </c>
      <c r="AF25" s="2">
        <v>480.46875</v>
      </c>
      <c r="AG25" s="2"/>
      <c r="AH25" s="2">
        <v>995.7275390625</v>
      </c>
      <c r="AI25" s="2">
        <v>782.958984375</v>
      </c>
      <c r="AJ25" s="4">
        <v>677.67333984375</v>
      </c>
      <c r="AL25" s="3">
        <v>1486.083984375</v>
      </c>
      <c r="AM25" s="2">
        <v>1659.66796875</v>
      </c>
      <c r="AN25" s="2">
        <v>977.05078125</v>
      </c>
      <c r="AO25" s="2"/>
      <c r="AP25" s="2">
        <v>4465.9423828125</v>
      </c>
      <c r="AQ25" s="2">
        <v>1192.3828125</v>
      </c>
      <c r="AR25" s="2">
        <v>801.26953125</v>
      </c>
      <c r="AS25" s="2"/>
      <c r="AT25" s="2">
        <v>2294.12841796875</v>
      </c>
      <c r="AU25" s="2">
        <v>1674.86572265625</v>
      </c>
      <c r="AV25" s="4">
        <v>1826.11083984375</v>
      </c>
      <c r="AX25" s="3">
        <v>0.55163510718413433</v>
      </c>
      <c r="AY25" s="2">
        <v>0.53089456970825144</v>
      </c>
      <c r="AZ25" s="2">
        <v>0.62140738347983038</v>
      </c>
      <c r="BA25" s="2"/>
      <c r="BB25" s="2">
        <v>0.70957576730258165</v>
      </c>
      <c r="BC25" s="2">
        <v>0.64030692030969405</v>
      </c>
      <c r="BD25" s="2">
        <v>0.45902547637754737</v>
      </c>
      <c r="BE25" s="2"/>
      <c r="BF25" s="2">
        <v>0.64843604593140869</v>
      </c>
      <c r="BG25" s="2">
        <v>0.64539455993823303</v>
      </c>
      <c r="BH25" s="4">
        <v>0.64385063958399602</v>
      </c>
      <c r="BJ25" s="3">
        <v>0.38651512835995894</v>
      </c>
      <c r="BK25" s="2">
        <v>0.40285996898144677</v>
      </c>
      <c r="BL25" s="2">
        <v>0.29625207107250101</v>
      </c>
      <c r="BM25" s="2"/>
      <c r="BN25" s="2">
        <v>0.63314996568210025</v>
      </c>
      <c r="BO25" s="2">
        <v>0.37416280747265829</v>
      </c>
      <c r="BP25" s="2">
        <v>0.25872448696576844</v>
      </c>
      <c r="BQ25" s="2"/>
      <c r="BR25" s="2">
        <v>0.49925653449460605</v>
      </c>
      <c r="BS25" s="2">
        <v>0.46481512798601093</v>
      </c>
      <c r="BT25" s="4">
        <v>0.42049380550185361</v>
      </c>
      <c r="BV25" s="3">
        <v>4.9158770278527469E-2</v>
      </c>
      <c r="BW25" s="2">
        <v>0.13562714326088252</v>
      </c>
      <c r="BX25" s="2">
        <v>0.10952024401057427</v>
      </c>
      <c r="BY25" s="2"/>
      <c r="BZ25" s="2">
        <v>0.35938977035016129</v>
      </c>
      <c r="CA25" s="2">
        <v>4.4440794773425323E-2</v>
      </c>
      <c r="CB25" s="2">
        <v>6.3291992769061944E-2</v>
      </c>
      <c r="CC25" s="2"/>
      <c r="CD25" s="2">
        <v>0.19855045239837182</v>
      </c>
      <c r="CE25" s="2">
        <v>9.7649998767151205E-2</v>
      </c>
      <c r="CF25" s="4">
        <v>0.14616279756030037</v>
      </c>
      <c r="CH25" s="3">
        <v>1.9192321746104503E-2</v>
      </c>
      <c r="CI25" s="2">
        <v>4.3687422593370703E-2</v>
      </c>
      <c r="CJ25" s="2">
        <v>5.1498648765632545E-2</v>
      </c>
      <c r="CK25" s="2"/>
      <c r="CL25" s="2">
        <v>0.1010531421756441</v>
      </c>
      <c r="CM25" s="2">
        <v>1.4612560936629443E-2</v>
      </c>
      <c r="CN25" s="2">
        <v>3.4337147372724829E-2</v>
      </c>
      <c r="CO25" s="2"/>
      <c r="CP25" s="2">
        <v>8.2476013025223602E-2</v>
      </c>
      <c r="CQ25" s="2">
        <v>3.5332899239967359E-2</v>
      </c>
      <c r="CR25" s="4">
        <v>6.4864249865509524E-2</v>
      </c>
      <c r="CT25" s="3">
        <v>0.5129496671835021</v>
      </c>
      <c r="CU25" s="2">
        <v>0.31429521911726932</v>
      </c>
      <c r="CV25" s="2">
        <v>0.9672548960783165</v>
      </c>
      <c r="CW25" s="2"/>
      <c r="CX25" s="2">
        <v>0.56050638546439058</v>
      </c>
      <c r="CY25" s="2">
        <v>0.2527743257886842</v>
      </c>
      <c r="CZ25" s="2">
        <v>0.79814654823122122</v>
      </c>
      <c r="DA25" s="2"/>
      <c r="DB25" s="2">
        <v>0.11430826411664308</v>
      </c>
      <c r="DC25" s="2">
        <v>0.30625709233292248</v>
      </c>
      <c r="DD25" s="4">
        <v>0.52566557426782334</v>
      </c>
      <c r="DF25" s="3">
        <v>1267.0260139131481</v>
      </c>
      <c r="DG25" s="2">
        <v>1804.0348479050185</v>
      </c>
      <c r="DH25" s="2">
        <v>1662.1596658758558</v>
      </c>
      <c r="DI25" s="2"/>
      <c r="DJ25" s="2">
        <v>3453.3636877848649</v>
      </c>
      <c r="DK25" s="2">
        <v>1229.4191726425295</v>
      </c>
      <c r="DL25" s="2">
        <v>1266.2591809547168</v>
      </c>
      <c r="DM25" s="2"/>
      <c r="DN25" s="2">
        <v>2402.8331134910563</v>
      </c>
      <c r="DO25" s="2">
        <v>1681.8327323733681</v>
      </c>
      <c r="DP25" s="4">
        <v>2047.8231252701071</v>
      </c>
      <c r="DR25" s="3">
        <v>1865.9012764190027</v>
      </c>
      <c r="DS25" s="2">
        <v>2665.8082284640282</v>
      </c>
      <c r="DT25" s="2">
        <v>2996.4800126725936</v>
      </c>
      <c r="DU25" s="2"/>
      <c r="DV25" s="2">
        <v>3416.6300654920287</v>
      </c>
      <c r="DW25" s="2">
        <v>1811.1550834744155</v>
      </c>
      <c r="DX25" s="2">
        <v>2354.9003015064263</v>
      </c>
      <c r="DY25" s="2"/>
      <c r="DZ25" s="2">
        <v>3140.531073971184</v>
      </c>
      <c r="EA25" s="2">
        <v>2349.2767714537667</v>
      </c>
      <c r="EB25" s="4">
        <v>3006.3207227639837</v>
      </c>
      <c r="ED25" s="3">
        <v>4.3058114678378638</v>
      </c>
      <c r="EE25" s="2">
        <v>2.8694021230370108</v>
      </c>
      <c r="EF25" s="2">
        <v>3.288934659814053</v>
      </c>
      <c r="EG25" s="2"/>
      <c r="EH25" s="2">
        <v>1.3395158386286088</v>
      </c>
      <c r="EI25" s="2">
        <v>4.8886010928891253</v>
      </c>
      <c r="EJ25" s="2">
        <v>1.8358776618505441</v>
      </c>
      <c r="EK25" s="2"/>
      <c r="EL25" s="2">
        <v>1.951535117390826</v>
      </c>
      <c r="EM25" s="2">
        <v>3.222865188538468</v>
      </c>
      <c r="EN25" s="4">
        <v>2.4992211832194204</v>
      </c>
      <c r="EP25" s="3">
        <v>27.900542164474469</v>
      </c>
      <c r="EQ25" s="2">
        <v>13.127929185587917</v>
      </c>
      <c r="ER25" s="2">
        <v>14.676503105314117</v>
      </c>
      <c r="ES25" s="2"/>
      <c r="ET25" s="2">
        <v>5.0550044313997109</v>
      </c>
      <c r="EU25" s="2">
        <v>36.623579447944991</v>
      </c>
      <c r="EV25" s="2">
        <v>5.853258602939829</v>
      </c>
      <c r="EW25" s="2"/>
      <c r="EX25" s="2">
        <v>6.6230069560388811</v>
      </c>
      <c r="EY25" s="2">
        <v>16.407350020884376</v>
      </c>
      <c r="EZ25" s="4">
        <v>9.7168081997967608</v>
      </c>
      <c r="FB25" s="3">
        <v>3.4943574898669463E-2</v>
      </c>
      <c r="FC25" s="2">
        <v>7.2934153406923649E-2</v>
      </c>
      <c r="FD25" s="2">
        <v>8.2672981266796938E-2</v>
      </c>
      <c r="FE25" s="2"/>
      <c r="FF25" s="2">
        <v>0.12822902751081436</v>
      </c>
      <c r="FG25" s="2">
        <v>3.879664973869134E-2</v>
      </c>
      <c r="FH25" s="2">
        <v>0.12322381726991247</v>
      </c>
      <c r="FI25" s="2"/>
      <c r="FJ25" s="2">
        <v>7.6264227924367808E-2</v>
      </c>
      <c r="FK25" s="2">
        <v>5.8593049101913187E-2</v>
      </c>
      <c r="FL25" s="4">
        <v>8.3564040570547823E-2</v>
      </c>
      <c r="FN25" s="3">
        <v>0.75933896714452531</v>
      </c>
      <c r="FO25" s="2">
        <v>0.79573567576441562</v>
      </c>
      <c r="FP25" s="2">
        <v>0.76088809629642262</v>
      </c>
      <c r="FQ25" s="2"/>
      <c r="FR25" s="2">
        <v>0.84886360671956329</v>
      </c>
      <c r="FS25" s="2">
        <v>0.79190577780375027</v>
      </c>
      <c r="FT25" s="2">
        <v>0.83535788726125693</v>
      </c>
      <c r="FU25" s="2"/>
      <c r="FV25" s="2">
        <v>0.85515337409102909</v>
      </c>
      <c r="FW25" s="2">
        <v>0.82975964211705566</v>
      </c>
      <c r="FX25" s="4">
        <v>0.83266751352884849</v>
      </c>
      <c r="FZ25" s="3">
        <v>3.8366771821597441</v>
      </c>
      <c r="GA25">
        <v>2.7319962888818941</v>
      </c>
      <c r="GB25" s="2">
        <v>4.0604357379417122</v>
      </c>
      <c r="GC25" s="2"/>
      <c r="GD25" s="2">
        <v>1.5096846295861013</v>
      </c>
      <c r="GE25">
        <v>4.2196677863398833</v>
      </c>
      <c r="GF25" s="2">
        <v>4.3293920839498119</v>
      </c>
      <c r="GG25" s="2"/>
      <c r="GH25" s="2">
        <v>2.7315679064015299</v>
      </c>
      <c r="GI25" s="2">
        <v>4.2196677863398833</v>
      </c>
      <c r="GJ25" s="4"/>
      <c r="GL25" s="3">
        <v>-0.79722179090732337</v>
      </c>
      <c r="GM25" s="2">
        <v>0.43731785269351064</v>
      </c>
      <c r="GN25" s="2">
        <v>0.57806558416383858</v>
      </c>
      <c r="GO25" s="2"/>
      <c r="GP25" s="2">
        <v>1.1207757872638229</v>
      </c>
      <c r="GQ25">
        <v>-0.4527851290324742</v>
      </c>
      <c r="GR25" s="2">
        <v>-0.14793191545760928</v>
      </c>
      <c r="GS25" s="2"/>
      <c r="GT25" s="2">
        <v>0.17248857155641245</v>
      </c>
      <c r="GU25" s="2">
        <v>-0.4527851290324742</v>
      </c>
      <c r="GV25" s="4"/>
      <c r="GX25" s="3">
        <v>1.4519155052816657</v>
      </c>
      <c r="GY25" s="2">
        <v>1.1227354825359213</v>
      </c>
      <c r="GZ25" s="2">
        <v>0.33478087379448135</v>
      </c>
      <c r="HA25" s="2"/>
      <c r="HB25" s="2">
        <v>0.74571557495132978</v>
      </c>
      <c r="HC25" s="2">
        <v>0.27950829385924375</v>
      </c>
      <c r="HD25" s="2">
        <v>1.3711845235324225</v>
      </c>
      <c r="HF25">
        <v>0.8003238753848736</v>
      </c>
      <c r="HG25" s="2">
        <v>0.27950829385924375</v>
      </c>
      <c r="HH25" s="4"/>
      <c r="HJ25" s="3">
        <v>0.75627019972232856</v>
      </c>
      <c r="HK25" s="2">
        <v>0.6345632701191356</v>
      </c>
      <c r="HL25" s="2">
        <v>-0.50973994342428719</v>
      </c>
      <c r="HM25" s="2"/>
      <c r="HN25" s="2">
        <v>-0.12646042837998775</v>
      </c>
      <c r="HO25">
        <v>-0.45237700673002668</v>
      </c>
      <c r="HP25" s="2">
        <v>-0.17604821407693996</v>
      </c>
      <c r="HQ25" s="2"/>
      <c r="HR25" s="2">
        <v>0.68015975238942361</v>
      </c>
      <c r="HS25" s="2">
        <v>-0.45237700673002668</v>
      </c>
      <c r="HT25" s="4"/>
      <c r="HV25" s="3">
        <v>0.29296149268067795</v>
      </c>
      <c r="HW25" s="2">
        <v>0.65441179817932527</v>
      </c>
      <c r="HX25" s="2">
        <v>0.39866123468190623</v>
      </c>
      <c r="HY25" s="2"/>
      <c r="HZ25" s="2">
        <v>0.58127484855060518</v>
      </c>
      <c r="IA25">
        <v>0.7168417122458739</v>
      </c>
      <c r="IB25" s="2">
        <v>0.58188159044595378</v>
      </c>
      <c r="IC25" s="2"/>
      <c r="ID25" s="2">
        <v>2.4428772183111291E-2</v>
      </c>
      <c r="IE25" s="2">
        <v>0.7168417122458739</v>
      </c>
      <c r="IF25" s="4"/>
      <c r="IH25" s="3">
        <v>-0.69490002791656402</v>
      </c>
      <c r="II25" s="2">
        <v>-0.76773624126454643</v>
      </c>
      <c r="IJ25" s="2">
        <v>-7.818439625566749E-2</v>
      </c>
      <c r="IK25" s="2"/>
      <c r="IL25" s="2">
        <v>-0.26455836894232254</v>
      </c>
      <c r="IM25">
        <v>-3.6857049948393103E-2</v>
      </c>
      <c r="IN25" s="2">
        <v>-0.50900530138088163</v>
      </c>
      <c r="IO25" s="2"/>
      <c r="IP25" s="2">
        <v>-0.16402296332855487</v>
      </c>
      <c r="IQ25" s="2">
        <v>-3.6857049948393103E-2</v>
      </c>
      <c r="IR25" s="4"/>
      <c r="IT25" s="3">
        <v>-0.13125591733437722</v>
      </c>
      <c r="IU25" s="2">
        <v>-0.29773906624406299</v>
      </c>
      <c r="IV25" s="2">
        <v>-0.4394699219102749</v>
      </c>
      <c r="IW25" s="2"/>
      <c r="IX25" s="2">
        <v>0.35914163512338659</v>
      </c>
      <c r="IY25">
        <v>-0.31591774606690198</v>
      </c>
      <c r="IZ25" s="2">
        <v>-1.7634439666937032E-2</v>
      </c>
      <c r="JA25" s="2"/>
      <c r="JB25" s="2">
        <v>-4.2374374397963765E-3</v>
      </c>
      <c r="JC25" s="2">
        <v>-0.31591774606690198</v>
      </c>
      <c r="JD25" s="4"/>
      <c r="JF25" s="3">
        <v>-0.13009832714255279</v>
      </c>
      <c r="JG25" s="2">
        <v>-0.12018067527626525</v>
      </c>
      <c r="JH25" s="2">
        <v>-0.32741643455927349</v>
      </c>
      <c r="JI25" s="2"/>
      <c r="JJ25" s="2">
        <v>2.238045507743136E-2</v>
      </c>
      <c r="JK25">
        <v>8.3738925608354359E-2</v>
      </c>
      <c r="JL25" s="2">
        <v>-0.27298017039959088</v>
      </c>
      <c r="JM25" s="2"/>
      <c r="JN25" s="2">
        <v>-0.30320096593999279</v>
      </c>
      <c r="JO25" s="2">
        <v>8.3738925608354359E-2</v>
      </c>
      <c r="JP25" s="4"/>
      <c r="JR25" s="3">
        <v>0.14802251687013129</v>
      </c>
      <c r="JS25" s="2">
        <v>-0.2200812257198605</v>
      </c>
      <c r="JT25" s="2">
        <v>-0.69196265011759106</v>
      </c>
      <c r="JU25" s="2"/>
      <c r="JV25" s="2">
        <v>-0.6113113476977271</v>
      </c>
      <c r="JW25">
        <v>4.5267230474034567E-2</v>
      </c>
      <c r="JX25" s="2">
        <v>-0.42499824890010474</v>
      </c>
      <c r="JY25" s="2"/>
      <c r="JZ25" s="2">
        <v>-0.11643228492436178</v>
      </c>
      <c r="KA25" s="2">
        <v>4.5267230474034567E-2</v>
      </c>
      <c r="KB25" s="4"/>
      <c r="KD25" s="3">
        <v>1.7522958602833108E-2</v>
      </c>
      <c r="KE25" s="2">
        <v>-0.16128314223945384</v>
      </c>
      <c r="KF25" s="2">
        <v>0.24695290535759151</v>
      </c>
      <c r="KG25" s="2"/>
      <c r="KH25" s="2">
        <v>-0.19103386615512902</v>
      </c>
      <c r="KI25">
        <v>0.37866034500817775</v>
      </c>
      <c r="KJ25" s="2">
        <v>0.19561794872852092</v>
      </c>
      <c r="KK25" s="2"/>
      <c r="KL25" s="2">
        <v>0.38576152903773309</v>
      </c>
      <c r="KM25" s="2">
        <v>0.37866034500817775</v>
      </c>
      <c r="KN25" s="4"/>
      <c r="KP25" s="3">
        <v>-7.2915985740737502E-3</v>
      </c>
      <c r="KQ25" s="2">
        <v>-0.21927349792242581</v>
      </c>
      <c r="KR25" s="2">
        <v>-9.0090573190041337E-2</v>
      </c>
      <c r="KS25" s="2"/>
      <c r="KT25" s="2">
        <v>-0.18139985376623621</v>
      </c>
      <c r="KU25">
        <v>0.10221620419485475</v>
      </c>
      <c r="KV25" s="2">
        <v>-0.11432754621073213</v>
      </c>
      <c r="KW25" s="2"/>
      <c r="KX25" s="2">
        <v>4.0981421241088556E-2</v>
      </c>
      <c r="KY25" s="2">
        <v>0.10221620419485475</v>
      </c>
      <c r="KZ25" s="4"/>
      <c r="LB25" s="3">
        <v>8.5139387898310256E-3</v>
      </c>
      <c r="LC25" s="2">
        <v>0.33178398937746822</v>
      </c>
      <c r="LD25" s="2">
        <v>0.30847139948032765</v>
      </c>
      <c r="LE25" s="2"/>
      <c r="LF25" s="2">
        <v>4.8886010928891253</v>
      </c>
      <c r="LG25">
        <v>0.12462317026855667</v>
      </c>
      <c r="LH25" s="2">
        <v>8.0232932713885652E-2</v>
      </c>
      <c r="LI25" s="2"/>
      <c r="LJ25" s="2">
        <v>-0.22793395346285461</v>
      </c>
      <c r="LK25" s="2">
        <v>0.12462317026855667</v>
      </c>
      <c r="LL25" s="4"/>
      <c r="LN25" s="3">
        <v>0.2679249986252521</v>
      </c>
      <c r="LO25" s="2">
        <v>7.580974629680555E-2</v>
      </c>
      <c r="LP25" s="2">
        <v>6.6342583388762939E-3</v>
      </c>
      <c r="LQ25" s="2"/>
      <c r="LR25" s="2">
        <v>36.623579447944991</v>
      </c>
      <c r="LS25">
        <v>0.11326889481671129</v>
      </c>
      <c r="LT25" s="2">
        <v>9.5209153799876919E-2</v>
      </c>
      <c r="LU25" s="2"/>
      <c r="LV25" s="2">
        <v>0.19285635203865487</v>
      </c>
      <c r="LW25" s="2">
        <v>0.11326889481671129</v>
      </c>
      <c r="LX25" s="4"/>
    </row>
    <row r="26" spans="2:336" x14ac:dyDescent="0.25">
      <c r="B26" s="3">
        <v>7.2629314047290824E-2</v>
      </c>
      <c r="C26" s="2">
        <v>4.020683469583225E-2</v>
      </c>
      <c r="D26" s="2">
        <v>8.3049867804342939E-2</v>
      </c>
      <c r="E26" s="2"/>
      <c r="F26" s="2">
        <v>0.10897440070983626</v>
      </c>
      <c r="G26" s="2">
        <v>6.0054589024821053E-2</v>
      </c>
      <c r="H26" s="2">
        <v>9.293060991464179E-2</v>
      </c>
      <c r="I26" s="2"/>
      <c r="J26" s="2">
        <v>0.11199773576117258</v>
      </c>
      <c r="K26" s="2">
        <v>6.076960142008811E-2</v>
      </c>
      <c r="L26" s="4">
        <v>8.9961931813691429E-2</v>
      </c>
      <c r="N26" s="3">
        <v>392.49182308701904</v>
      </c>
      <c r="O26" s="2">
        <v>1587.9669173558884</v>
      </c>
      <c r="P26" s="2">
        <v>1764.4632403491592</v>
      </c>
      <c r="Q26" s="2"/>
      <c r="R26">
        <v>1152.2379975208592</v>
      </c>
      <c r="S26" s="2">
        <v>1503.2343413089447</v>
      </c>
      <c r="T26" s="2">
        <v>1726.2320184164748</v>
      </c>
      <c r="U26" s="2"/>
      <c r="V26" s="2">
        <v>933.69610959954332</v>
      </c>
      <c r="W26" s="2">
        <v>1213.7949425210729</v>
      </c>
      <c r="X26" s="4">
        <v>1448.593964191816</v>
      </c>
      <c r="Z26" s="3">
        <v>455.56640625</v>
      </c>
      <c r="AA26" s="2">
        <v>428.466796875</v>
      </c>
      <c r="AB26" s="2">
        <v>615.234375</v>
      </c>
      <c r="AC26" s="2"/>
      <c r="AD26" s="2">
        <v>1417.6025390625</v>
      </c>
      <c r="AE26" s="2">
        <v>857.2998046875</v>
      </c>
      <c r="AF26" s="2">
        <v>712.646484375</v>
      </c>
      <c r="AG26" s="2"/>
      <c r="AH26" s="2">
        <v>743.408203125</v>
      </c>
      <c r="AI26" s="2">
        <v>566.89453125</v>
      </c>
      <c r="AJ26" s="4">
        <v>616.88232421875</v>
      </c>
      <c r="AL26" s="3">
        <v>1092.041015625</v>
      </c>
      <c r="AM26" s="2">
        <v>1357.91015625</v>
      </c>
      <c r="AN26" s="2">
        <v>1834.716796875</v>
      </c>
      <c r="AO26" s="2"/>
      <c r="AP26" s="2">
        <v>2564.208984375</v>
      </c>
      <c r="AQ26" s="2">
        <v>1801.3916015625</v>
      </c>
      <c r="AR26" s="2">
        <v>2232.0556640625</v>
      </c>
      <c r="AS26" s="2"/>
      <c r="AT26" s="2">
        <v>1947.1435546875</v>
      </c>
      <c r="AU26" s="2">
        <v>1478.94287109375</v>
      </c>
      <c r="AV26" s="4">
        <v>1348.20556640625</v>
      </c>
      <c r="AX26" s="3">
        <v>0.43317261062702572</v>
      </c>
      <c r="AY26" s="2">
        <v>0.44527939496865743</v>
      </c>
      <c r="AZ26" s="2">
        <v>0.61890115002100776</v>
      </c>
      <c r="BA26" s="2"/>
      <c r="BB26" s="2">
        <v>0.69948224966647943</v>
      </c>
      <c r="BC26" s="2">
        <v>0.65443326208857289</v>
      </c>
      <c r="BD26" s="2">
        <v>0.71906010789566654</v>
      </c>
      <c r="BE26" s="2"/>
      <c r="BF26" s="2">
        <v>0.60635119608904731</v>
      </c>
      <c r="BG26" s="2">
        <v>0.55589693909946136</v>
      </c>
      <c r="BH26" s="4">
        <v>0.58722675225648158</v>
      </c>
      <c r="BJ26" s="3">
        <v>0.31591861886833861</v>
      </c>
      <c r="BK26" s="2">
        <v>0.36432206408766538</v>
      </c>
      <c r="BL26" s="2">
        <v>0.44845294897215249</v>
      </c>
      <c r="BM26" s="2"/>
      <c r="BN26" s="2">
        <v>0.55965376974373071</v>
      </c>
      <c r="BO26" s="2">
        <v>0.45858939716944414</v>
      </c>
      <c r="BP26" s="2">
        <v>0.43124512883845734</v>
      </c>
      <c r="BQ26" s="2"/>
      <c r="BR26" s="2">
        <v>0.4408415208010556</v>
      </c>
      <c r="BS26" s="2">
        <v>0.39635478147549935</v>
      </c>
      <c r="BT26" s="4">
        <v>0.36741048919433811</v>
      </c>
      <c r="BV26" s="3">
        <v>5.9386668801270109E-2</v>
      </c>
      <c r="BW26" s="2">
        <v>0.11080918297352949</v>
      </c>
      <c r="BX26" s="2">
        <v>0.11874746234792836</v>
      </c>
      <c r="BY26" s="2"/>
      <c r="BZ26" s="2">
        <v>0.2179792232314042</v>
      </c>
      <c r="CA26" s="2">
        <v>0.12670343175258042</v>
      </c>
      <c r="CB26" s="2">
        <v>0.24424654734640833</v>
      </c>
      <c r="CC26" s="2"/>
      <c r="CD26" s="2">
        <v>0.17906079208713735</v>
      </c>
      <c r="CE26" s="2">
        <v>8.4013825782410123E-2</v>
      </c>
      <c r="CF26" s="4">
        <v>0.13800984986237125</v>
      </c>
      <c r="CH26" s="3">
        <v>2.9159039725849975E-2</v>
      </c>
      <c r="CI26" s="2">
        <v>3.1386761338301816E-2</v>
      </c>
      <c r="CJ26" s="2">
        <v>7.6011575530835304E-2</v>
      </c>
      <c r="CK26" s="2"/>
      <c r="CL26" s="2">
        <v>5.8629177235070211E-2</v>
      </c>
      <c r="CM26" s="2">
        <v>3.2487356360887988E-2</v>
      </c>
      <c r="CN26" s="2">
        <v>0.1209308668192067</v>
      </c>
      <c r="CO26" s="2"/>
      <c r="CP26" s="2">
        <v>5.3886863976013347E-2</v>
      </c>
      <c r="CQ26" s="2">
        <v>2.7994131806588492E-2</v>
      </c>
      <c r="CR26" s="4">
        <v>5.8638817344024215E-2</v>
      </c>
      <c r="CT26" s="3">
        <v>0.39480632168348084</v>
      </c>
      <c r="CU26" s="2">
        <v>0.59715278511421255</v>
      </c>
      <c r="CV26" s="2">
        <v>0.61759202478804776</v>
      </c>
      <c r="CW26" s="2"/>
      <c r="CX26" s="2">
        <v>0.60892935941007387</v>
      </c>
      <c r="CY26" s="2">
        <v>0.33471715479363245</v>
      </c>
      <c r="CZ26" s="2">
        <v>0.5950451127643015</v>
      </c>
      <c r="DA26" s="2"/>
      <c r="DB26" s="2">
        <v>0.25525306579759366</v>
      </c>
      <c r="DC26" s="2">
        <v>0.42424341907862329</v>
      </c>
      <c r="DD26" s="4">
        <v>0.7418816177734715</v>
      </c>
      <c r="DF26" s="3">
        <v>1253.143454167317</v>
      </c>
      <c r="DG26" s="2">
        <v>1598.7922753385146</v>
      </c>
      <c r="DH26" s="2">
        <v>2039.8543970092328</v>
      </c>
      <c r="DI26" s="2"/>
      <c r="DJ26" s="2">
        <v>2457.1191641468895</v>
      </c>
      <c r="DK26" s="2">
        <v>1837.3651515876641</v>
      </c>
      <c r="DL26" s="2">
        <v>2757.5469926196356</v>
      </c>
      <c r="DM26" s="2"/>
      <c r="DN26" s="2">
        <v>2116.0050550823785</v>
      </c>
      <c r="DO26" s="2">
        <v>1513.4207002200014</v>
      </c>
      <c r="DP26" s="4">
        <v>1877.1773487450689</v>
      </c>
      <c r="DR26" s="3">
        <v>2207.5597022721545</v>
      </c>
      <c r="DS26" s="2">
        <v>2537.5752152852856</v>
      </c>
      <c r="DT26" s="2">
        <v>3073.6851777833945</v>
      </c>
      <c r="DU26" s="2"/>
      <c r="DV26" s="2">
        <v>2923.1265454064996</v>
      </c>
      <c r="DW26" s="2">
        <v>2406.5583223840349</v>
      </c>
      <c r="DX26" s="2">
        <v>3807.4344456004847</v>
      </c>
      <c r="DY26" s="2"/>
      <c r="DZ26" s="2">
        <v>2818.4532812074999</v>
      </c>
      <c r="EA26" s="2">
        <v>2203.8409421560686</v>
      </c>
      <c r="EB26" s="4">
        <v>2889.4165631455026</v>
      </c>
      <c r="ED26" s="3">
        <v>4.1463905043429188</v>
      </c>
      <c r="EE26" s="2">
        <v>3.3647715219395486</v>
      </c>
      <c r="EF26" s="2">
        <v>2.6234132554198819</v>
      </c>
      <c r="EG26" s="2"/>
      <c r="EH26" s="2">
        <v>2.0056035320581849</v>
      </c>
      <c r="EI26" s="2">
        <v>2.7104425731926405</v>
      </c>
      <c r="EJ26" s="2">
        <v>0.96333916335363068</v>
      </c>
      <c r="EK26" s="2"/>
      <c r="EL26" s="2">
        <v>1.9474045020283854</v>
      </c>
      <c r="EM26" s="2">
        <v>3.4247301731375726</v>
      </c>
      <c r="EN26" s="4">
        <v>2.6649172204410361</v>
      </c>
      <c r="EP26" s="3">
        <v>23.766658406772482</v>
      </c>
      <c r="EQ26" s="2">
        <v>18.208017023047983</v>
      </c>
      <c r="ER26" s="2">
        <v>10.024120425417159</v>
      </c>
      <c r="ES26" s="2"/>
      <c r="ET26" s="2">
        <v>7.7133695271978029</v>
      </c>
      <c r="EU26" s="2">
        <v>12.900032283449278</v>
      </c>
      <c r="EV26" s="2">
        <v>2.7512101626649148</v>
      </c>
      <c r="EW26" s="2"/>
      <c r="EX26" s="2">
        <v>6.6607159208691185</v>
      </c>
      <c r="EY26" s="2">
        <v>18.862996575124605</v>
      </c>
      <c r="EZ26" s="4">
        <v>10.774148628743585</v>
      </c>
      <c r="FB26" s="3">
        <v>4.8681217055994111E-2</v>
      </c>
      <c r="FC26" s="2">
        <v>7.8338273856721832E-2</v>
      </c>
      <c r="FD26" s="2">
        <v>8.3925025246105261E-2</v>
      </c>
      <c r="FE26" s="2"/>
      <c r="FF26" s="2">
        <v>7.9788148073102375E-2</v>
      </c>
      <c r="FG26" s="2">
        <v>5.8920043785323291E-2</v>
      </c>
      <c r="FH26" s="2">
        <v>0.13322692322086807</v>
      </c>
      <c r="FI26" s="2"/>
      <c r="FJ26" s="2">
        <v>5.2477539413113942E-2</v>
      </c>
      <c r="FK26" s="2">
        <v>5.1086320110171016E-2</v>
      </c>
      <c r="FL26" s="4">
        <v>8.0081140687980057E-2</v>
      </c>
      <c r="FN26" s="3">
        <v>0.75793551367408707</v>
      </c>
      <c r="FO26" s="2">
        <v>0.77452306129667936</v>
      </c>
      <c r="FP26" s="2">
        <v>0.7986879932930403</v>
      </c>
      <c r="FQ26" s="2"/>
      <c r="FR26" s="2">
        <v>0.83425019109542886</v>
      </c>
      <c r="FS26" s="2">
        <v>0.82780172881123748</v>
      </c>
      <c r="FT26" s="2">
        <v>0.84423007532793226</v>
      </c>
      <c r="FU26" s="2"/>
      <c r="FV26" s="2">
        <v>0.83997493943846779</v>
      </c>
      <c r="FW26" s="2">
        <v>0.81303551792657358</v>
      </c>
      <c r="FX26" s="4">
        <v>0.81815385203025193</v>
      </c>
      <c r="FZ26" s="3">
        <v>3.9610568054300588</v>
      </c>
      <c r="GA26">
        <v>2.6869694708015359</v>
      </c>
      <c r="GB26" s="2">
        <v>3.5214157376341175</v>
      </c>
      <c r="GC26" s="2"/>
      <c r="GD26" s="2">
        <v>2.2721625276939879</v>
      </c>
      <c r="GE26">
        <v>2.936793156835412</v>
      </c>
      <c r="GF26" s="2">
        <v>3.3500375350881013</v>
      </c>
      <c r="GG26" s="2"/>
      <c r="GH26" s="2">
        <v>3.1135164636953032</v>
      </c>
      <c r="GI26" s="2">
        <v>2.936793156835412</v>
      </c>
      <c r="GJ26" s="4"/>
      <c r="GL26" s="3">
        <v>-0.41441941256523968</v>
      </c>
      <c r="GM26" s="2">
        <v>0.55052609740445091</v>
      </c>
      <c r="GN26" s="2">
        <v>-0.74909585320755445</v>
      </c>
      <c r="GO26" s="2"/>
      <c r="GP26" s="2">
        <v>8.028815492047009E-3</v>
      </c>
      <c r="GQ26">
        <v>0.1382412159089782</v>
      </c>
      <c r="GR26" s="2">
        <v>0.64376459637809091</v>
      </c>
      <c r="GS26" s="2"/>
      <c r="GT26" s="2">
        <v>0.25164807193127786</v>
      </c>
      <c r="GU26" s="2">
        <v>0.1382412159089782</v>
      </c>
      <c r="GV26" s="4"/>
      <c r="GX26" s="3">
        <v>1.3398361598509934</v>
      </c>
      <c r="GY26" s="2">
        <v>1.2228187456958888</v>
      </c>
      <c r="GZ26" s="2">
        <v>1.511687496489877</v>
      </c>
      <c r="HA26" s="2"/>
      <c r="HB26" s="2">
        <v>0.54058353290459771</v>
      </c>
      <c r="HC26" s="2">
        <v>0.43216969735920374</v>
      </c>
      <c r="HD26" s="2">
        <v>5.6265811137259203E-2</v>
      </c>
      <c r="HF26">
        <v>0.59094067183412324</v>
      </c>
      <c r="HG26" s="2">
        <v>0.43216969735920374</v>
      </c>
      <c r="HH26" s="4"/>
      <c r="HJ26" s="3">
        <v>0.93016764077931957</v>
      </c>
      <c r="HK26" s="2">
        <v>9.8300554270623244E-2</v>
      </c>
      <c r="HL26" s="2">
        <v>0.30550920832648626</v>
      </c>
      <c r="HM26" s="2"/>
      <c r="HN26" s="2">
        <v>0.64276511055805685</v>
      </c>
      <c r="HO26">
        <v>-0.11925546494821276</v>
      </c>
      <c r="HP26" s="2">
        <v>6.2210938855443043E-2</v>
      </c>
      <c r="HQ26" s="2"/>
      <c r="HR26" s="2">
        <v>0.40371020202792296</v>
      </c>
      <c r="HS26" s="2">
        <v>-0.11925546494821276</v>
      </c>
      <c r="HT26" s="4"/>
      <c r="HV26" s="3">
        <v>9.8738879458719953E-2</v>
      </c>
      <c r="HW26" s="2">
        <v>1.0515585108714161</v>
      </c>
      <c r="HX26" s="2">
        <v>0.27818604514885892</v>
      </c>
      <c r="HY26" s="2"/>
      <c r="HZ26" s="2">
        <v>-0.14146597640132438</v>
      </c>
      <c r="IA26">
        <v>0.48743382843880423</v>
      </c>
      <c r="IB26" s="2">
        <v>-3.2891966900334357E-2</v>
      </c>
      <c r="IC26" s="2"/>
      <c r="ID26" s="2">
        <v>0.248179736977923</v>
      </c>
      <c r="IE26" s="2">
        <v>0.48743382843880423</v>
      </c>
      <c r="IF26" s="4"/>
      <c r="IH26" s="3">
        <v>1.2014030676991305E-2</v>
      </c>
      <c r="II26" s="2">
        <v>0.48828224331837888</v>
      </c>
      <c r="IJ26" s="2">
        <v>-2.2534682538425967E-2</v>
      </c>
      <c r="IK26" s="2"/>
      <c r="IL26" s="2">
        <v>-0.23850881194435378</v>
      </c>
      <c r="IM26">
        <v>-0.10496317469584429</v>
      </c>
      <c r="IN26" s="2">
        <v>-0.63114103631018525</v>
      </c>
      <c r="IO26" s="2"/>
      <c r="IP26" s="2">
        <v>-3.0161217406440288E-2</v>
      </c>
      <c r="IQ26" s="2">
        <v>-0.10496317469584429</v>
      </c>
      <c r="IR26" s="4"/>
      <c r="IT26" s="3">
        <v>5.4072312891228325E-2</v>
      </c>
      <c r="IU26" s="2">
        <v>5.2166679334411672E-2</v>
      </c>
      <c r="IV26" s="2">
        <v>-0.61774346967938254</v>
      </c>
      <c r="IW26" s="2"/>
      <c r="IX26" s="2">
        <v>0.16581695072327673</v>
      </c>
      <c r="IY26">
        <v>-0.23961618009438057</v>
      </c>
      <c r="IZ26" s="2">
        <v>-9.1926813627410564E-2</v>
      </c>
      <c r="JA26" s="2"/>
      <c r="JB26" s="2">
        <v>-0.173635338466607</v>
      </c>
      <c r="JC26" s="2">
        <v>-0.23961618009438057</v>
      </c>
      <c r="JD26" s="4"/>
      <c r="JF26" s="3">
        <v>-9.494144261403975E-2</v>
      </c>
      <c r="JG26" s="2">
        <v>-0.49044562424425225</v>
      </c>
      <c r="JH26" s="2">
        <v>-2.4576164232389286E-2</v>
      </c>
      <c r="JI26" s="2"/>
      <c r="JJ26" s="2">
        <v>4.3481038566723973E-2</v>
      </c>
      <c r="JK26">
        <v>0.17164265441265075</v>
      </c>
      <c r="JL26" s="2">
        <v>-0.14890355425492691</v>
      </c>
      <c r="JM26" s="2"/>
      <c r="JN26" s="2">
        <v>4.8427836832499183E-3</v>
      </c>
      <c r="JO26" s="2">
        <v>0.17164265441265075</v>
      </c>
      <c r="JP26" s="4"/>
      <c r="JR26" s="3">
        <v>-0.31668934103878288</v>
      </c>
      <c r="JS26" s="2">
        <v>-0.28640817067359214</v>
      </c>
      <c r="JT26" s="2">
        <v>-0.64817926896731692</v>
      </c>
      <c r="JU26" s="2"/>
      <c r="JV26" s="2">
        <v>0.19589158450005476</v>
      </c>
      <c r="JW26">
        <v>-8.4422426022113958E-2</v>
      </c>
      <c r="JX26" s="2">
        <v>-0.45234423298632953</v>
      </c>
      <c r="JY26" s="2"/>
      <c r="JZ26" s="2">
        <v>-0.31328368245400406</v>
      </c>
      <c r="KA26" s="2">
        <v>-8.4422426022113958E-2</v>
      </c>
      <c r="KB26" s="4"/>
      <c r="KD26" s="3">
        <v>-0.43092415484361191</v>
      </c>
      <c r="KE26" s="2">
        <v>0.15852710560826927</v>
      </c>
      <c r="KF26" s="2">
        <v>-7.7563602878365598E-2</v>
      </c>
      <c r="KG26" s="2"/>
      <c r="KH26" s="2">
        <v>-9.2148301129906712E-2</v>
      </c>
      <c r="KI26">
        <v>5.2683914532243747E-2</v>
      </c>
      <c r="KJ26" s="2">
        <v>0.10811020778092872</v>
      </c>
      <c r="KK26" s="2"/>
      <c r="KL26" s="2">
        <v>7.6729972042300532E-2</v>
      </c>
      <c r="KM26" s="2">
        <v>5.2683914532243747E-2</v>
      </c>
      <c r="KN26" s="4"/>
      <c r="KP26" s="3">
        <v>0.23754513981301767</v>
      </c>
      <c r="KQ26" s="2">
        <v>-0.19093933653414008</v>
      </c>
      <c r="KR26" s="2">
        <v>-0.24259606793198649</v>
      </c>
      <c r="KS26" s="2"/>
      <c r="KT26" s="2">
        <v>-0.21389185379930098</v>
      </c>
      <c r="KU26">
        <v>-1.7423294285819485E-2</v>
      </c>
      <c r="KV26" s="2">
        <v>8.0366155685883178E-2</v>
      </c>
      <c r="KW26" s="2"/>
      <c r="KX26" s="2">
        <v>-6.2744659129737812E-2</v>
      </c>
      <c r="KY26" s="2">
        <v>-1.7423294285819485E-2</v>
      </c>
      <c r="KZ26" s="4"/>
      <c r="LB26" s="3">
        <v>-7.52384243621987E-2</v>
      </c>
      <c r="LC26" s="2">
        <v>-1.3400634987870988E-2</v>
      </c>
      <c r="LD26" s="2">
        <v>9.7355940486671178E-2</v>
      </c>
      <c r="LE26" s="2"/>
      <c r="LF26" s="2">
        <v>2.7104425731926405</v>
      </c>
      <c r="LG26">
        <v>0.12526878857287871</v>
      </c>
      <c r="LH26" s="2">
        <v>0.13614953789421103</v>
      </c>
      <c r="LI26" s="2"/>
      <c r="LJ26" s="2">
        <v>-0.36780624001844203</v>
      </c>
      <c r="LK26" s="2">
        <v>0.12526878857287871</v>
      </c>
      <c r="LL26" s="4"/>
      <c r="LN26" s="3">
        <v>0.24364214357948433</v>
      </c>
      <c r="LO26" s="2">
        <v>0.12582980635285668</v>
      </c>
      <c r="LP26" s="2">
        <v>3.4087108544607725E-2</v>
      </c>
      <c r="LQ26" s="2"/>
      <c r="LR26" s="2">
        <v>12.900032283449278</v>
      </c>
      <c r="LS26">
        <v>5.2739232811680969E-2</v>
      </c>
      <c r="LT26" s="2">
        <v>2.307341371891164E-2</v>
      </c>
      <c r="LU26" s="2"/>
      <c r="LV26" s="2">
        <v>2.578957696899381E-2</v>
      </c>
      <c r="LW26" s="2">
        <v>5.2739232811680969E-2</v>
      </c>
      <c r="LX26" s="4"/>
    </row>
    <row r="27" spans="2:336" x14ac:dyDescent="0.25">
      <c r="B27" s="3">
        <v>0.10671479456094426</v>
      </c>
      <c r="C27" s="2">
        <v>4.978357013989735E-2</v>
      </c>
      <c r="D27" s="2">
        <v>7.1584680053008651E-2</v>
      </c>
      <c r="E27" s="2"/>
      <c r="F27" s="2">
        <v>8.5173599392290203E-2</v>
      </c>
      <c r="G27" s="2">
        <v>5.7112149024309208E-2</v>
      </c>
      <c r="H27" s="2">
        <v>7.6385737477992419E-2</v>
      </c>
      <c r="I27" s="2"/>
      <c r="J27" s="2">
        <v>0.12740823052163522</v>
      </c>
      <c r="K27" s="2">
        <v>5.6289999100989814E-2</v>
      </c>
      <c r="L27" s="4">
        <v>0.10052527939105103</v>
      </c>
      <c r="N27" s="3">
        <v>975.47967750671864</v>
      </c>
      <c r="O27" s="2">
        <v>1224.4744901147892</v>
      </c>
      <c r="P27" s="2">
        <v>1863.9611674756777</v>
      </c>
      <c r="Q27" s="2"/>
      <c r="R27">
        <v>1231.4871720086251</v>
      </c>
      <c r="S27" s="2">
        <v>1195.2375496088582</v>
      </c>
      <c r="T27" s="2">
        <v>1408.4853282778304</v>
      </c>
      <c r="U27" s="2"/>
      <c r="V27" s="2">
        <v>1455.5939350252709</v>
      </c>
      <c r="W27" s="2">
        <v>1137.3952608530797</v>
      </c>
      <c r="X27" s="4">
        <v>1331.5944516897846</v>
      </c>
      <c r="Z27" s="3">
        <v>601.318359375</v>
      </c>
      <c r="AA27" s="2">
        <v>480.46875</v>
      </c>
      <c r="AB27" s="2">
        <v>799.072265625</v>
      </c>
      <c r="AC27" s="2"/>
      <c r="AD27" s="2">
        <v>867.1875</v>
      </c>
      <c r="AE27" s="2">
        <v>391.4794921875</v>
      </c>
      <c r="AF27" s="2">
        <v>1165.6494140625</v>
      </c>
      <c r="AG27" s="2"/>
      <c r="AH27" s="2">
        <v>895.93505859375</v>
      </c>
      <c r="AI27" s="2">
        <v>541.9921875</v>
      </c>
      <c r="AJ27" s="4">
        <v>1310.11962890625</v>
      </c>
      <c r="AL27" s="3">
        <v>1464.111328125</v>
      </c>
      <c r="AM27" s="2">
        <v>859.130859375</v>
      </c>
      <c r="AN27" s="2">
        <v>1439.208984375</v>
      </c>
      <c r="AO27" s="2"/>
      <c r="AP27" s="2">
        <v>1999.51171875</v>
      </c>
      <c r="AQ27" s="2">
        <v>1208.8623046875</v>
      </c>
      <c r="AR27" s="2">
        <v>6999.0234375</v>
      </c>
      <c r="AS27" s="2"/>
      <c r="AT27" s="2">
        <v>1719.7265625</v>
      </c>
      <c r="AU27" s="2">
        <v>1682.373046875</v>
      </c>
      <c r="AV27" s="4">
        <v>4005.615234375</v>
      </c>
      <c r="AX27" s="3">
        <v>0.56239022689203233</v>
      </c>
      <c r="AY27" s="2">
        <v>0.47789314974592578</v>
      </c>
      <c r="AZ27" s="2">
        <v>0.69270874074364597</v>
      </c>
      <c r="BA27" s="2"/>
      <c r="BB27" s="2">
        <v>0.61493848187382771</v>
      </c>
      <c r="BC27" s="2">
        <v>0.40528627112507981</v>
      </c>
      <c r="BD27" s="2">
        <v>0.56474693156845779</v>
      </c>
      <c r="BE27" s="2"/>
      <c r="BF27" s="2">
        <v>0.67786072038080947</v>
      </c>
      <c r="BG27" s="2">
        <v>0.52461652113277857</v>
      </c>
      <c r="BH27" s="4">
        <v>0.72215113814919329</v>
      </c>
      <c r="BJ27" s="3">
        <v>0.4192968821302796</v>
      </c>
      <c r="BK27" s="2">
        <v>0.27666187876228332</v>
      </c>
      <c r="BL27" s="2">
        <v>0.45690516100641221</v>
      </c>
      <c r="BM27" s="2"/>
      <c r="BN27" s="2">
        <v>0.47276630823893395</v>
      </c>
      <c r="BO27" s="2">
        <v>0.32152774942255724</v>
      </c>
      <c r="BP27" s="2">
        <v>0.51004390139547173</v>
      </c>
      <c r="BQ27" s="2"/>
      <c r="BR27" s="2">
        <v>0.4678811636912199</v>
      </c>
      <c r="BS27" s="2">
        <v>0.38781109689271526</v>
      </c>
      <c r="BT27" s="4">
        <v>0.53392938579143245</v>
      </c>
      <c r="BV27" s="3">
        <v>9.2243179200286823E-2</v>
      </c>
      <c r="BW27" s="2">
        <v>4.9393249304899176E-2</v>
      </c>
      <c r="BX27" s="2">
        <v>9.7514481842795417E-2</v>
      </c>
      <c r="BY27" s="2"/>
      <c r="BZ27" s="2">
        <v>0.17506017190545045</v>
      </c>
      <c r="CA27" s="2">
        <v>7.9017368820351083E-2</v>
      </c>
      <c r="CB27" s="2">
        <v>0.35084939303542151</v>
      </c>
      <c r="CC27" s="2"/>
      <c r="CD27" s="2">
        <v>0.13895730398876421</v>
      </c>
      <c r="CE27" s="2">
        <v>0.12309655699851244</v>
      </c>
      <c r="CF27" s="4">
        <v>0.30045346560680525</v>
      </c>
      <c r="CH27" s="3">
        <v>2.7497231879195887E-2</v>
      </c>
      <c r="CI27" s="2">
        <v>2.6465343636041562E-2</v>
      </c>
      <c r="CJ27" s="2">
        <v>4.7556312734348835E-2</v>
      </c>
      <c r="CK27" s="2"/>
      <c r="CL27" s="2">
        <v>7.3259439657324163E-2</v>
      </c>
      <c r="CM27" s="2">
        <v>2.3341883623664253E-2</v>
      </c>
      <c r="CN27" s="2">
        <v>0.23790657404123172</v>
      </c>
      <c r="CO27" s="2"/>
      <c r="CP27" s="2">
        <v>3.8651490131563687E-2</v>
      </c>
      <c r="CQ27" s="2">
        <v>3.6412428131000596E-2</v>
      </c>
      <c r="CR27" s="4">
        <v>0.13255340591304335</v>
      </c>
      <c r="CT27" s="3">
        <v>0.99299226815993236</v>
      </c>
      <c r="CU27" s="2">
        <v>0.33255709365224001</v>
      </c>
      <c r="CV27" s="2">
        <v>0.91874672753176745</v>
      </c>
      <c r="CW27" s="2"/>
      <c r="CX27" s="2">
        <v>0.50841956611401851</v>
      </c>
      <c r="CY27" s="2">
        <v>0.67869743069919453</v>
      </c>
      <c r="CZ27" s="2">
        <v>0.53948450461199171</v>
      </c>
      <c r="DA27" s="2"/>
      <c r="DB27" s="2">
        <v>0.39631938089317376</v>
      </c>
      <c r="DC27" s="2">
        <v>0.25688423653078046</v>
      </c>
      <c r="DD27" s="4">
        <v>0.35939476691352695</v>
      </c>
      <c r="DF27" s="3">
        <v>1528.5951092536675</v>
      </c>
      <c r="DG27" s="2">
        <v>1176.3322836136103</v>
      </c>
      <c r="DH27" s="2">
        <v>1712.7187265083185</v>
      </c>
      <c r="DI27" s="2"/>
      <c r="DJ27" s="2">
        <v>2231.5972730589156</v>
      </c>
      <c r="DK27" s="2">
        <v>1377.1276898357903</v>
      </c>
      <c r="DL27" s="2">
        <v>3862.2133435192686</v>
      </c>
      <c r="DM27" s="2"/>
      <c r="DN27" s="2">
        <v>1910.8413435012524</v>
      </c>
      <c r="DO27" s="2">
        <v>1708.375392061055</v>
      </c>
      <c r="DP27" s="4">
        <v>3191.4945658308852</v>
      </c>
      <c r="DR27" s="3">
        <v>2169.4928072009975</v>
      </c>
      <c r="DS27" s="2">
        <v>2422.2949073283312</v>
      </c>
      <c r="DT27" s="2">
        <v>2607.6697718026439</v>
      </c>
      <c r="DU27" s="2"/>
      <c r="DV27" s="2">
        <v>3063.94529595312</v>
      </c>
      <c r="DW27" s="2">
        <v>2183.1774684221286</v>
      </c>
      <c r="DX27" s="2">
        <v>4444.7804479196184</v>
      </c>
      <c r="DY27" s="2"/>
      <c r="DZ27" s="2">
        <v>2538.9990157133357</v>
      </c>
      <c r="EA27" s="2">
        <v>2487.3753852020313</v>
      </c>
      <c r="EB27" s="4">
        <v>3783.0805417465435</v>
      </c>
      <c r="ED27" s="3">
        <v>3.2014133797465671</v>
      </c>
      <c r="EE27" s="2">
        <v>5.1883339992283597</v>
      </c>
      <c r="EF27" s="2">
        <v>3.3138846396159334</v>
      </c>
      <c r="EG27" s="2"/>
      <c r="EH27" s="2">
        <v>2.1586393780711943</v>
      </c>
      <c r="EI27" s="2">
        <v>3.535085128604011</v>
      </c>
      <c r="EJ27" s="2">
        <v>1.6550197875345776</v>
      </c>
      <c r="EK27" s="2"/>
      <c r="EL27" s="2">
        <v>2.5105924445689505</v>
      </c>
      <c r="EM27" s="2">
        <v>2.8700166928122828</v>
      </c>
      <c r="EN27" s="4">
        <v>1.4738953741801544</v>
      </c>
      <c r="EP27" s="3">
        <v>16.546581786488918</v>
      </c>
      <c r="EQ27" s="2">
        <v>33.910755998998098</v>
      </c>
      <c r="ER27" s="2">
        <v>15.568552003052877</v>
      </c>
      <c r="ES27" s="2"/>
      <c r="ET27" s="2">
        <v>7.6668583443153953</v>
      </c>
      <c r="EU27" s="2">
        <v>20.523830411925331</v>
      </c>
      <c r="EV27" s="2">
        <v>5.0230388392686125</v>
      </c>
      <c r="EW27" s="2"/>
      <c r="EX27" s="2">
        <v>10.579910025124832</v>
      </c>
      <c r="EY27" s="2">
        <v>13.579117606319505</v>
      </c>
      <c r="EZ27" s="4">
        <v>4.6365284075502275</v>
      </c>
      <c r="FB27" s="3">
        <v>4.5567656659558337E-2</v>
      </c>
      <c r="FC27" s="2">
        <v>6.7186555426686376E-2</v>
      </c>
      <c r="FD27" s="2">
        <v>6.878140723155847E-2</v>
      </c>
      <c r="FE27" s="2"/>
      <c r="FF27" s="2">
        <v>8.2037214347796872E-2</v>
      </c>
      <c r="FG27" s="2">
        <v>4.9581067241467866E-2</v>
      </c>
      <c r="FH27" s="2">
        <v>0.1134807782487223</v>
      </c>
      <c r="FI27" s="2"/>
      <c r="FJ27" s="2">
        <v>6.1648265081393566E-2</v>
      </c>
      <c r="FK27" s="2">
        <v>6.4186451903232564E-2</v>
      </c>
      <c r="FL27" s="4">
        <v>0.13243648604619296</v>
      </c>
      <c r="FN27" s="3">
        <v>0.77235136818785033</v>
      </c>
      <c r="FO27" s="2">
        <v>0.7505361241440166</v>
      </c>
      <c r="FP27" s="2">
        <v>0.79201926657155453</v>
      </c>
      <c r="FQ27" s="2"/>
      <c r="FR27" s="2">
        <v>0.79245823149803241</v>
      </c>
      <c r="FS27" s="2">
        <v>0.76667050792985436</v>
      </c>
      <c r="FT27" s="2">
        <v>0.83405290884862071</v>
      </c>
      <c r="FU27" s="2"/>
      <c r="FV27" s="2">
        <v>0.83786363493958438</v>
      </c>
      <c r="FW27" s="2">
        <v>0.82117562776764574</v>
      </c>
      <c r="FX27" s="4">
        <v>0.87335974165110231</v>
      </c>
      <c r="FZ27" s="3">
        <v>3.3795957120439368</v>
      </c>
      <c r="GA27">
        <v>4.5140044962809052</v>
      </c>
      <c r="GB27" s="2">
        <v>3.8797735561466178</v>
      </c>
      <c r="GC27" s="2"/>
      <c r="GD27" s="2">
        <v>2.9706565125907223</v>
      </c>
      <c r="GE27">
        <v>2.6419790097308975</v>
      </c>
      <c r="GF27" s="2">
        <v>2.7390090180070445</v>
      </c>
      <c r="GG27" s="2"/>
      <c r="GH27" s="2">
        <v>3.2807998811570269</v>
      </c>
      <c r="GI27" s="2">
        <v>2.6419790097308975</v>
      </c>
      <c r="GJ27" s="4"/>
      <c r="GL27" s="3">
        <v>-0.21103166846390126</v>
      </c>
      <c r="GM27" s="2">
        <v>-9.5808541486080534E-2</v>
      </c>
      <c r="GN27" s="2">
        <v>-0.70640447991028377</v>
      </c>
      <c r="GO27" s="2"/>
      <c r="GP27" s="2">
        <v>4.6921239948297527E-2</v>
      </c>
      <c r="GQ27">
        <v>0.67685422444865717</v>
      </c>
      <c r="GR27" s="2">
        <v>0.69218755574577839</v>
      </c>
      <c r="GS27" s="2"/>
      <c r="GT27" s="2">
        <v>-0.19476623991362496</v>
      </c>
      <c r="GU27" s="2">
        <v>0.67685422444865717</v>
      </c>
      <c r="GV27" s="4"/>
      <c r="GX27" s="3">
        <v>0.88044252793455735</v>
      </c>
      <c r="GY27" s="2">
        <v>0.98894760139050675</v>
      </c>
      <c r="GZ27" s="2">
        <v>0.22839647617364661</v>
      </c>
      <c r="HA27" s="2"/>
      <c r="HB27" s="2">
        <v>0.6605426737992115</v>
      </c>
      <c r="HC27" s="2">
        <v>2.0954143889036136</v>
      </c>
      <c r="HD27" s="2">
        <v>1.6867281761248747</v>
      </c>
      <c r="HF27">
        <v>0.32393243658332427</v>
      </c>
      <c r="HG27" s="2">
        <v>2.0954143889036136</v>
      </c>
      <c r="HH27" s="4"/>
      <c r="HJ27" s="3">
        <v>0.38919929789098728</v>
      </c>
      <c r="HK27" s="2">
        <v>-0.20972975481255252</v>
      </c>
      <c r="HL27" s="2">
        <v>1.1127207391524719E-2</v>
      </c>
      <c r="HM27" s="2"/>
      <c r="HN27" s="2">
        <v>0.47931610701654553</v>
      </c>
      <c r="HO27">
        <v>0.30130134140057718</v>
      </c>
      <c r="HP27" s="2">
        <v>0.53977869978908921</v>
      </c>
      <c r="HQ27" s="2"/>
      <c r="HR27" s="2">
        <v>0.40859426749860656</v>
      </c>
      <c r="HS27" s="2">
        <v>0.30130134140057718</v>
      </c>
      <c r="HT27" s="4"/>
      <c r="HV27" s="3">
        <v>0.66882699248390665</v>
      </c>
      <c r="HW27" s="2">
        <v>1.0053871436172861</v>
      </c>
      <c r="HX27" s="2">
        <v>0.59901127400259091</v>
      </c>
      <c r="HY27" s="2"/>
      <c r="HZ27" s="2">
        <v>0.19321419394931266</v>
      </c>
      <c r="IA27">
        <v>0.42571624867545915</v>
      </c>
      <c r="IB27" s="2">
        <v>0.50796684713866003</v>
      </c>
      <c r="IC27" s="2"/>
      <c r="ID27" s="2">
        <v>0.20626209774516208</v>
      </c>
      <c r="IE27" s="2">
        <v>0.42571624867545915</v>
      </c>
      <c r="IF27" s="4"/>
      <c r="IH27" s="3">
        <v>-0.17789233566433924</v>
      </c>
      <c r="II27" s="2">
        <v>0.19455373958977284</v>
      </c>
      <c r="IJ27" s="2">
        <v>-0.46569247607429831</v>
      </c>
      <c r="IK27" s="2"/>
      <c r="IL27" s="2">
        <v>-8.197631704206837E-2</v>
      </c>
      <c r="IM27">
        <v>0.32753474344916267</v>
      </c>
      <c r="IN27" s="2">
        <v>0.13946557494040396</v>
      </c>
      <c r="IO27" s="2"/>
      <c r="IP27" s="2">
        <v>-0.37905861120156165</v>
      </c>
      <c r="IQ27" s="2">
        <v>0.32753474344916267</v>
      </c>
      <c r="IR27" s="4"/>
      <c r="IT27" s="3">
        <v>-0.31682993788321678</v>
      </c>
      <c r="IU27" s="2">
        <v>-0.33071650712880202</v>
      </c>
      <c r="IV27" s="2">
        <v>2.0936242157773656E-2</v>
      </c>
      <c r="IW27" s="2"/>
      <c r="IX27" s="2">
        <v>-0.39577308237452158</v>
      </c>
      <c r="IY27">
        <v>0.29237320600454242</v>
      </c>
      <c r="IZ27" s="2">
        <v>-0.63676396071934771</v>
      </c>
      <c r="JA27" s="2"/>
      <c r="JB27" s="2">
        <v>-0.21348409389102116</v>
      </c>
      <c r="JC27" s="2">
        <v>0.29237320600454242</v>
      </c>
      <c r="JD27" s="4"/>
      <c r="JF27" s="3">
        <v>-0.22231393155464108</v>
      </c>
      <c r="JG27" s="2">
        <v>-0.59640022839416951</v>
      </c>
      <c r="JH27" s="2">
        <v>3.8188000733694757E-2</v>
      </c>
      <c r="JI27" s="2"/>
      <c r="JJ27" s="2">
        <v>8.390572998530095E-2</v>
      </c>
      <c r="JK27">
        <v>-0.32164130008711528</v>
      </c>
      <c r="JL27" s="2">
        <v>-0.14141802305523971</v>
      </c>
      <c r="JM27" s="2"/>
      <c r="JN27" s="2">
        <v>-2.9361244072917403E-3</v>
      </c>
      <c r="JO27" s="2">
        <v>-0.32164130008711528</v>
      </c>
      <c r="JP27" s="4"/>
      <c r="JR27" s="3">
        <v>-5.7379445569962842E-2</v>
      </c>
      <c r="JS27" s="2">
        <v>-0.29695140502460043</v>
      </c>
      <c r="JT27" s="2">
        <v>-3.7149636528912386E-2</v>
      </c>
      <c r="JU27" s="2"/>
      <c r="JV27" s="2">
        <v>0.12254781521976132</v>
      </c>
      <c r="JW27">
        <v>-0.71183134890010247</v>
      </c>
      <c r="JX27" s="2">
        <v>-0.92223876901538548</v>
      </c>
      <c r="JY27" s="2"/>
      <c r="JZ27" s="2">
        <v>-0.29315206713334485</v>
      </c>
      <c r="KA27" s="2">
        <v>-0.71183134890010247</v>
      </c>
      <c r="KB27" s="4"/>
      <c r="KD27" s="3">
        <v>0.10155466019849786</v>
      </c>
      <c r="KE27" s="2">
        <v>1.1668121324694691E-2</v>
      </c>
      <c r="KF27" s="2">
        <v>0.6484502393670889</v>
      </c>
      <c r="KG27" s="2"/>
      <c r="KH27" s="2">
        <v>2.4096086312660386E-2</v>
      </c>
      <c r="KI27">
        <v>3.459338662128747E-3</v>
      </c>
      <c r="KJ27" s="2">
        <v>0.3501409203327967</v>
      </c>
      <c r="KK27" s="2"/>
      <c r="KL27" s="2">
        <v>0.1642543753455834</v>
      </c>
      <c r="KM27" s="2">
        <v>3.459338662128747E-3</v>
      </c>
      <c r="KN27" s="4"/>
      <c r="KP27" s="3">
        <v>-2.1466401018041686E-2</v>
      </c>
      <c r="KQ27" s="2">
        <v>-5.9628412505824957E-2</v>
      </c>
      <c r="KR27" s="2">
        <v>-3.7628742282308919E-3</v>
      </c>
      <c r="KS27" s="2"/>
      <c r="KT27" s="2">
        <v>-0.21733646805203702</v>
      </c>
      <c r="KU27">
        <v>0.12341303364626649</v>
      </c>
      <c r="KV27" s="2">
        <v>-0.23464209727708429</v>
      </c>
      <c r="KW27" s="2"/>
      <c r="KX27" s="2">
        <v>-0.18155283130885941</v>
      </c>
      <c r="KY27" s="2">
        <v>0.12341303364626649</v>
      </c>
      <c r="KZ27" s="4"/>
      <c r="LB27" s="3">
        <v>-1.6564863778496617E-2</v>
      </c>
      <c r="LC27" s="2">
        <v>0.24489099424192795</v>
      </c>
      <c r="LD27" s="2">
        <v>-5.2191916053091758E-2</v>
      </c>
      <c r="LE27" s="2"/>
      <c r="LF27" s="2">
        <v>3.535085128604011</v>
      </c>
      <c r="LG27">
        <v>0.10975269602489912</v>
      </c>
      <c r="LH27" s="2">
        <v>-0.1105007866075248</v>
      </c>
      <c r="LI27" s="2"/>
      <c r="LJ27" s="2">
        <v>-0.26728305262522573</v>
      </c>
      <c r="LK27" s="2">
        <v>0.10975269602489912</v>
      </c>
      <c r="LL27" s="4"/>
      <c r="LN27" s="3">
        <v>-0.18059861457759371</v>
      </c>
      <c r="LO27" s="2">
        <v>-0.10224249195783885</v>
      </c>
      <c r="LP27" s="2">
        <v>0.12022254067735762</v>
      </c>
      <c r="LQ27" s="2"/>
      <c r="LR27" s="2">
        <v>20.523830411925331</v>
      </c>
      <c r="LS27">
        <v>-6.2657063397835319E-2</v>
      </c>
      <c r="LT27" s="2">
        <v>-5.2469560643973373E-2</v>
      </c>
      <c r="LU27" s="2"/>
      <c r="LV27" s="2">
        <v>0.2473614971550826</v>
      </c>
      <c r="LW27" s="2">
        <v>-6.2657063397835319E-2</v>
      </c>
      <c r="LX27" s="4"/>
    </row>
    <row r="28" spans="2:336" x14ac:dyDescent="0.25">
      <c r="B28" s="3">
        <v>0.10873859815593244</v>
      </c>
      <c r="C28" s="2">
        <v>6.8676417738631104E-2</v>
      </c>
      <c r="D28" s="2">
        <v>7.8374700947968653E-2</v>
      </c>
      <c r="E28" s="2"/>
      <c r="F28" s="2">
        <v>6.7876134792776321E-2</v>
      </c>
      <c r="G28" s="2">
        <v>5.9666830530968884E-2</v>
      </c>
      <c r="H28" s="2">
        <v>7.1926989471940553E-2</v>
      </c>
      <c r="I28" s="2"/>
      <c r="J28" s="2">
        <v>0.12747478703417303</v>
      </c>
      <c r="K28" s="2">
        <v>6.0125709720970866E-2</v>
      </c>
      <c r="L28" s="4">
        <v>9.7661296670374195E-2</v>
      </c>
      <c r="N28" s="3">
        <v>474.99010437282556</v>
      </c>
      <c r="O28" s="2">
        <v>1136.9763129934793</v>
      </c>
      <c r="P28" s="2">
        <v>2382.4503656173829</v>
      </c>
      <c r="Q28" s="2"/>
      <c r="R28">
        <v>738.74230476765865</v>
      </c>
      <c r="S28" s="2">
        <v>1282.7366381600191</v>
      </c>
      <c r="T28" s="2">
        <v>1154.9879688753242</v>
      </c>
      <c r="U28" s="2"/>
      <c r="V28" s="2">
        <v>1193.0950287707135</v>
      </c>
      <c r="W28" s="2">
        <v>985.99589168378463</v>
      </c>
      <c r="X28" s="4">
        <v>1395.0941871075536</v>
      </c>
      <c r="Z28" s="3">
        <v>457.763671875</v>
      </c>
      <c r="AA28" s="2">
        <v>1314.697265625</v>
      </c>
      <c r="AB28" s="2">
        <v>2950.927734375</v>
      </c>
      <c r="AC28" s="2"/>
      <c r="AD28" s="2">
        <v>552.978515625</v>
      </c>
      <c r="AE28" s="2">
        <v>493.2861328125</v>
      </c>
      <c r="AF28" s="2">
        <v>673.828125</v>
      </c>
      <c r="AG28" s="2"/>
      <c r="AH28" s="2">
        <v>979.43115234375</v>
      </c>
      <c r="AI28" s="2">
        <v>471.86279296875</v>
      </c>
      <c r="AJ28" s="4">
        <v>703.4912109375</v>
      </c>
      <c r="AL28" s="3">
        <v>1053.955078125</v>
      </c>
      <c r="AM28" s="2">
        <v>2222.16796875</v>
      </c>
      <c r="AN28" s="2">
        <v>5143.798828125</v>
      </c>
      <c r="AO28" s="2"/>
      <c r="AP28" s="2">
        <v>1308.10546875</v>
      </c>
      <c r="AQ28" s="2">
        <v>1019.53125</v>
      </c>
      <c r="AR28" s="2">
        <v>3281.25</v>
      </c>
      <c r="AS28" s="2"/>
      <c r="AT28" s="2">
        <v>1788.02490234375</v>
      </c>
      <c r="AU28" s="2">
        <v>1145.1416015625</v>
      </c>
      <c r="AV28" s="4">
        <v>2254.94384765625</v>
      </c>
      <c r="AX28" s="3">
        <v>0.44170452335505622</v>
      </c>
      <c r="AY28" s="2">
        <v>0.7622109613591701</v>
      </c>
      <c r="AZ28" s="2">
        <v>0.79931814288212821</v>
      </c>
      <c r="BA28" s="2"/>
      <c r="BB28" s="2">
        <v>0.52544703941270943</v>
      </c>
      <c r="BC28" s="2">
        <v>0.49384066375690355</v>
      </c>
      <c r="BD28" s="2">
        <v>0.67318374495027544</v>
      </c>
      <c r="BE28" s="2"/>
      <c r="BF28" s="2">
        <v>0.70306518636478676</v>
      </c>
      <c r="BG28" s="2">
        <v>0.47393553182432602</v>
      </c>
      <c r="BH28" s="4">
        <v>0.63994374519375252</v>
      </c>
      <c r="BJ28" s="3">
        <v>0.31824329437851034</v>
      </c>
      <c r="BK28" s="2">
        <v>0.60507209208426271</v>
      </c>
      <c r="BL28" s="2">
        <v>0.6709254264810447</v>
      </c>
      <c r="BM28" s="2"/>
      <c r="BN28" s="2">
        <v>0.3514059491152724</v>
      </c>
      <c r="BO28" s="2">
        <v>0.30652393135518691</v>
      </c>
      <c r="BP28" s="2">
        <v>0.42034339773759988</v>
      </c>
      <c r="BQ28" s="2"/>
      <c r="BR28" s="2">
        <v>0.49512575094249472</v>
      </c>
      <c r="BS28" s="2">
        <v>0.32845618952689559</v>
      </c>
      <c r="BT28" s="4">
        <v>0.44805236579595026</v>
      </c>
      <c r="BV28" s="3">
        <v>6.8586269766424637E-2</v>
      </c>
      <c r="BW28" s="2">
        <v>0.19138489727662511</v>
      </c>
      <c r="BX28" s="2">
        <v>0.40537444465859152</v>
      </c>
      <c r="BY28" s="2"/>
      <c r="BZ28" s="2">
        <v>8.0009885227213015E-2</v>
      </c>
      <c r="CA28" s="2">
        <v>4.6958222920031698E-2</v>
      </c>
      <c r="CB28" s="2">
        <v>0.24549406376294977</v>
      </c>
      <c r="CC28" s="2"/>
      <c r="CD28" s="2">
        <v>0.16275617634113995</v>
      </c>
      <c r="CE28" s="2">
        <v>5.9349833588484696E-2</v>
      </c>
      <c r="CF28" s="4">
        <v>0.19360559746879077</v>
      </c>
      <c r="CH28" s="3">
        <v>4.6796534235365485E-2</v>
      </c>
      <c r="CI28" s="2">
        <v>5.6564646878938613E-2</v>
      </c>
      <c r="CJ28" s="2">
        <v>0.17641548589020406</v>
      </c>
      <c r="CK28" s="2"/>
      <c r="CL28" s="2">
        <v>4.0790743842511516E-2</v>
      </c>
      <c r="CM28" s="2">
        <v>1.5930385108206272E-2</v>
      </c>
      <c r="CN28" s="2">
        <v>0.12721511069734379</v>
      </c>
      <c r="CO28" s="2"/>
      <c r="CP28" s="2">
        <v>4.5659486577327553E-2</v>
      </c>
      <c r="CQ28" s="2">
        <v>2.0061414978760676E-2</v>
      </c>
      <c r="CR28" s="4">
        <v>7.7074125960909359E-2</v>
      </c>
      <c r="CT28" s="3">
        <v>0.77772825106800803</v>
      </c>
      <c r="CU28" s="2">
        <v>0.604195208746518</v>
      </c>
      <c r="CV28" s="2">
        <v>0.54803929831494502</v>
      </c>
      <c r="CW28" s="2"/>
      <c r="CX28" s="2">
        <v>0.51265947757397357</v>
      </c>
      <c r="CY28" s="2">
        <v>1.0941673998447463</v>
      </c>
      <c r="CZ28" s="2">
        <v>0.63234087804775496</v>
      </c>
      <c r="DA28" s="2"/>
      <c r="DB28" s="2">
        <v>0.16778182055705029</v>
      </c>
      <c r="DC28" s="2">
        <v>0.17396001053672031</v>
      </c>
      <c r="DD28" s="4">
        <v>0.32036113578189174</v>
      </c>
      <c r="DF28" s="3">
        <v>1374.780679766</v>
      </c>
      <c r="DG28" s="2">
        <v>2332.5733704763356</v>
      </c>
      <c r="DH28" s="2">
        <v>4102.8566632743941</v>
      </c>
      <c r="DI28" s="2"/>
      <c r="DJ28" s="2">
        <v>1490.159888187947</v>
      </c>
      <c r="DK28" s="2">
        <v>1193.964020991117</v>
      </c>
      <c r="DL28" s="2">
        <v>2819.0699901755415</v>
      </c>
      <c r="DM28" s="2"/>
      <c r="DN28" s="2">
        <v>2028.1746176986455</v>
      </c>
      <c r="DO28" s="2">
        <v>1307.3428730019762</v>
      </c>
      <c r="DP28" s="4">
        <v>2375.2975720527074</v>
      </c>
      <c r="DR28" s="3">
        <v>2577.2613256649661</v>
      </c>
      <c r="DS28" s="2">
        <v>2823.1089843371778</v>
      </c>
      <c r="DT28" s="2">
        <v>4164.8073089771251</v>
      </c>
      <c r="DU28" s="2"/>
      <c r="DV28" s="2">
        <v>2465.0891602973934</v>
      </c>
      <c r="DW28" s="2">
        <v>1872.1885700929902</v>
      </c>
      <c r="DX28" s="2">
        <v>3816.6837472665193</v>
      </c>
      <c r="DY28" s="2"/>
      <c r="DZ28" s="2">
        <v>2632.2462904738932</v>
      </c>
      <c r="EA28" s="2">
        <v>2077.0586635664099</v>
      </c>
      <c r="EB28" s="4">
        <v>3253.8125573194629</v>
      </c>
      <c r="ED28" s="3">
        <v>3.7954832827194793</v>
      </c>
      <c r="EE28" s="2">
        <v>2.2864815675073835</v>
      </c>
      <c r="EF28" s="2">
        <v>1.2270862570828476</v>
      </c>
      <c r="EG28" s="2"/>
      <c r="EH28" s="2">
        <v>3.5307708845214294</v>
      </c>
      <c r="EI28" s="2">
        <v>4.4688935427237446</v>
      </c>
      <c r="EJ28" s="2">
        <v>1.2651807000114725</v>
      </c>
      <c r="EK28" s="2"/>
      <c r="EL28" s="2">
        <v>2.4542444228936651</v>
      </c>
      <c r="EM28" s="2">
        <v>3.9631451750049642</v>
      </c>
      <c r="EN28" s="4">
        <v>2.1791384997755068</v>
      </c>
      <c r="EP28" s="3">
        <v>18.604344226024196</v>
      </c>
      <c r="EQ28" s="2">
        <v>9.0215567710355238</v>
      </c>
      <c r="ER28" s="2">
        <v>3.9689615925298574</v>
      </c>
      <c r="ES28" s="2"/>
      <c r="ET28" s="2">
        <v>17.491551170605074</v>
      </c>
      <c r="EU28" s="2">
        <v>31.564390685165737</v>
      </c>
      <c r="EV28" s="2">
        <v>4.0957632965063073</v>
      </c>
      <c r="EW28" s="2"/>
      <c r="EX28" s="2">
        <v>10.388028630630288</v>
      </c>
      <c r="EY28" s="2">
        <v>24.986174528289904</v>
      </c>
      <c r="EZ28" s="4">
        <v>8.0775164828826522</v>
      </c>
      <c r="FB28" s="3">
        <v>6.0499384712970047E-2</v>
      </c>
      <c r="FC28" s="2">
        <v>7.8031843722364339E-2</v>
      </c>
      <c r="FD28" s="2">
        <v>0.18472363825860363</v>
      </c>
      <c r="FE28" s="2"/>
      <c r="FF28" s="2">
        <v>5.8762151771647973E-2</v>
      </c>
      <c r="FG28" s="2">
        <v>3.8995784541392277E-2</v>
      </c>
      <c r="FH28" s="2">
        <v>0.15735113121326108</v>
      </c>
      <c r="FI28" s="2"/>
      <c r="FJ28" s="2">
        <v>7.4027185653165892E-2</v>
      </c>
      <c r="FK28" s="2">
        <v>4.8413688536212578E-2</v>
      </c>
      <c r="FL28" s="4">
        <v>0.10428733624629008</v>
      </c>
      <c r="FN28" s="3">
        <v>0.74738256943799941</v>
      </c>
      <c r="FO28" s="2">
        <v>0.82789907265288698</v>
      </c>
      <c r="FP28" s="2">
        <v>0.88841594519979183</v>
      </c>
      <c r="FQ28" s="2"/>
      <c r="FR28" s="2">
        <v>0.82203534769107101</v>
      </c>
      <c r="FS28" s="2">
        <v>0.76709266719821012</v>
      </c>
      <c r="FT28" s="2">
        <v>0.87621024697010697</v>
      </c>
      <c r="FU28" s="2"/>
      <c r="FV28" s="2">
        <v>0.8456605346208419</v>
      </c>
      <c r="FW28" s="2">
        <v>0.79539314281817219</v>
      </c>
      <c r="FX28" s="4">
        <v>0.8424283782021631</v>
      </c>
      <c r="FZ28" s="3">
        <v>4.5766805197702327</v>
      </c>
      <c r="GA28">
        <v>2.5668119276904302</v>
      </c>
      <c r="GB28" s="2">
        <v>1.8114148600460414</v>
      </c>
      <c r="GC28" s="2"/>
      <c r="GD28" s="2">
        <v>3.799403457139042</v>
      </c>
      <c r="GE28">
        <v>3.7698690371841717</v>
      </c>
      <c r="GF28" s="2">
        <v>3.4800464937422295</v>
      </c>
      <c r="GG28" s="2"/>
      <c r="GH28" s="2">
        <v>2.997979189649616</v>
      </c>
      <c r="GI28" s="2">
        <v>3.7698690371841717</v>
      </c>
      <c r="GJ28" s="4"/>
      <c r="GL28" s="3">
        <v>-0.55659976250508336</v>
      </c>
      <c r="GM28" s="2">
        <v>-0.29378871688200786</v>
      </c>
      <c r="GN28" s="2">
        <v>0.5749025169387233</v>
      </c>
      <c r="GO28" s="2"/>
      <c r="GP28" s="2">
        <v>-0.29356086307306317</v>
      </c>
      <c r="GQ28">
        <v>-4.1592007424848323E-2</v>
      </c>
      <c r="GR28" s="2">
        <v>0.96820372735783122</v>
      </c>
      <c r="GS28" s="2"/>
      <c r="GT28" s="2">
        <v>-9.6009824676293654E-2</v>
      </c>
      <c r="GU28" s="2">
        <v>-4.1592007424848323E-2</v>
      </c>
      <c r="GV28" s="4"/>
      <c r="GX28" s="3">
        <v>0.846870499029581</v>
      </c>
      <c r="GY28" s="2">
        <v>9.3136715506404941E-3</v>
      </c>
      <c r="GZ28" s="2">
        <v>0.4402557482019992</v>
      </c>
      <c r="HA28" s="2"/>
      <c r="HB28" s="2">
        <v>1.2875776802597858</v>
      </c>
      <c r="HC28" s="2">
        <v>1.4180470751429373</v>
      </c>
      <c r="HD28" s="2">
        <v>0.32075551008958969</v>
      </c>
      <c r="HF28">
        <v>0.21969404017325461</v>
      </c>
      <c r="HG28" s="2">
        <v>1.4180470751429373</v>
      </c>
      <c r="HH28" s="4"/>
      <c r="HJ28" s="3">
        <v>0.29140117124770132</v>
      </c>
      <c r="HK28" s="2">
        <v>0.35314310921380049</v>
      </c>
      <c r="HL28" s="2">
        <v>0.23314174055555897</v>
      </c>
      <c r="HM28" s="2"/>
      <c r="HN28" s="2">
        <v>0.23288078910641311</v>
      </c>
      <c r="HO28">
        <v>7.2662404759075969E-2</v>
      </c>
      <c r="HP28" s="2">
        <v>-0.50719431381277114</v>
      </c>
      <c r="HQ28" s="2"/>
      <c r="HR28" s="2">
        <v>0.32557933956146434</v>
      </c>
      <c r="HS28" s="2">
        <v>7.2662404759075969E-2</v>
      </c>
      <c r="HT28" s="4"/>
      <c r="HV28" s="3">
        <v>0.70188913707190592</v>
      </c>
      <c r="HW28" s="2">
        <v>0.64966528403012724</v>
      </c>
      <c r="HX28" s="2">
        <v>0.47528270531928346</v>
      </c>
      <c r="HY28" s="2"/>
      <c r="HZ28" s="2">
        <v>0.19656147821368974</v>
      </c>
      <c r="IA28">
        <v>0.36887945463035993</v>
      </c>
      <c r="IB28" s="2">
        <v>0.3614139617538763</v>
      </c>
      <c r="IC28" s="2"/>
      <c r="ID28" s="2">
        <v>0.31595952190577031</v>
      </c>
      <c r="IE28" s="2">
        <v>0.36887945463035993</v>
      </c>
      <c r="IF28" s="4"/>
      <c r="IH28" s="3">
        <v>0.56392771617753146</v>
      </c>
      <c r="II28" s="2">
        <v>-0.61076459653549142</v>
      </c>
      <c r="IJ28" s="2">
        <v>-0.98796552940692861</v>
      </c>
      <c r="IK28" s="2"/>
      <c r="IL28" s="2">
        <v>2.4355133547407024E-2</v>
      </c>
      <c r="IM28">
        <v>-0.27051616799397604</v>
      </c>
      <c r="IN28" s="2">
        <v>-0.45575972493541034</v>
      </c>
      <c r="IO28" s="2"/>
      <c r="IP28" s="2">
        <v>-0.54277808139924644</v>
      </c>
      <c r="IQ28" s="2">
        <v>-0.27051616799397604</v>
      </c>
      <c r="IR28" s="4"/>
      <c r="IT28" s="3">
        <v>-0.30919695718074142</v>
      </c>
      <c r="IU28" s="2">
        <v>-0.22959363867318494</v>
      </c>
      <c r="IV28" s="2">
        <v>2.0019397423378382E-3</v>
      </c>
      <c r="IW28" s="2"/>
      <c r="IX28" s="2">
        <v>-0.10053821373089322</v>
      </c>
      <c r="IY28">
        <v>-0.14190071440440671</v>
      </c>
      <c r="IZ28" s="2">
        <v>-0.12682913934707593</v>
      </c>
      <c r="JA28" s="2"/>
      <c r="JB28" s="2">
        <v>6.7508808850498814E-3</v>
      </c>
      <c r="JC28" s="2">
        <v>-0.14190071440440671</v>
      </c>
      <c r="JD28" s="4"/>
      <c r="JF28" s="3">
        <v>-0.23827231439461871</v>
      </c>
      <c r="JG28" s="2">
        <v>-0.33555167507527567</v>
      </c>
      <c r="JH28" s="2">
        <v>0.24554599726039011</v>
      </c>
      <c r="JI28" s="2"/>
      <c r="JJ28" s="2">
        <v>-0.4386028954338082</v>
      </c>
      <c r="JK28">
        <v>0.10093143736543625</v>
      </c>
      <c r="JL28" s="2">
        <v>-0.11772187732624029</v>
      </c>
      <c r="JM28" s="2"/>
      <c r="JN28" s="2">
        <v>-0.19591235949873692</v>
      </c>
      <c r="JO28" s="2">
        <v>0.10093143736543625</v>
      </c>
      <c r="JP28" s="4"/>
      <c r="JR28" s="3">
        <v>-0.33556066268116325</v>
      </c>
      <c r="JS28" s="2">
        <v>0.13689159885433516</v>
      </c>
      <c r="JT28" s="2">
        <v>1.7524299097520013E-2</v>
      </c>
      <c r="JU28" s="2"/>
      <c r="JV28" s="2">
        <v>8.5037701677426969E-2</v>
      </c>
      <c r="JW28">
        <v>-0.3387281477104413</v>
      </c>
      <c r="JX28" s="2">
        <v>-0.75358448643506337</v>
      </c>
      <c r="JY28" s="2"/>
      <c r="JZ28" s="2">
        <v>5.5959132747397944E-2</v>
      </c>
      <c r="KA28" s="2">
        <v>-0.3387281477104413</v>
      </c>
      <c r="KB28" s="4"/>
      <c r="KD28" s="3">
        <v>-0.22153494176827784</v>
      </c>
      <c r="KE28" s="2">
        <v>0.3821041368490542</v>
      </c>
      <c r="KF28" s="2">
        <v>0.27718832778500302</v>
      </c>
      <c r="KG28" s="2"/>
      <c r="KH28" s="2">
        <v>-3.5075197914151195E-2</v>
      </c>
      <c r="KI28">
        <v>2.0329664676030708E-2</v>
      </c>
      <c r="KJ28" s="2">
        <v>0.60581763933693322</v>
      </c>
      <c r="KK28" s="2"/>
      <c r="KL28" s="2">
        <v>-1.1054289418123864E-2</v>
      </c>
      <c r="KM28" s="2">
        <v>2.0329664676030708E-2</v>
      </c>
      <c r="KN28" s="4"/>
      <c r="KP28" s="3">
        <v>-0.10434149887184854</v>
      </c>
      <c r="KQ28" s="2">
        <v>-9.8952065179797266E-2</v>
      </c>
      <c r="KR28" s="2">
        <v>-0.27610547077754488</v>
      </c>
      <c r="KS28" s="2"/>
      <c r="KT28" s="2">
        <v>0.33217916428935068</v>
      </c>
      <c r="KU28">
        <v>-0.11036875486468363</v>
      </c>
      <c r="KV28" s="2">
        <v>-8.6741039018033275E-2</v>
      </c>
      <c r="KW28" s="2"/>
      <c r="KX28" s="2">
        <v>-0.24514980878384968</v>
      </c>
      <c r="KY28" s="2">
        <v>-0.11036875486468363</v>
      </c>
      <c r="KZ28" s="4"/>
      <c r="LB28" s="3">
        <v>-0.14675552620561533</v>
      </c>
      <c r="LC28" s="2">
        <v>0.19957025375874277</v>
      </c>
      <c r="LD28" s="2">
        <v>-2.2719899308296432E-2</v>
      </c>
      <c r="LE28" s="2"/>
      <c r="LF28" s="2">
        <v>4.4688935427237446</v>
      </c>
      <c r="LG28">
        <v>0.31767789821056369</v>
      </c>
      <c r="LH28" s="2">
        <v>0.21716672370583073</v>
      </c>
      <c r="LI28" s="2"/>
      <c r="LJ28" s="2">
        <v>1.4606508699890886E-2</v>
      </c>
      <c r="LK28" s="2">
        <v>0.31767789821056369</v>
      </c>
      <c r="LL28" s="4"/>
      <c r="LN28" s="3">
        <v>-0.11358040404483195</v>
      </c>
      <c r="LO28" s="2">
        <v>3.441051684997349E-2</v>
      </c>
      <c r="LP28" s="2">
        <v>-5.1128840862963459E-2</v>
      </c>
      <c r="LQ28" s="2"/>
      <c r="LR28" s="2">
        <v>31.564390685165737</v>
      </c>
      <c r="LS28">
        <v>0.31060117728986997</v>
      </c>
      <c r="LT28" s="2">
        <v>1.965103653588321E-2</v>
      </c>
      <c r="LU28" s="2"/>
      <c r="LV28" s="2">
        <v>0.23454322854437121</v>
      </c>
      <c r="LW28" s="2">
        <v>0.31060117728986997</v>
      </c>
      <c r="LX28" s="4"/>
    </row>
    <row r="29" spans="2:336" x14ac:dyDescent="0.25">
      <c r="B29" s="3">
        <v>8.4026333633087313E-2</v>
      </c>
      <c r="C29" s="2">
        <v>6.1973060417931276E-2</v>
      </c>
      <c r="D29" s="2">
        <v>9.1935832721125099E-2</v>
      </c>
      <c r="E29" s="2"/>
      <c r="F29" s="2">
        <v>9.9614381197739396E-2</v>
      </c>
      <c r="G29" s="2">
        <v>5.2296847613532697E-2</v>
      </c>
      <c r="H29" s="2">
        <v>7.012136164937835E-2</v>
      </c>
      <c r="I29" s="2"/>
      <c r="J29" s="2">
        <v>0.1045126821637168</v>
      </c>
      <c r="K29" s="2">
        <v>5.5583320572463173E-2</v>
      </c>
      <c r="L29" s="4">
        <v>9.9838413526687944E-2</v>
      </c>
      <c r="N29" s="3">
        <v>615.48717735047194</v>
      </c>
      <c r="O29" s="2">
        <v>794.98343784504493</v>
      </c>
      <c r="P29" s="2">
        <v>1831.4618445449053</v>
      </c>
      <c r="Q29" s="2"/>
      <c r="R29">
        <v>1008.2394975052343</v>
      </c>
      <c r="S29" s="2">
        <v>1016.239414172769</v>
      </c>
      <c r="T29" s="2">
        <v>1783.4814220685203</v>
      </c>
      <c r="U29" s="2"/>
      <c r="V29" s="2">
        <v>988.09588293382114</v>
      </c>
      <c r="W29" s="2">
        <v>1231.5948683547151</v>
      </c>
      <c r="X29" s="4">
        <v>1016.0957662676404</v>
      </c>
      <c r="Z29" s="3">
        <v>426.26953125</v>
      </c>
      <c r="AA29" s="2">
        <v>503.173828125</v>
      </c>
      <c r="AB29" s="2">
        <v>1272.94921875</v>
      </c>
      <c r="AC29" s="2"/>
      <c r="AD29" s="2">
        <v>805.6640625</v>
      </c>
      <c r="AE29" s="2">
        <v>500.6103515625</v>
      </c>
      <c r="AF29" s="2">
        <v>2210.8154296875</v>
      </c>
      <c r="AG29" s="2"/>
      <c r="AH29" s="2">
        <v>757.87353515625</v>
      </c>
      <c r="AI29" s="2">
        <v>702.0263671875</v>
      </c>
      <c r="AJ29" s="4">
        <v>749.08447265625</v>
      </c>
      <c r="AL29" s="3">
        <v>574.21875</v>
      </c>
      <c r="AM29" s="2">
        <v>837.890625</v>
      </c>
      <c r="AN29" s="2">
        <v>3232.177734375</v>
      </c>
      <c r="AO29" s="2"/>
      <c r="AP29" s="2">
        <v>1577.2705078125</v>
      </c>
      <c r="AQ29" s="2">
        <v>1012.20703125</v>
      </c>
      <c r="AR29" s="2">
        <v>4735.4736328125</v>
      </c>
      <c r="AS29" s="2"/>
      <c r="AT29" s="2">
        <v>2145.6298828125</v>
      </c>
      <c r="AU29" s="2">
        <v>1627.0751953125</v>
      </c>
      <c r="AV29" s="4">
        <v>2306.21337890625</v>
      </c>
      <c r="AX29" s="3">
        <v>0.34373469884759617</v>
      </c>
      <c r="AY29" s="2">
        <v>0.50333528346151968</v>
      </c>
      <c r="AZ29" s="2">
        <v>0.66718111575309358</v>
      </c>
      <c r="BA29" s="2"/>
      <c r="BB29" s="2">
        <v>0.66985873134162777</v>
      </c>
      <c r="BC29" s="2">
        <v>0.50113801795168089</v>
      </c>
      <c r="BD29" s="2">
        <v>0.67051322469345342</v>
      </c>
      <c r="BE29" s="2"/>
      <c r="BF29" s="2">
        <v>0.59009581360109575</v>
      </c>
      <c r="BG29" s="2">
        <v>0.58950718356977128</v>
      </c>
      <c r="BH29" s="4">
        <v>0.64926530996794019</v>
      </c>
      <c r="BJ29" s="3">
        <v>0.15182258155553899</v>
      </c>
      <c r="BK29" s="2">
        <v>0.24565886942564608</v>
      </c>
      <c r="BL29" s="2">
        <v>0.52488514556420152</v>
      </c>
      <c r="BM29" s="2"/>
      <c r="BN29" s="2">
        <v>0.45265517896859897</v>
      </c>
      <c r="BO29" s="2">
        <v>0.30353020054658658</v>
      </c>
      <c r="BP29" s="2">
        <v>0.59624112298660281</v>
      </c>
      <c r="BQ29" s="2"/>
      <c r="BR29" s="2">
        <v>0.47624811767705377</v>
      </c>
      <c r="BS29" s="2">
        <v>0.44586016597913347</v>
      </c>
      <c r="BT29" s="4">
        <v>0.46060623723393512</v>
      </c>
      <c r="BV29" s="3">
        <v>3.7997799652731937E-2</v>
      </c>
      <c r="BW29" s="2">
        <v>5.2242347523967489E-2</v>
      </c>
      <c r="BX29" s="2">
        <v>0.25029845903758441</v>
      </c>
      <c r="BY29" s="2"/>
      <c r="BZ29" s="2">
        <v>0.12311961077739048</v>
      </c>
      <c r="CA29" s="2">
        <v>9.9223900294898845E-2</v>
      </c>
      <c r="CB29" s="2">
        <v>0.3543340040547705</v>
      </c>
      <c r="CC29" s="2"/>
      <c r="CD29" s="2">
        <v>0.18832594013679388</v>
      </c>
      <c r="CE29" s="2">
        <v>0.10686222775036143</v>
      </c>
      <c r="CF29" s="4">
        <v>0.18791772349531233</v>
      </c>
      <c r="CH29" s="3">
        <v>1.7163133897364766E-2</v>
      </c>
      <c r="CI29" s="2">
        <v>2.3597176725860976E-2</v>
      </c>
      <c r="CJ29" s="2">
        <v>0.10850244286223391</v>
      </c>
      <c r="CK29" s="2"/>
      <c r="CL29" s="2">
        <v>3.3808434271397778E-2</v>
      </c>
      <c r="CM29" s="2">
        <v>2.7623099248351331E-2</v>
      </c>
      <c r="CN29" s="2">
        <v>0.15538744235326601</v>
      </c>
      <c r="CO29" s="2"/>
      <c r="CP29" s="2">
        <v>6.8332249687274554E-2</v>
      </c>
      <c r="CQ29" s="2">
        <v>2.6792831726105408E-2</v>
      </c>
      <c r="CR29" s="4">
        <v>7.6338895804705251E-2</v>
      </c>
      <c r="CT29" s="3">
        <v>0.32257533698981877</v>
      </c>
      <c r="CU29" s="2">
        <v>0.39933674052960505</v>
      </c>
      <c r="CV29" s="2">
        <v>0.73500497808085852</v>
      </c>
      <c r="CW29" s="2"/>
      <c r="CX29" s="2">
        <v>0.59987222688470032</v>
      </c>
      <c r="CY29" s="2">
        <v>0.2700462400755691</v>
      </c>
      <c r="CZ29" s="2">
        <v>0.47255956891340473</v>
      </c>
      <c r="DA29" s="2"/>
      <c r="DB29" s="2">
        <v>0.30721865578745722</v>
      </c>
      <c r="DC29" s="2">
        <v>0.26973209361658462</v>
      </c>
      <c r="DD29" s="4">
        <v>0.41500383950859232</v>
      </c>
      <c r="DF29" s="3">
        <v>908.09357622651316</v>
      </c>
      <c r="DG29" s="2">
        <v>1113.9581701378445</v>
      </c>
      <c r="DH29" s="2">
        <v>2902.253817073642</v>
      </c>
      <c r="DI29" s="2"/>
      <c r="DJ29" s="2">
        <v>1801.8018806705509</v>
      </c>
      <c r="DK29" s="2">
        <v>1428.7494370881961</v>
      </c>
      <c r="DL29" s="2">
        <v>3697.7774365377581</v>
      </c>
      <c r="DM29" s="2"/>
      <c r="DN29" s="2">
        <v>2243.292869928584</v>
      </c>
      <c r="DO29" s="2">
        <v>1642.8261190165661</v>
      </c>
      <c r="DP29" s="4">
        <v>2343.881520881403</v>
      </c>
      <c r="DR29" s="3">
        <v>1817.6389830522551</v>
      </c>
      <c r="DS29" s="2">
        <v>1982.4458054077675</v>
      </c>
      <c r="DT29" s="2">
        <v>3662.4817042981613</v>
      </c>
      <c r="DU29" s="2"/>
      <c r="DV29" s="2">
        <v>2474.5792899548019</v>
      </c>
      <c r="DW29" s="2">
        <v>2205.8119022589494</v>
      </c>
      <c r="DX29" s="2">
        <v>4021.0869608725279</v>
      </c>
      <c r="DY29" s="2"/>
      <c r="DZ29" s="2">
        <v>3066.0999486707146</v>
      </c>
      <c r="EA29" s="2">
        <v>2249.3449532916193</v>
      </c>
      <c r="EB29" s="4">
        <v>3175.9406131104406</v>
      </c>
      <c r="ED29" s="3">
        <v>5.6696866867577782</v>
      </c>
      <c r="EE29" s="2">
        <v>4.6485684607184083</v>
      </c>
      <c r="EF29" s="2">
        <v>1.7400685905275268</v>
      </c>
      <c r="EG29" s="2"/>
      <c r="EH29" s="2">
        <v>2.7306403356617759</v>
      </c>
      <c r="EI29" s="2">
        <v>3.3426573972130371</v>
      </c>
      <c r="EJ29" s="2">
        <v>3.2315702619789688</v>
      </c>
      <c r="EK29" s="2"/>
      <c r="EL29" s="2">
        <v>2.1954536620204599</v>
      </c>
      <c r="EM29" s="2">
        <v>3.0804745661133319</v>
      </c>
      <c r="EN29" s="4">
        <v>2.1045151102397077</v>
      </c>
      <c r="EP29" s="3">
        <v>42.475622471328904</v>
      </c>
      <c r="EQ29" s="2">
        <v>29.636568739421531</v>
      </c>
      <c r="ER29" s="2">
        <v>5.7741300414638168</v>
      </c>
      <c r="ES29" s="2"/>
      <c r="ET29" s="2">
        <v>12.016280034545893</v>
      </c>
      <c r="EU29" s="2">
        <v>18.066571248155878</v>
      </c>
      <c r="EV29" s="2">
        <v>14.749737058853658</v>
      </c>
      <c r="EW29" s="2"/>
      <c r="EX29" s="2">
        <v>8.0939594627859712</v>
      </c>
      <c r="EY29" s="2">
        <v>16.353335141539155</v>
      </c>
      <c r="EZ29" s="4">
        <v>7.5841965615244984</v>
      </c>
      <c r="FB29" s="3">
        <v>3.6314424210994345E-2</v>
      </c>
      <c r="FC29" s="2">
        <v>4.0193417600413915E-2</v>
      </c>
      <c r="FD29" s="2">
        <v>0.13349017471718116</v>
      </c>
      <c r="FE29" s="2"/>
      <c r="FF29" s="2">
        <v>5.7111771517068456E-2</v>
      </c>
      <c r="FG29" s="2">
        <v>4.8560001981506964E-2</v>
      </c>
      <c r="FH29" s="2">
        <v>0.1041117356531203</v>
      </c>
      <c r="FI29" s="2"/>
      <c r="FJ29" s="2">
        <v>8.4271428813269281E-2</v>
      </c>
      <c r="FK29" s="2">
        <v>5.3930826727758591E-2</v>
      </c>
      <c r="FL29" s="4">
        <v>9.3258898963807901E-2</v>
      </c>
      <c r="FN29" s="3">
        <v>0.7075125122503052</v>
      </c>
      <c r="FO29" s="2">
        <v>0.74607653111287897</v>
      </c>
      <c r="FP29" s="2">
        <v>0.83925120290467581</v>
      </c>
      <c r="FQ29" s="2"/>
      <c r="FR29" s="2">
        <v>0.82898662740803752</v>
      </c>
      <c r="FS29" s="2">
        <v>0.78803235456127896</v>
      </c>
      <c r="FT29" s="2">
        <v>0.77778823052829837</v>
      </c>
      <c r="FU29" s="2"/>
      <c r="FV29" s="2">
        <v>0.84336206194452179</v>
      </c>
      <c r="FW29" s="2">
        <v>0.82435281392334092</v>
      </c>
      <c r="FX29" s="4">
        <v>0.84458656372782981</v>
      </c>
      <c r="FZ29" s="3">
        <v>4.7433817442345987</v>
      </c>
      <c r="GA29">
        <v>4.5481715620829908</v>
      </c>
      <c r="GB29" s="2">
        <v>2.2461456536239344</v>
      </c>
      <c r="GC29" s="2"/>
      <c r="GD29" s="2">
        <v>3.2754775077186542</v>
      </c>
      <c r="GE29">
        <v>3.3601302286305241</v>
      </c>
      <c r="GF29" s="2">
        <v>1.7955266436861226</v>
      </c>
      <c r="GG29" s="2"/>
      <c r="GH29" s="2">
        <v>2.5206516658355342</v>
      </c>
      <c r="GI29" s="2">
        <v>3.3601302286305241</v>
      </c>
      <c r="GJ29" s="4"/>
      <c r="GL29" s="3">
        <v>0.50077522423102061</v>
      </c>
      <c r="GM29" s="2">
        <v>0.48802891852334818</v>
      </c>
      <c r="GN29" s="2">
        <v>0.34850052113391372</v>
      </c>
      <c r="GO29" s="2"/>
      <c r="GP29" s="2">
        <v>-0.17696853250527841</v>
      </c>
      <c r="GQ29">
        <v>0.790530197596093</v>
      </c>
      <c r="GR29" s="2">
        <v>0.81008397306110491</v>
      </c>
      <c r="GS29" s="2"/>
      <c r="GT29" s="2">
        <v>0.21180670866140922</v>
      </c>
      <c r="GU29" s="2">
        <v>0.790530197596093</v>
      </c>
      <c r="GV29" s="4"/>
      <c r="GX29" s="3">
        <v>1.2446517868764779</v>
      </c>
      <c r="GY29" s="2">
        <v>0.53564245732046367</v>
      </c>
      <c r="GZ29" s="2">
        <v>1.2805665697367474</v>
      </c>
      <c r="HA29" s="2"/>
      <c r="HB29" s="2">
        <v>0.41618899917889901</v>
      </c>
      <c r="HC29" s="2">
        <v>0.62762878116505916</v>
      </c>
      <c r="HD29" s="2">
        <v>1.2447350327584512</v>
      </c>
      <c r="HF29">
        <v>1.085885060615243</v>
      </c>
      <c r="HG29" s="2">
        <v>0.62762878116505916</v>
      </c>
      <c r="HH29" s="4"/>
      <c r="HJ29" s="3">
        <v>7.3294019564676585E-2</v>
      </c>
      <c r="HK29" s="2">
        <v>-0.71956800519966824</v>
      </c>
      <c r="HL29" s="2">
        <v>0.6297577736572525</v>
      </c>
      <c r="HM29" s="2"/>
      <c r="HN29" s="2">
        <v>0.30901413203272837</v>
      </c>
      <c r="HO29">
        <v>-0.3512633909531816</v>
      </c>
      <c r="HP29" s="2">
        <v>0.28560503167410684</v>
      </c>
      <c r="HQ29" s="2"/>
      <c r="HR29" s="2">
        <v>0.91375910800924309</v>
      </c>
      <c r="HS29" s="2">
        <v>-0.3512633909531816</v>
      </c>
      <c r="HT29" s="4"/>
      <c r="HV29" s="3">
        <v>-0.36811454940405319</v>
      </c>
      <c r="HW29" s="2">
        <v>0.42012200419635726</v>
      </c>
      <c r="HX29" s="2">
        <v>0.31250161108789493</v>
      </c>
      <c r="HY29" s="2"/>
      <c r="HZ29" s="2">
        <v>0.22446513106318186</v>
      </c>
      <c r="IA29">
        <v>0.69078104797479467</v>
      </c>
      <c r="IB29" s="2">
        <v>0.63417297786814053</v>
      </c>
      <c r="IC29" s="2"/>
      <c r="ID29" s="2">
        <v>0.37226698152674154</v>
      </c>
      <c r="IE29" s="2">
        <v>0.69078104797479467</v>
      </c>
      <c r="IF29" s="4"/>
      <c r="IH29" s="3">
        <v>-7.3223155878716764E-2</v>
      </c>
      <c r="II29" s="2">
        <v>0.44959228939361695</v>
      </c>
      <c r="IJ29" s="2">
        <v>-0.48610352458963069</v>
      </c>
      <c r="IK29" s="2"/>
      <c r="IL29" s="2">
        <v>-0.30799014052345053</v>
      </c>
      <c r="IM29">
        <v>-8.3665676747820342E-3</v>
      </c>
      <c r="IN29" s="2">
        <v>-0.12434506135271653</v>
      </c>
      <c r="IO29" s="2"/>
      <c r="IP29" s="2">
        <v>-0.41475954945785759</v>
      </c>
      <c r="IQ29" s="2">
        <v>-8.3665676747820342E-3</v>
      </c>
      <c r="IR29" s="4"/>
      <c r="IT29" s="3">
        <v>0.33503454021316958</v>
      </c>
      <c r="IU29" s="2">
        <v>-0.36119393332474137</v>
      </c>
      <c r="IV29" s="2">
        <v>-0.61123065512877828</v>
      </c>
      <c r="IW29" s="2"/>
      <c r="IX29" s="2">
        <v>-0.58084768843162249</v>
      </c>
      <c r="IY29">
        <v>0.23621700030769949</v>
      </c>
      <c r="IZ29" s="2">
        <v>-0.10384574248833223</v>
      </c>
      <c r="JA29" s="2"/>
      <c r="JB29" s="2">
        <v>5.8167964055086951E-2</v>
      </c>
      <c r="JC29" s="2">
        <v>0.23621700030769949</v>
      </c>
      <c r="JD29" s="4"/>
      <c r="JF29" s="3">
        <v>0.20240651090008166</v>
      </c>
      <c r="JG29" s="2">
        <v>-0.22441580464272282</v>
      </c>
      <c r="JH29" s="2">
        <v>-2.9836525076802928E-2</v>
      </c>
      <c r="JI29" s="2"/>
      <c r="JJ29" s="2">
        <v>0.16164157455389699</v>
      </c>
      <c r="JK29">
        <v>-0.20258172754536943</v>
      </c>
      <c r="JL29" s="2">
        <v>-3.173914218235116E-2</v>
      </c>
      <c r="JM29" s="2"/>
      <c r="JN29" s="2">
        <v>-0.35530676130842725</v>
      </c>
      <c r="JO29" s="2">
        <v>-0.20258172754536943</v>
      </c>
      <c r="JP29" s="4"/>
      <c r="JR29" s="3">
        <v>-0.19920929351812003</v>
      </c>
      <c r="JS29" s="2">
        <v>-0.28334075346966803</v>
      </c>
      <c r="JT29" s="2">
        <v>-0.35107013301199674</v>
      </c>
      <c r="JU29" s="2"/>
      <c r="JV29" s="2">
        <v>8.4365228491747601E-2</v>
      </c>
      <c r="JW29">
        <v>-0.35287469399352378</v>
      </c>
      <c r="JX29" s="2">
        <v>-0.42153470128997717</v>
      </c>
      <c r="JY29" s="2"/>
      <c r="JZ29" s="2">
        <v>-0.18926334751915141</v>
      </c>
      <c r="KA29" s="2">
        <v>-0.35287469399352378</v>
      </c>
      <c r="KB29" s="4"/>
      <c r="KD29" s="3">
        <v>-0.31917778807190189</v>
      </c>
      <c r="KE29" s="2">
        <v>-0.35932226166298731</v>
      </c>
      <c r="KF29" s="2">
        <v>-8.5977916537782834E-2</v>
      </c>
      <c r="KG29" s="2"/>
      <c r="KH29" s="2">
        <v>9.9998959978997506E-2</v>
      </c>
      <c r="KI29">
        <v>-0.52526673377105426</v>
      </c>
      <c r="KJ29" s="2">
        <v>4.6824201130480081E-2</v>
      </c>
      <c r="KK29" s="2"/>
      <c r="KL29" s="2">
        <v>-1.7081996455056869E-2</v>
      </c>
      <c r="KM29" s="2">
        <v>-0.52526673377105426</v>
      </c>
      <c r="KN29" s="4"/>
      <c r="KP29" s="3">
        <v>-0.12207721390171072</v>
      </c>
      <c r="KQ29" s="2">
        <v>0.21560614122043975</v>
      </c>
      <c r="KR29" s="2">
        <v>-3.2931079372545691E-3</v>
      </c>
      <c r="KS29" s="2"/>
      <c r="KT29" s="2">
        <v>-0.1418536343923309</v>
      </c>
      <c r="KU29">
        <v>-0.4044430195497199</v>
      </c>
      <c r="KV29" s="2">
        <v>-0.40211389940169168</v>
      </c>
      <c r="KW29" s="2"/>
      <c r="KX29" s="2">
        <v>-9.6256519042399014E-2</v>
      </c>
      <c r="KY29" s="2">
        <v>-0.4044430195497199</v>
      </c>
      <c r="KZ29" s="4"/>
      <c r="LB29" s="3">
        <v>-0.54117826024442783</v>
      </c>
      <c r="LC29" s="2">
        <v>0.36136362373665581</v>
      </c>
      <c r="LD29" s="2">
        <v>0.24731931744846231</v>
      </c>
      <c r="LE29" s="2"/>
      <c r="LF29" s="2">
        <v>3.3426573972130371</v>
      </c>
      <c r="LG29">
        <v>0.1324105242523605</v>
      </c>
      <c r="LH29" s="2">
        <v>1.6112050423952307E-2</v>
      </c>
      <c r="LI29" s="2"/>
      <c r="LJ29" s="2">
        <v>-8.9070511979699674E-2</v>
      </c>
      <c r="LK29" s="2">
        <v>0.1324105242523605</v>
      </c>
      <c r="LL29" s="4"/>
      <c r="LN29" s="3">
        <v>-0.38446579822075722</v>
      </c>
      <c r="LO29" s="2">
        <v>-0.1671367958322087</v>
      </c>
      <c r="LP29" s="2">
        <v>-0.12928089222067013</v>
      </c>
      <c r="LQ29" s="2"/>
      <c r="LR29" s="2">
        <v>18.066571248155878</v>
      </c>
      <c r="LS29">
        <v>0.42709529593612183</v>
      </c>
      <c r="LT29" s="2">
        <v>-8.1990470948743455E-3</v>
      </c>
      <c r="LU29" s="2"/>
      <c r="LV29" s="2">
        <v>0.16047029347066782</v>
      </c>
      <c r="LW29" s="2">
        <v>0.42709529593612183</v>
      </c>
      <c r="LX29" s="4"/>
    </row>
    <row r="30" spans="2:336" x14ac:dyDescent="0.25">
      <c r="B30" s="3">
        <v>9.135251652185343E-2</v>
      </c>
      <c r="C30" s="2">
        <v>5.2225659150558559E-2</v>
      </c>
      <c r="D30" s="2">
        <v>8.8652715220038383E-2</v>
      </c>
      <c r="E30" s="2"/>
      <c r="F30" s="2">
        <v>8.7659496998057793E-2</v>
      </c>
      <c r="G30" s="2">
        <v>7.1906077284423844E-2</v>
      </c>
      <c r="H30" s="2">
        <v>5.0894994016293778E-2</v>
      </c>
      <c r="I30" s="2"/>
      <c r="J30" s="2">
        <v>9.060433513013838E-2</v>
      </c>
      <c r="K30" s="2">
        <v>5.2486619211138286E-2</v>
      </c>
      <c r="L30" s="4">
        <v>0.11233051780867966</v>
      </c>
      <c r="N30" s="3">
        <v>396.99172933897211</v>
      </c>
      <c r="O30" s="2">
        <v>545.98862523697426</v>
      </c>
      <c r="P30" s="2">
        <v>845.98237536717988</v>
      </c>
      <c r="Q30" s="2"/>
      <c r="R30">
        <v>1342.7360131665296</v>
      </c>
      <c r="S30" s="2">
        <v>625.49348444287034</v>
      </c>
      <c r="T30" s="2">
        <v>1909.4801095821917</v>
      </c>
      <c r="U30" s="2"/>
      <c r="V30" s="2">
        <v>1454.693938775255</v>
      </c>
      <c r="W30" s="2">
        <v>916.59618084924648</v>
      </c>
      <c r="X30" s="4">
        <v>1122.5953225194894</v>
      </c>
      <c r="Z30" s="3">
        <v>446.044921875</v>
      </c>
      <c r="AA30" s="2">
        <v>711.181640625</v>
      </c>
      <c r="AB30" s="2">
        <v>654.052734375</v>
      </c>
      <c r="AC30" s="2"/>
      <c r="AD30" s="2">
        <v>665.4052734375</v>
      </c>
      <c r="AE30" s="2">
        <v>497.6806640625</v>
      </c>
      <c r="AF30" s="2">
        <v>401.7333984375</v>
      </c>
      <c r="AG30" s="2"/>
      <c r="AH30" s="2">
        <v>1118.408203125</v>
      </c>
      <c r="AI30" s="2">
        <v>528.076171875</v>
      </c>
      <c r="AJ30" s="4">
        <v>656.982421875</v>
      </c>
      <c r="AL30" s="3">
        <v>954.345703125</v>
      </c>
      <c r="AM30" s="2">
        <v>1241.455078125</v>
      </c>
      <c r="AN30" s="2">
        <v>1404.78515625</v>
      </c>
      <c r="AO30" s="2"/>
      <c r="AP30" s="2">
        <v>1796.2646484375</v>
      </c>
      <c r="AQ30" s="2">
        <v>1162.7197265625</v>
      </c>
      <c r="AR30" s="2">
        <v>1789.306640625</v>
      </c>
      <c r="AS30" s="2"/>
      <c r="AT30" s="2">
        <v>2025.146484375</v>
      </c>
      <c r="AU30" s="2">
        <v>1577.63671875</v>
      </c>
      <c r="AV30" s="4">
        <v>1424.9267578125</v>
      </c>
      <c r="AX30" s="3">
        <v>0.47572563512372318</v>
      </c>
      <c r="AY30" s="2">
        <v>0.68361314987535349</v>
      </c>
      <c r="AZ30" s="2">
        <v>0.66287421940886715</v>
      </c>
      <c r="BA30" s="2"/>
      <c r="BB30" s="2">
        <v>0.61085204659007708</v>
      </c>
      <c r="BC30" s="2">
        <v>0.49679618406453907</v>
      </c>
      <c r="BD30" s="2">
        <v>0.43654709314620649</v>
      </c>
      <c r="BE30" s="2"/>
      <c r="BF30" s="2">
        <v>0.68510426280239056</v>
      </c>
      <c r="BG30" s="2">
        <v>0.52148388555453562</v>
      </c>
      <c r="BH30" s="4">
        <v>0.64380084092051093</v>
      </c>
      <c r="BJ30" s="3">
        <v>0.2871307756670427</v>
      </c>
      <c r="BK30" s="2">
        <v>0.40799193546612761</v>
      </c>
      <c r="BL30" s="2">
        <v>0.38696533759282381</v>
      </c>
      <c r="BM30" s="2"/>
      <c r="BN30" s="2">
        <v>0.43607338543266155</v>
      </c>
      <c r="BO30" s="2">
        <v>0.34024911132559926</v>
      </c>
      <c r="BP30" s="2">
        <v>0.35672909319626894</v>
      </c>
      <c r="BQ30" s="2"/>
      <c r="BR30" s="2">
        <v>0.51240594098798864</v>
      </c>
      <c r="BS30" s="2">
        <v>0.3858129536520904</v>
      </c>
      <c r="BT30" s="4">
        <v>0.39699837546648575</v>
      </c>
      <c r="BV30" s="3">
        <v>7.0037720907253687E-2</v>
      </c>
      <c r="BW30" s="2">
        <v>2.9941536072704417E-2</v>
      </c>
      <c r="BX30" s="2">
        <v>0.14602020409320046</v>
      </c>
      <c r="BY30" s="2"/>
      <c r="BZ30" s="2">
        <v>0.15936094089533792</v>
      </c>
      <c r="CA30" s="2">
        <v>3.710398183662391E-2</v>
      </c>
      <c r="CB30" s="2">
        <v>0.1159306950849199</v>
      </c>
      <c r="CC30" s="2"/>
      <c r="CD30" s="2">
        <v>0.18855955217079784</v>
      </c>
      <c r="CE30" s="2">
        <v>0.11293268071958734</v>
      </c>
      <c r="CF30" s="4">
        <v>8.6816988010522997E-2</v>
      </c>
      <c r="CH30" s="3">
        <v>2.2266803816243002E-2</v>
      </c>
      <c r="CI30" s="2">
        <v>1.1417118816948377E-2</v>
      </c>
      <c r="CJ30" s="2">
        <v>4.8271881446241761E-2</v>
      </c>
      <c r="CK30" s="2"/>
      <c r="CL30" s="2">
        <v>5.7970226569167359E-2</v>
      </c>
      <c r="CM30" s="2">
        <v>1.5187232377394848E-2</v>
      </c>
      <c r="CN30" s="2">
        <v>5.5908390545580854E-2</v>
      </c>
      <c r="CO30" s="2"/>
      <c r="CP30" s="2">
        <v>7.4914720995091624E-2</v>
      </c>
      <c r="CQ30" s="2">
        <v>3.333039394964659E-2</v>
      </c>
      <c r="CR30" s="4">
        <v>4.2630807246277345E-2</v>
      </c>
      <c r="CT30" s="3">
        <v>0.4761436898786186</v>
      </c>
      <c r="CU30" s="2">
        <v>0.87958956718622749</v>
      </c>
      <c r="CV30" s="2">
        <v>0.62345955079250204</v>
      </c>
      <c r="CW30" s="2"/>
      <c r="CX30" s="2">
        <v>0.13202358920387156</v>
      </c>
      <c r="CY30" s="2">
        <v>0.26928373033809966</v>
      </c>
      <c r="CZ30" s="2">
        <v>0.97343318983898408</v>
      </c>
      <c r="DA30" s="2"/>
      <c r="DB30" s="2">
        <v>0.20791802144108892</v>
      </c>
      <c r="DC30" s="2">
        <v>0.40051261051170972</v>
      </c>
      <c r="DD30" s="4">
        <v>0.4154025987331999</v>
      </c>
      <c r="DF30" s="3">
        <v>1218.5735762178476</v>
      </c>
      <c r="DG30" s="2">
        <v>1153.3636865601636</v>
      </c>
      <c r="DH30" s="2">
        <v>1838.2553083113212</v>
      </c>
      <c r="DI30" s="2"/>
      <c r="DJ30" s="2">
        <v>2037.2329347897598</v>
      </c>
      <c r="DK30" s="2">
        <v>1163.2733510844544</v>
      </c>
      <c r="DL30" s="2">
        <v>1781.2234334420323</v>
      </c>
      <c r="DM30" s="2"/>
      <c r="DN30" s="2">
        <v>2325.4390473424314</v>
      </c>
      <c r="DO30" s="2">
        <v>1658.0399656698883</v>
      </c>
      <c r="DP30" s="4">
        <v>1703.9087188193635</v>
      </c>
      <c r="DR30" s="3">
        <v>2036.1472873339039</v>
      </c>
      <c r="DS30" s="2">
        <v>1607.050367410204</v>
      </c>
      <c r="DT30" s="2">
        <v>2731.493380259908</v>
      </c>
      <c r="DU30" s="2"/>
      <c r="DV30" s="2">
        <v>2905.6839611807004</v>
      </c>
      <c r="DW30" s="2">
        <v>1751.0947150398224</v>
      </c>
      <c r="DX30" s="2">
        <v>3093.8309666899072</v>
      </c>
      <c r="DY30" s="2"/>
      <c r="DZ30" s="2">
        <v>3006.1088333792854</v>
      </c>
      <c r="EA30" s="2">
        <v>2409.2099699112428</v>
      </c>
      <c r="EB30" s="4">
        <v>2580.2003971150843</v>
      </c>
      <c r="ED30" s="3">
        <v>3.8751165981275268</v>
      </c>
      <c r="EE30" s="2">
        <v>5.8654937306913464</v>
      </c>
      <c r="EF30" s="2">
        <v>2.7849288871520672</v>
      </c>
      <c r="EG30" s="2"/>
      <c r="EH30" s="2">
        <v>2.4241722408430855</v>
      </c>
      <c r="EI30" s="2">
        <v>4.6811552740942792</v>
      </c>
      <c r="EJ30" s="2">
        <v>3.352767051513323</v>
      </c>
      <c r="EK30" s="2"/>
      <c r="EL30" s="2">
        <v>1.9513442535975447</v>
      </c>
      <c r="EM30" s="2">
        <v>2.9416893228196157</v>
      </c>
      <c r="EN30" s="4">
        <v>3.3446268660094645</v>
      </c>
      <c r="EP30" s="3">
        <v>22.686831518541407</v>
      </c>
      <c r="EQ30" s="2">
        <v>51.387212668451973</v>
      </c>
      <c r="ER30" s="2">
        <v>12.086711612708282</v>
      </c>
      <c r="ES30" s="2"/>
      <c r="ET30" s="2">
        <v>9.3901579764934571</v>
      </c>
      <c r="EU30" s="2">
        <v>35.147259274804739</v>
      </c>
      <c r="EV30" s="2">
        <v>15.218948868177533</v>
      </c>
      <c r="EW30" s="2"/>
      <c r="EX30" s="2">
        <v>6.621480427259355</v>
      </c>
      <c r="EY30" s="2">
        <v>14.803724394449793</v>
      </c>
      <c r="EZ30" s="4">
        <v>16.295439875419195</v>
      </c>
      <c r="FB30" s="3">
        <v>4.2064687843323852E-2</v>
      </c>
      <c r="FC30" s="2">
        <v>3.0842420594380502E-2</v>
      </c>
      <c r="FD30" s="2">
        <v>7.7094791404339141E-2</v>
      </c>
      <c r="FE30" s="2"/>
      <c r="FF30" s="2">
        <v>7.9590541525769234E-2</v>
      </c>
      <c r="FG30" s="2">
        <v>3.2850516056008708E-2</v>
      </c>
      <c r="FH30" s="2">
        <v>7.6637591490305648E-2</v>
      </c>
      <c r="FI30" s="2"/>
      <c r="FJ30" s="2">
        <v>6.4765686774425457E-2</v>
      </c>
      <c r="FK30" s="2">
        <v>6.069204469982873E-2</v>
      </c>
      <c r="FL30" s="4">
        <v>6.4440748205788434E-2</v>
      </c>
      <c r="FN30" s="3">
        <v>0.74280036495482527</v>
      </c>
      <c r="FO30" s="2">
        <v>0.76487317674965849</v>
      </c>
      <c r="FP30" s="2">
        <v>0.79612603182238262</v>
      </c>
      <c r="FQ30" s="2"/>
      <c r="FR30" s="2">
        <v>0.82429124445390067</v>
      </c>
      <c r="FS30" s="2">
        <v>0.78051102983455978</v>
      </c>
      <c r="FT30" s="2">
        <v>0.79016275615802078</v>
      </c>
      <c r="FU30" s="2"/>
      <c r="FV30" s="2">
        <v>0.85039240596425381</v>
      </c>
      <c r="FW30" s="2">
        <v>0.81604628492872089</v>
      </c>
      <c r="FX30" s="4">
        <v>0.8171645516189453</v>
      </c>
      <c r="FZ30" s="3">
        <v>3.7642859067487948</v>
      </c>
      <c r="GA30">
        <v>4.6095060796830207</v>
      </c>
      <c r="GB30" s="2">
        <v>3.4590114227085937</v>
      </c>
      <c r="GC30" s="2"/>
      <c r="GD30" s="2">
        <v>2.9661685041017551</v>
      </c>
      <c r="GE30">
        <v>4.2188398147410906</v>
      </c>
      <c r="GF30" s="2">
        <v>2.6666310764418935</v>
      </c>
      <c r="GG30" s="2"/>
      <c r="GH30" s="2">
        <v>3.0295332165176654</v>
      </c>
      <c r="GI30" s="2">
        <v>4.2188398147410906</v>
      </c>
      <c r="GJ30" s="4"/>
      <c r="GL30" s="3">
        <v>0.28307886136737065</v>
      </c>
      <c r="GM30" s="2">
        <v>-1.0194287789581979</v>
      </c>
      <c r="GN30" s="2">
        <v>0.47773771046597402</v>
      </c>
      <c r="GO30" s="2"/>
      <c r="GP30" s="2">
        <v>0.20903123322530787</v>
      </c>
      <c r="GQ30">
        <v>-0.76280283619257927</v>
      </c>
      <c r="GR30" s="2">
        <v>0.3296875796172653</v>
      </c>
      <c r="GS30" s="2"/>
      <c r="GT30" s="2">
        <v>-0.21693924310620821</v>
      </c>
      <c r="GU30" s="2">
        <v>-0.76280283619257927</v>
      </c>
      <c r="GV30" s="4"/>
      <c r="GX30" s="3">
        <v>0.96151181428793575</v>
      </c>
      <c r="GY30" s="2">
        <v>0.42275523467316722</v>
      </c>
      <c r="GZ30" s="2">
        <v>0.12409495642479818</v>
      </c>
      <c r="HA30" s="2"/>
      <c r="HB30" s="2">
        <v>0.96525983369303292</v>
      </c>
      <c r="HC30" s="2">
        <v>1.4943313525370985</v>
      </c>
      <c r="HD30" s="2">
        <v>2.1153126711439754</v>
      </c>
      <c r="HF30">
        <v>0.63314087367178429</v>
      </c>
      <c r="HG30" s="2">
        <v>1.4943313525370985</v>
      </c>
      <c r="HH30" s="4"/>
      <c r="HJ30" s="3">
        <v>5.1722954698228907E-2</v>
      </c>
      <c r="HK30" s="2">
        <v>-0.1938066869269448</v>
      </c>
      <c r="HL30" s="2">
        <v>0.10616666711218173</v>
      </c>
      <c r="HM30" s="2"/>
      <c r="HN30" s="2">
        <v>0.63519825433331856</v>
      </c>
      <c r="HO30">
        <v>-0.10539271843351275</v>
      </c>
      <c r="HP30" s="2">
        <v>0.85611812907710871</v>
      </c>
      <c r="HQ30" s="2"/>
      <c r="HR30" s="2">
        <v>0.83758048773287497</v>
      </c>
      <c r="HS30" s="2">
        <v>-0.10539271843351275</v>
      </c>
      <c r="HT30" s="4"/>
      <c r="HV30" s="3">
        <v>0.6106027480433952</v>
      </c>
      <c r="HW30" s="2">
        <v>0.6649385748322324</v>
      </c>
      <c r="HX30" s="2">
        <v>0.55177292719343762</v>
      </c>
      <c r="HY30" s="2"/>
      <c r="HZ30" s="2">
        <v>0.14900521678213216</v>
      </c>
      <c r="IA30">
        <v>0.82500167878394282</v>
      </c>
      <c r="IB30" s="2">
        <v>0.27939453155167893</v>
      </c>
      <c r="IC30" s="2"/>
      <c r="ID30" s="2">
        <v>0.22254010613733327</v>
      </c>
      <c r="IE30" s="2">
        <v>0.82500167878394282</v>
      </c>
      <c r="IF30" s="4"/>
      <c r="IH30" s="3">
        <v>0.17217647818908247</v>
      </c>
      <c r="II30" s="2">
        <v>-0.24683085600820454</v>
      </c>
      <c r="IJ30" s="2">
        <v>-0.99872681646787165</v>
      </c>
      <c r="IK30" s="2"/>
      <c r="IL30" s="2">
        <v>-0.68552507147353969</v>
      </c>
      <c r="IM30">
        <v>-0.33553295268297584</v>
      </c>
      <c r="IN30" s="2">
        <v>-0.26059371222526428</v>
      </c>
      <c r="IO30" s="2"/>
      <c r="IP30" s="2">
        <v>-0.57407825037065219</v>
      </c>
      <c r="IQ30" s="2">
        <v>-0.33553295268297584</v>
      </c>
      <c r="IR30" s="4"/>
      <c r="IT30" s="3">
        <v>-8.6542291815509556E-2</v>
      </c>
      <c r="IU30" s="2">
        <v>-0.3967766474708575</v>
      </c>
      <c r="IV30" s="2">
        <v>-0.2675737507534714</v>
      </c>
      <c r="IW30" s="2"/>
      <c r="IX30" s="2">
        <v>-0.16174613136731208</v>
      </c>
      <c r="IY30">
        <v>4.9983033595117722E-2</v>
      </c>
      <c r="IZ30" s="2">
        <v>0.41560894923617742</v>
      </c>
      <c r="JA30" s="2"/>
      <c r="JB30" s="2">
        <v>-0.24655926632760283</v>
      </c>
      <c r="JC30" s="2">
        <v>4.9983033595117722E-2</v>
      </c>
      <c r="JD30" s="4"/>
      <c r="JF30" s="3">
        <v>-0.36847295430474436</v>
      </c>
      <c r="JG30" s="2">
        <v>-0.13228428141497656</v>
      </c>
      <c r="JH30" s="2">
        <v>-0.27891097754853028</v>
      </c>
      <c r="JI30" s="2"/>
      <c r="JJ30" s="2">
        <v>5.5575244804554572E-2</v>
      </c>
      <c r="JK30">
        <v>-0.11141847024772707</v>
      </c>
      <c r="JL30" s="2">
        <v>-0.26905101966112638</v>
      </c>
      <c r="JM30" s="2"/>
      <c r="JN30" s="2">
        <v>-4.0290685068042176E-2</v>
      </c>
      <c r="JO30" s="2">
        <v>-0.11141847024772707</v>
      </c>
      <c r="JP30" s="4"/>
      <c r="JR30" s="3">
        <v>-0.3086522544164424</v>
      </c>
      <c r="JS30" s="2">
        <v>8.5548258474113875E-2</v>
      </c>
      <c r="JT30" s="2">
        <v>-4.6329473350291091E-2</v>
      </c>
      <c r="JU30" s="2"/>
      <c r="JV30" s="2">
        <v>0.11492018495028775</v>
      </c>
      <c r="JW30">
        <v>-0.44436021654189034</v>
      </c>
      <c r="JX30" s="2">
        <v>-0.38619986155364744</v>
      </c>
      <c r="JY30" s="2"/>
      <c r="JZ30" s="2">
        <v>-0.36170005691985729</v>
      </c>
      <c r="KA30" s="2">
        <v>-0.44436021654189034</v>
      </c>
      <c r="KB30" s="4"/>
      <c r="KD30" s="3">
        <v>0.16171041702102518</v>
      </c>
      <c r="KE30" s="2">
        <v>0.39763724390922717</v>
      </c>
      <c r="KF30" s="2">
        <v>0.62136112545112299</v>
      </c>
      <c r="KG30" s="2"/>
      <c r="KH30" s="2">
        <v>-5.5419649355161332E-2</v>
      </c>
      <c r="KI30">
        <v>0.20256433349844702</v>
      </c>
      <c r="KJ30" s="2">
        <v>2.9952316868235747E-2</v>
      </c>
      <c r="KK30" s="2"/>
      <c r="KL30" s="2">
        <v>0.13568906724975566</v>
      </c>
      <c r="KM30" s="2">
        <v>0.20256433349844702</v>
      </c>
      <c r="KN30" s="4"/>
      <c r="KP30" s="3">
        <v>0.12498979428256056</v>
      </c>
      <c r="KQ30" s="2">
        <v>0.37472131432236444</v>
      </c>
      <c r="KR30" s="2">
        <v>-0.14831660069532385</v>
      </c>
      <c r="KS30" s="2"/>
      <c r="KT30" s="2">
        <v>-4.1039618723066246E-2</v>
      </c>
      <c r="KU30">
        <v>-0.15911741480596708</v>
      </c>
      <c r="KV30" s="2">
        <v>-0.23738955261390399</v>
      </c>
      <c r="KW30" s="2"/>
      <c r="KX30" s="2">
        <v>8.2735482611437705E-2</v>
      </c>
      <c r="KY30" s="2">
        <v>-0.15911741480596708</v>
      </c>
      <c r="KZ30" s="4"/>
      <c r="LB30" s="3">
        <v>7.4962172889629988E-3</v>
      </c>
      <c r="LC30" s="2">
        <v>4.8097775221612099E-2</v>
      </c>
      <c r="LD30" s="2">
        <v>-0.10368856102273231</v>
      </c>
      <c r="LE30" s="2"/>
      <c r="LF30" s="2">
        <v>4.6811552740942792</v>
      </c>
      <c r="LG30">
        <v>0.18148941980872901</v>
      </c>
      <c r="LH30" s="2">
        <v>-2.7280727139093162E-2</v>
      </c>
      <c r="LI30" s="2"/>
      <c r="LJ30" s="2">
        <v>-2.8063406909792254E-2</v>
      </c>
      <c r="LK30" s="2">
        <v>0.18148941980872901</v>
      </c>
      <c r="LL30" s="4"/>
      <c r="LN30" s="3">
        <v>1.0340788297216866E-2</v>
      </c>
      <c r="LO30" s="2">
        <v>0.18426584826522119</v>
      </c>
      <c r="LP30" s="2">
        <v>9.8540053318961471E-2</v>
      </c>
      <c r="LQ30" s="2"/>
      <c r="LR30" s="2">
        <v>35.147259274804739</v>
      </c>
      <c r="LS30">
        <v>0.23553039042798551</v>
      </c>
      <c r="LT30" s="2">
        <v>-0.12289354695960285</v>
      </c>
      <c r="LU30" s="2"/>
      <c r="LV30" s="2">
        <v>0.2656326061072754</v>
      </c>
      <c r="LW30" s="2">
        <v>0.23553039042798551</v>
      </c>
      <c r="LX30" s="4"/>
    </row>
    <row r="31" spans="2:336" x14ac:dyDescent="0.25">
      <c r="B31" s="3">
        <v>0.10123875896993792</v>
      </c>
      <c r="C31" s="2">
        <v>6.3452201062714222E-2</v>
      </c>
      <c r="D31" s="2">
        <v>9.8321475588819179E-2</v>
      </c>
      <c r="E31" s="2"/>
      <c r="F31" s="2">
        <v>0.11871440912759083</v>
      </c>
      <c r="G31" s="2">
        <v>5.0619472174272866E-2</v>
      </c>
      <c r="H31" s="2">
        <v>0.10612330206739698</v>
      </c>
      <c r="I31" s="2"/>
      <c r="J31" s="2">
        <v>0.14446629480957396</v>
      </c>
      <c r="K31" s="2">
        <v>5.140049522309429E-2</v>
      </c>
      <c r="L31" s="4">
        <v>0.1041232230613147</v>
      </c>
      <c r="N31" s="3">
        <v>1532.4680735818004</v>
      </c>
      <c r="O31" s="2">
        <v>476.99006270702694</v>
      </c>
      <c r="P31" s="2">
        <v>1444.9698964604904</v>
      </c>
      <c r="Q31" s="2"/>
      <c r="R31">
        <v>1217.2373204445787</v>
      </c>
      <c r="S31" s="2">
        <v>1344.7359923334132</v>
      </c>
      <c r="T31" s="2">
        <v>1144.9880730409059</v>
      </c>
      <c r="U31" s="2"/>
      <c r="V31" s="2">
        <v>1586.0933912775363</v>
      </c>
      <c r="W31" s="2">
        <v>1590.6933721109494</v>
      </c>
      <c r="X31" s="4">
        <v>1486.9938041924825</v>
      </c>
      <c r="Z31" s="3">
        <v>1140.380859375</v>
      </c>
      <c r="AA31" s="2">
        <v>432.12890625</v>
      </c>
      <c r="AB31" s="2">
        <v>1257.568359375</v>
      </c>
      <c r="AC31" s="2"/>
      <c r="AD31" s="2">
        <v>750</v>
      </c>
      <c r="AE31" s="2">
        <v>1170.41015625</v>
      </c>
      <c r="AF31" s="2">
        <v>571.6552734375</v>
      </c>
      <c r="AG31" s="2"/>
      <c r="AH31" s="2">
        <v>1485.7177734375</v>
      </c>
      <c r="AI31" s="2">
        <v>526.9775390625</v>
      </c>
      <c r="AJ31" s="4">
        <v>1147.52197265625</v>
      </c>
      <c r="AL31" s="3">
        <v>2005.37109375</v>
      </c>
      <c r="AM31" s="2">
        <v>571.2890625</v>
      </c>
      <c r="AN31" s="2">
        <v>3396.240234375</v>
      </c>
      <c r="AO31" s="2"/>
      <c r="AP31" s="2">
        <v>1672.4853515625</v>
      </c>
      <c r="AQ31" s="2">
        <v>3374.6337890625</v>
      </c>
      <c r="AR31" s="2">
        <v>1102.6611328125</v>
      </c>
      <c r="AS31" s="2"/>
      <c r="AT31" s="2">
        <v>2837.58544921875</v>
      </c>
      <c r="AU31" s="2">
        <v>1758.544921875</v>
      </c>
      <c r="AV31" s="4">
        <v>3076.904296875</v>
      </c>
      <c r="AX31" s="3">
        <v>0.59625026202898235</v>
      </c>
      <c r="AY31" s="2">
        <v>0.33341655445472484</v>
      </c>
      <c r="AZ31" s="2">
        <v>0.76671327598230954</v>
      </c>
      <c r="BA31" s="2"/>
      <c r="BB31" s="2">
        <v>0.63315623565984036</v>
      </c>
      <c r="BC31" s="2">
        <v>0.63705498693389873</v>
      </c>
      <c r="BD31" s="2">
        <v>0.58928351426872372</v>
      </c>
      <c r="BE31" s="2"/>
      <c r="BF31" s="2">
        <v>0.68328703937008517</v>
      </c>
      <c r="BG31" s="2">
        <v>0.52094441553478721</v>
      </c>
      <c r="BH31" s="4">
        <v>0.70149454553592183</v>
      </c>
      <c r="BJ31" s="3">
        <v>0.50884003250462251</v>
      </c>
      <c r="BK31" s="2">
        <v>0.2145075477036531</v>
      </c>
      <c r="BL31" s="2">
        <v>0.51720691918434181</v>
      </c>
      <c r="BM31" s="2"/>
      <c r="BN31" s="2">
        <v>0.45979594507530308</v>
      </c>
      <c r="BO31" s="2">
        <v>0.54375744919164326</v>
      </c>
      <c r="BP31" s="2">
        <v>0.33297516310539166</v>
      </c>
      <c r="BQ31" s="2"/>
      <c r="BR31" s="2">
        <v>0.56077491005666624</v>
      </c>
      <c r="BS31" s="2">
        <v>0.38934741874733497</v>
      </c>
      <c r="BT31" s="4">
        <v>0.51679488816601404</v>
      </c>
      <c r="BV31" s="3">
        <v>0.10480719208340702</v>
      </c>
      <c r="BW31" s="2">
        <v>3.4019061748103048E-2</v>
      </c>
      <c r="BX31" s="2">
        <v>0.25381283022427792</v>
      </c>
      <c r="BY31" s="2"/>
      <c r="BZ31" s="2">
        <v>0.18491017107346897</v>
      </c>
      <c r="CA31" s="2">
        <v>0.20361464646635039</v>
      </c>
      <c r="CB31" s="2">
        <v>0.10037413484070244</v>
      </c>
      <c r="CC31" s="2"/>
      <c r="CD31" s="2">
        <v>0.22931894888079657</v>
      </c>
      <c r="CE31" s="2">
        <v>0.12303878881646353</v>
      </c>
      <c r="CF31" s="4">
        <v>0.22462935111536361</v>
      </c>
      <c r="CH31" s="3">
        <v>2.3841234387844291E-2</v>
      </c>
      <c r="CI31" s="2">
        <v>1.2928720580522867E-2</v>
      </c>
      <c r="CJ31" s="2">
        <v>8.1827949237887013E-2</v>
      </c>
      <c r="CK31" s="2"/>
      <c r="CL31" s="2">
        <v>9.5908091210667706E-2</v>
      </c>
      <c r="CM31" s="2">
        <v>5.0347644162381112E-2</v>
      </c>
      <c r="CN31" s="2">
        <v>5.0959970640302305E-2</v>
      </c>
      <c r="CO31" s="2"/>
      <c r="CP31" s="2">
        <v>7.8765342867961524E-2</v>
      </c>
      <c r="CQ31" s="2">
        <v>4.0188075956550384E-2</v>
      </c>
      <c r="CR31" s="4">
        <v>8.46905365459171E-2</v>
      </c>
      <c r="CT31" s="3">
        <v>0.3970875104373866</v>
      </c>
      <c r="CU31" s="2">
        <v>0.54460611282853022</v>
      </c>
      <c r="CV31" s="2">
        <v>0.82085122620489126</v>
      </c>
      <c r="CW31" s="2"/>
      <c r="CX31" s="2">
        <v>0.49596963068059413</v>
      </c>
      <c r="CY31" s="2">
        <v>0.44735645826135284</v>
      </c>
      <c r="CZ31" s="2">
        <v>0.42013074248114723</v>
      </c>
      <c r="DA31" s="2"/>
      <c r="DB31" s="2">
        <v>0.24675510247790575</v>
      </c>
      <c r="DC31" s="2">
        <v>0.33915819962204485</v>
      </c>
      <c r="DD31" s="4">
        <v>0.3489419439296933</v>
      </c>
      <c r="DF31" s="3">
        <v>1758.9090151237338</v>
      </c>
      <c r="DG31" s="2">
        <v>903.82820424972476</v>
      </c>
      <c r="DH31" s="2">
        <v>2673.9895526233795</v>
      </c>
      <c r="DI31" s="2"/>
      <c r="DJ31" s="2">
        <v>2292.6850415503277</v>
      </c>
      <c r="DK31" s="2">
        <v>2405.2813853154789</v>
      </c>
      <c r="DL31" s="2">
        <v>1651.4361886491458</v>
      </c>
      <c r="DM31" s="2"/>
      <c r="DN31" s="2">
        <v>2589.4964387985615</v>
      </c>
      <c r="DO31" s="2">
        <v>1744.4435689735303</v>
      </c>
      <c r="DP31" s="4">
        <v>2649.2644692933873</v>
      </c>
      <c r="DR31" s="3">
        <v>2198.6520615819577</v>
      </c>
      <c r="DS31" s="2">
        <v>1694.6164152664674</v>
      </c>
      <c r="DT31" s="2">
        <v>3280.2144292452131</v>
      </c>
      <c r="DU31" s="2"/>
      <c r="DV31" s="2">
        <v>3269.0974494133843</v>
      </c>
      <c r="DW31" s="2">
        <v>2841.9246919948428</v>
      </c>
      <c r="DX31" s="2">
        <v>2847.6048410771314</v>
      </c>
      <c r="DY31" s="2"/>
      <c r="DZ31" s="2">
        <v>3055.3112126392966</v>
      </c>
      <c r="EA31" s="2">
        <v>2550.807268140119</v>
      </c>
      <c r="EB31" s="4">
        <v>3348.8726709982952</v>
      </c>
      <c r="ED31" s="3">
        <v>3.1083960452064319</v>
      </c>
      <c r="EE31" s="2">
        <v>5.8962005012479617</v>
      </c>
      <c r="EF31" s="2">
        <v>1.8761109000398517</v>
      </c>
      <c r="EG31" s="2"/>
      <c r="EH31" s="2">
        <v>2.0849492171031421</v>
      </c>
      <c r="EI31" s="2">
        <v>2.0413135656113339</v>
      </c>
      <c r="EJ31" s="2">
        <v>2.6116260904579471</v>
      </c>
      <c r="EK31" s="2"/>
      <c r="EL31" s="2">
        <v>1.8020082239383186</v>
      </c>
      <c r="EM31" s="2">
        <v>2.7504511912107339</v>
      </c>
      <c r="EN31" s="4">
        <v>1.9707476319591695</v>
      </c>
      <c r="EP31" s="3">
        <v>17.446943214988671</v>
      </c>
      <c r="EQ31" s="2">
        <v>48.877433945006452</v>
      </c>
      <c r="ER31" s="2">
        <v>6.7209429551429007</v>
      </c>
      <c r="ES31" s="2"/>
      <c r="ET31" s="2">
        <v>6.9180298079922418</v>
      </c>
      <c r="EU31" s="2">
        <v>8.5123557248170627</v>
      </c>
      <c r="EV31" s="2">
        <v>10.971263591750786</v>
      </c>
      <c r="EW31" s="2"/>
      <c r="EX31" s="2">
        <v>6.3980042098759657</v>
      </c>
      <c r="EY31" s="2">
        <v>12.601267577028162</v>
      </c>
      <c r="EZ31" s="4">
        <v>7.0558359150102925</v>
      </c>
      <c r="FB31" s="3">
        <v>5.4986146212944016E-2</v>
      </c>
      <c r="FC31" s="2">
        <v>3.1624741565793951E-2</v>
      </c>
      <c r="FD31" s="2">
        <v>0.10354443763865274</v>
      </c>
      <c r="FE31" s="2"/>
      <c r="FF31" s="2">
        <v>9.0691252752303567E-2</v>
      </c>
      <c r="FG31" s="2">
        <v>8.4428386413224712E-2</v>
      </c>
      <c r="FH31" s="2">
        <v>7.966351241221846E-2</v>
      </c>
      <c r="FI31" s="2"/>
      <c r="FJ31" s="2">
        <v>8.1530648215517948E-2</v>
      </c>
      <c r="FK31" s="2">
        <v>6.540335811616968E-2</v>
      </c>
      <c r="FL31" s="4">
        <v>0.11248598517273804</v>
      </c>
      <c r="FN31" s="3">
        <v>0.80318197678555936</v>
      </c>
      <c r="FO31" s="2">
        <v>0.7228891471042711</v>
      </c>
      <c r="FP31" s="2">
        <v>0.82556906788966677</v>
      </c>
      <c r="FQ31" s="2"/>
      <c r="FR31" s="2">
        <v>0.80553103610035603</v>
      </c>
      <c r="FS31" s="2">
        <v>0.84575456380704706</v>
      </c>
      <c r="FT31" s="2">
        <v>0.82286131665921514</v>
      </c>
      <c r="FU31" s="2"/>
      <c r="FV31" s="2">
        <v>0.86094525133597322</v>
      </c>
      <c r="FW31" s="2">
        <v>0.81794247513816931</v>
      </c>
      <c r="FX31" s="4">
        <v>0.85962167344506701</v>
      </c>
      <c r="FZ31" s="3">
        <v>2.4044194173977229</v>
      </c>
      <c r="GA31">
        <v>4.4480418401695756</v>
      </c>
      <c r="GB31" s="2">
        <v>2.3032079750299204</v>
      </c>
      <c r="GC31" s="2"/>
      <c r="GD31" s="2">
        <v>3.3018048907225754</v>
      </c>
      <c r="GE31">
        <v>2.0384743439494906</v>
      </c>
      <c r="GF31" s="2">
        <v>4.058602760818605</v>
      </c>
      <c r="GG31" s="2"/>
      <c r="GH31" s="2">
        <v>2.1827144229209883</v>
      </c>
      <c r="GI31" s="2">
        <v>2.0384743439494906</v>
      </c>
      <c r="GJ31" s="4"/>
      <c r="GL31" s="3">
        <v>-0.35044920321155998</v>
      </c>
      <c r="GM31" s="2">
        <v>-1.4550178831151145E-2</v>
      </c>
      <c r="GN31" s="2">
        <v>0.48396050657048351</v>
      </c>
      <c r="GO31" s="2"/>
      <c r="GP31" s="2">
        <v>3.2535457720428457E-2</v>
      </c>
      <c r="GQ31">
        <v>0.65738453580165723</v>
      </c>
      <c r="GR31" s="2">
        <v>-4.5868232049396079E-2</v>
      </c>
      <c r="GS31" s="2"/>
      <c r="GT31" s="2">
        <v>0.15922616982400378</v>
      </c>
      <c r="GU31" s="2">
        <v>0.65738453580165723</v>
      </c>
      <c r="GV31" s="4"/>
      <c r="GX31" s="3">
        <v>1.7041097928037696</v>
      </c>
      <c r="GY31" s="2">
        <v>1.2319514877481461</v>
      </c>
      <c r="GZ31" s="2">
        <v>0.70744228386401498</v>
      </c>
      <c r="HA31" s="2"/>
      <c r="HB31" s="2">
        <v>0.27253706950414069</v>
      </c>
      <c r="HC31" s="2">
        <v>0.74498784830082077</v>
      </c>
      <c r="HD31" s="2">
        <v>0.7197319738730299</v>
      </c>
      <c r="HF31">
        <v>1.0178842831652857</v>
      </c>
      <c r="HG31" s="2">
        <v>0.74498784830082077</v>
      </c>
      <c r="HH31" s="4"/>
      <c r="HJ31" s="3">
        <v>0.99772170062023147</v>
      </c>
      <c r="HK31" s="2">
        <v>0.27146378851263009</v>
      </c>
      <c r="HL31" s="2">
        <v>0.56837213091585603</v>
      </c>
      <c r="HM31" s="2"/>
      <c r="HN31" s="2">
        <v>0.61483025107115052</v>
      </c>
      <c r="HO31">
        <v>-6.5245855358496668E-2</v>
      </c>
      <c r="HP31" s="2">
        <v>6.1410673731303808E-2</v>
      </c>
      <c r="HQ31" s="2"/>
      <c r="HR31" s="2">
        <v>0.68929273564458593</v>
      </c>
      <c r="HS31" s="2">
        <v>-6.5245855358496668E-2</v>
      </c>
      <c r="HT31" s="4"/>
      <c r="HV31" s="3">
        <v>9.5478372667899283E-2</v>
      </c>
      <c r="HW31" s="2">
        <v>0.99383803146192817</v>
      </c>
      <c r="HX31" s="2">
        <v>0.11321294023406306</v>
      </c>
      <c r="HY31" s="2"/>
      <c r="HZ31" s="2">
        <v>0.37046125637461469</v>
      </c>
      <c r="IA31">
        <v>0.78057473284380363</v>
      </c>
      <c r="IB31" s="2">
        <v>0.20000696605649806</v>
      </c>
      <c r="IC31" s="2"/>
      <c r="ID31" s="2">
        <v>0.15589222027759125</v>
      </c>
      <c r="IE31" s="2">
        <v>0.78057473284380363</v>
      </c>
      <c r="IF31" s="4"/>
      <c r="IH31" s="3">
        <v>-0.43842962381451545</v>
      </c>
      <c r="II31" s="2">
        <v>-0.33407626190866002</v>
      </c>
      <c r="IJ31" s="2">
        <v>-1.3359136100935058</v>
      </c>
      <c r="IK31" s="2"/>
      <c r="IL31" s="2">
        <v>-0.17291065265260977</v>
      </c>
      <c r="IM31">
        <v>0.21101302029766686</v>
      </c>
      <c r="IN31" s="2">
        <v>-0.48360133284619666</v>
      </c>
      <c r="IO31" s="2"/>
      <c r="IP31" s="2">
        <v>-0.39125926275949668</v>
      </c>
      <c r="IQ31" s="2">
        <v>0.21101302029766686</v>
      </c>
      <c r="IR31" s="4"/>
      <c r="IT31" s="3">
        <v>1.7404027647878673E-2</v>
      </c>
      <c r="IU31" s="2">
        <v>-0.22512205422883139</v>
      </c>
      <c r="IV31" s="2">
        <v>-0.23458997356848038</v>
      </c>
      <c r="IW31" s="2"/>
      <c r="IX31" s="2">
        <v>-0.56980678821039765</v>
      </c>
      <c r="IY31">
        <v>8.080183811313435E-2</v>
      </c>
      <c r="IZ31" s="2">
        <v>1.0875280924414893E-2</v>
      </c>
      <c r="JA31" s="2"/>
      <c r="JB31" s="2">
        <v>0.31364456362297727</v>
      </c>
      <c r="JC31" s="2">
        <v>8.080183811313435E-2</v>
      </c>
      <c r="JD31" s="4"/>
      <c r="JF31" s="3">
        <v>-0.19594215924163824</v>
      </c>
      <c r="JG31" s="2">
        <v>-0.13193025400213271</v>
      </c>
      <c r="JH31" s="2">
        <v>-0.19572126356735312</v>
      </c>
      <c r="JI31" s="2"/>
      <c r="JJ31" s="2">
        <v>-0.48011958592443654</v>
      </c>
      <c r="JK31">
        <v>-0.29201329621462607</v>
      </c>
      <c r="JL31" s="2">
        <v>-0.49002014067973143</v>
      </c>
      <c r="JM31" s="2"/>
      <c r="JN31" s="2">
        <v>-0.36080064087787606</v>
      </c>
      <c r="JO31" s="2">
        <v>-0.29201329621462607</v>
      </c>
      <c r="JP31" s="4"/>
      <c r="JR31" s="3">
        <v>-4.7252393101636134E-2</v>
      </c>
      <c r="JS31" s="2">
        <v>-0.22112461379100504</v>
      </c>
      <c r="JT31" s="2">
        <v>-4.8640970912221637E-2</v>
      </c>
      <c r="JU31" s="2"/>
      <c r="JV31" s="2">
        <v>-0.1375021923329599</v>
      </c>
      <c r="JW31">
        <v>-0.37043457101781518</v>
      </c>
      <c r="JX31" s="2">
        <v>-0.71063241758831142</v>
      </c>
      <c r="JY31" s="2"/>
      <c r="JZ31" s="2">
        <v>-0.32384174839790886</v>
      </c>
      <c r="KA31" s="2">
        <v>-0.37043457101781518</v>
      </c>
      <c r="KB31" s="4"/>
      <c r="KD31" s="3">
        <v>-0.36886313456009401</v>
      </c>
      <c r="KE31" s="2">
        <v>-0.22840406329785987</v>
      </c>
      <c r="KF31" s="2">
        <v>0.2003609701563793</v>
      </c>
      <c r="KG31" s="2"/>
      <c r="KH31" s="2">
        <v>-0.10147444510176579</v>
      </c>
      <c r="KI31">
        <v>0.23633072860709017</v>
      </c>
      <c r="KJ31" s="2">
        <v>0.22337241991042972</v>
      </c>
      <c r="KK31" s="2"/>
      <c r="KL31" s="2">
        <v>7.7504478205431271E-3</v>
      </c>
      <c r="KM31" s="2">
        <v>0.23633072860709017</v>
      </c>
      <c r="KN31" s="4"/>
      <c r="KP31" s="3">
        <v>-0.30036277049467025</v>
      </c>
      <c r="KQ31" s="2">
        <v>-0.13406819852203752</v>
      </c>
      <c r="KR31" s="2">
        <v>-0.25481233249705681</v>
      </c>
      <c r="KS31" s="2"/>
      <c r="KT31" s="2">
        <v>-0.10023095446342611</v>
      </c>
      <c r="KU31">
        <v>1.3850905732297469E-3</v>
      </c>
      <c r="KV31" s="2">
        <v>-0.13125031087067046</v>
      </c>
      <c r="KW31" s="2"/>
      <c r="KX31" s="2">
        <v>-7.2971106547682685E-2</v>
      </c>
      <c r="KY31" s="2">
        <v>1.3850905732297469E-3</v>
      </c>
      <c r="KZ31" s="4"/>
      <c r="LB31" s="3">
        <v>5.5581079022136881E-2</v>
      </c>
      <c r="LC31" s="2">
        <v>0.23036264832588746</v>
      </c>
      <c r="LD31" s="2">
        <v>0.37542731241118454</v>
      </c>
      <c r="LE31" s="2"/>
      <c r="LF31" s="2">
        <v>2.0413135656113339</v>
      </c>
      <c r="LG31">
        <v>-1.5617682479553446E-2</v>
      </c>
      <c r="LH31" s="2">
        <v>0.14373003189883488</v>
      </c>
      <c r="LI31" s="2"/>
      <c r="LJ31" s="2">
        <v>-0.10857993592303977</v>
      </c>
      <c r="LK31" s="2">
        <v>-1.5617682479553446E-2</v>
      </c>
      <c r="LL31" s="4"/>
      <c r="LN31" s="3">
        <v>-6.5449741819828711E-2</v>
      </c>
      <c r="LO31" s="2">
        <v>1.2809257664519708E-2</v>
      </c>
      <c r="LP31" s="2">
        <v>0.12671519724717498</v>
      </c>
      <c r="LQ31" s="2"/>
      <c r="LR31" s="2">
        <v>8.5123557248170627</v>
      </c>
      <c r="LS31">
        <v>5.1665270771344834E-2</v>
      </c>
      <c r="LT31" s="2">
        <v>0.25139274187715421</v>
      </c>
      <c r="LU31" s="2"/>
      <c r="LV31" s="2">
        <v>0.21891606144814652</v>
      </c>
      <c r="LW31" s="2">
        <v>5.1665270771344834E-2</v>
      </c>
      <c r="LX31" s="4"/>
    </row>
    <row r="32" spans="2:336" x14ac:dyDescent="0.25">
      <c r="B32" s="3">
        <v>0.10066605455850189</v>
      </c>
      <c r="C32" s="2">
        <v>3.0233005406887316E-2</v>
      </c>
      <c r="D32" s="2">
        <v>5.9749733567239401E-2</v>
      </c>
      <c r="E32" s="2"/>
      <c r="F32" s="2">
        <v>6.6354259496891763E-2</v>
      </c>
      <c r="G32" s="2">
        <v>7.1652118334719614E-2</v>
      </c>
      <c r="H32" s="2">
        <v>9.4538766397097546E-2</v>
      </c>
      <c r="I32" s="2"/>
      <c r="J32" s="2">
        <v>0.10995693786244898</v>
      </c>
      <c r="K32" s="2">
        <v>5.7008508050068546E-2</v>
      </c>
      <c r="L32" s="4">
        <v>0.11123413118749137</v>
      </c>
      <c r="N32" s="3">
        <v>2093.4563863252847</v>
      </c>
      <c r="O32" s="2">
        <v>763.98408366492367</v>
      </c>
      <c r="P32" s="2">
        <v>2536.9471469344389</v>
      </c>
      <c r="Q32" s="2"/>
      <c r="R32">
        <v>1551.2338413141531</v>
      </c>
      <c r="S32" s="2">
        <v>749.99218758137943</v>
      </c>
      <c r="T32" s="2">
        <v>902.49059905625984</v>
      </c>
      <c r="U32" s="2"/>
      <c r="V32" s="2">
        <v>1555.6935179436753</v>
      </c>
      <c r="W32" s="2">
        <v>1100.1954158524341</v>
      </c>
      <c r="X32" s="4">
        <v>1157.9951750201042</v>
      </c>
      <c r="Z32" s="3">
        <v>1075.927734375</v>
      </c>
      <c r="AA32" s="2">
        <v>575.68359375</v>
      </c>
      <c r="AB32" s="2">
        <v>1749.755859375</v>
      </c>
      <c r="AC32" s="2"/>
      <c r="AD32" s="2">
        <v>680.7861328125</v>
      </c>
      <c r="AE32" s="2">
        <v>805.6640625</v>
      </c>
      <c r="AF32" s="2">
        <v>688.4765625</v>
      </c>
      <c r="AG32" s="2"/>
      <c r="AH32" s="2">
        <v>950.50048828125</v>
      </c>
      <c r="AI32" s="2">
        <v>580.4443359375</v>
      </c>
      <c r="AJ32" s="4">
        <v>664.48974609375</v>
      </c>
      <c r="AL32" s="3">
        <v>1650.87890625</v>
      </c>
      <c r="AM32" s="2">
        <v>1012.20703125</v>
      </c>
      <c r="AN32" s="2">
        <v>4343.26171875</v>
      </c>
      <c r="AO32" s="2"/>
      <c r="AP32" s="2">
        <v>1650.87890625</v>
      </c>
      <c r="AQ32" s="2">
        <v>1434.814453125</v>
      </c>
      <c r="AR32" s="2">
        <v>1771.728515625</v>
      </c>
      <c r="AS32" s="2"/>
      <c r="AT32" s="2">
        <v>1962.5244140625</v>
      </c>
      <c r="AU32" s="2">
        <v>1420.5322265625</v>
      </c>
      <c r="AV32" s="4">
        <v>1383.36181640625</v>
      </c>
      <c r="AX32" s="3">
        <v>0.74438874130928601</v>
      </c>
      <c r="AY32" s="2">
        <v>0.56899017259957407</v>
      </c>
      <c r="AZ32" s="2">
        <v>0.69808561585077433</v>
      </c>
      <c r="BA32" s="2"/>
      <c r="BB32" s="2">
        <v>0.60677763805907259</v>
      </c>
      <c r="BC32" s="2">
        <v>0.6909696494847245</v>
      </c>
      <c r="BD32" s="2">
        <v>0.62406207668794589</v>
      </c>
      <c r="BE32" s="2"/>
      <c r="BF32" s="2">
        <v>0.67280027615888049</v>
      </c>
      <c r="BG32" s="2">
        <v>0.57358002781830553</v>
      </c>
      <c r="BH32" s="4">
        <v>0.66255028662395932</v>
      </c>
      <c r="BJ32" s="3">
        <v>0.51350407877202109</v>
      </c>
      <c r="BK32" s="2">
        <v>0.30334065499436003</v>
      </c>
      <c r="BL32" s="2">
        <v>0.5839853248910043</v>
      </c>
      <c r="BM32" s="2"/>
      <c r="BN32" s="2">
        <v>0.46551579337693078</v>
      </c>
      <c r="BO32" s="2">
        <v>0.44561794040268482</v>
      </c>
      <c r="BP32" s="2">
        <v>0.43267126511620108</v>
      </c>
      <c r="BQ32" s="2"/>
      <c r="BR32" s="2">
        <v>0.49334816449249252</v>
      </c>
      <c r="BS32" s="2">
        <v>0.39094455068201556</v>
      </c>
      <c r="BT32" s="4">
        <v>0.40389281801060462</v>
      </c>
      <c r="BV32" s="3">
        <v>0.13976062911850323</v>
      </c>
      <c r="BW32" s="2">
        <v>5.1244205954261421E-2</v>
      </c>
      <c r="BX32" s="2">
        <v>0.33215689507708884</v>
      </c>
      <c r="BY32" s="2"/>
      <c r="BZ32" s="2">
        <v>7.4253510148697743E-2</v>
      </c>
      <c r="CA32" s="2">
        <v>6.5683788915123845E-2</v>
      </c>
      <c r="CB32" s="2">
        <v>0.14937783970686924</v>
      </c>
      <c r="CC32" s="2"/>
      <c r="CD32" s="2">
        <v>0.18779313927072547</v>
      </c>
      <c r="CE32" s="2">
        <v>0.1081163430937911</v>
      </c>
      <c r="CF32" s="4">
        <v>0.13674471740138774</v>
      </c>
      <c r="CH32" s="3">
        <v>5.9791536993956958E-2</v>
      </c>
      <c r="CI32" s="2">
        <v>2.0372461406048946E-2</v>
      </c>
      <c r="CJ32" s="2">
        <v>0.18628408118010753</v>
      </c>
      <c r="CK32" s="2"/>
      <c r="CL32" s="2">
        <v>3.0286958205670979E-2</v>
      </c>
      <c r="CM32" s="2">
        <v>2.0216279798611334E-2</v>
      </c>
      <c r="CN32" s="2">
        <v>5.2721061698572262E-2</v>
      </c>
      <c r="CO32" s="2"/>
      <c r="CP32" s="2">
        <v>6.0696118142176229E-2</v>
      </c>
      <c r="CQ32" s="2">
        <v>3.2934891300530469E-2</v>
      </c>
      <c r="CR32" s="4">
        <v>6.7758983217842461E-2</v>
      </c>
      <c r="CT32" s="3">
        <v>0.43877861163936221</v>
      </c>
      <c r="CU32" s="2">
        <v>0.78721657812555679</v>
      </c>
      <c r="CV32" s="2">
        <v>0.70229967340063626</v>
      </c>
      <c r="CW32" s="2"/>
      <c r="CX32" s="2">
        <v>0.46736575116936474</v>
      </c>
      <c r="CY32" s="2">
        <v>0.22862527719062728</v>
      </c>
      <c r="CZ32" s="2">
        <v>0.35726288314632354</v>
      </c>
      <c r="DA32" s="2"/>
      <c r="DB32" s="2">
        <v>0.13953746928939714</v>
      </c>
      <c r="DC32" s="2">
        <v>0.29812605836143063</v>
      </c>
      <c r="DD32" s="4">
        <v>0.57814313945657614</v>
      </c>
      <c r="DF32" s="3">
        <v>2049.2981529749127</v>
      </c>
      <c r="DG32" s="2">
        <v>1177.8684311099744</v>
      </c>
      <c r="DH32" s="2">
        <v>3733.9578856274193</v>
      </c>
      <c r="DI32" s="2"/>
      <c r="DJ32" s="2">
        <v>1648.67105675483</v>
      </c>
      <c r="DK32" s="2">
        <v>1476.273027431349</v>
      </c>
      <c r="DL32" s="2">
        <v>1978.4506233544971</v>
      </c>
      <c r="DM32" s="2"/>
      <c r="DN32" s="2">
        <v>2185.7141651232114</v>
      </c>
      <c r="DO32" s="2">
        <v>1625.0142182742647</v>
      </c>
      <c r="DP32" s="4">
        <v>1986.5372423777683</v>
      </c>
      <c r="DR32" s="3">
        <v>2860.3092448055713</v>
      </c>
      <c r="DS32" s="2">
        <v>2074.8245161726486</v>
      </c>
      <c r="DT32" s="2">
        <v>4302.7699981869473</v>
      </c>
      <c r="DU32" s="2"/>
      <c r="DV32" s="2">
        <v>2356.5680981748819</v>
      </c>
      <c r="DW32" s="2">
        <v>1980.0524065215184</v>
      </c>
      <c r="DX32" s="2">
        <v>2843.5713099434129</v>
      </c>
      <c r="DY32" s="2"/>
      <c r="DZ32" s="2">
        <v>2853.0934189404375</v>
      </c>
      <c r="EA32" s="2">
        <v>2343.1531056621457</v>
      </c>
      <c r="EB32" s="4">
        <v>3056.2962655143783</v>
      </c>
      <c r="ED32" s="3">
        <v>2.6526040555419654</v>
      </c>
      <c r="EE32" s="2">
        <v>5.1289188138236801</v>
      </c>
      <c r="EF32" s="2">
        <v>1.3191599066331245</v>
      </c>
      <c r="EG32" s="2"/>
      <c r="EH32" s="2">
        <v>3.6673093849328575</v>
      </c>
      <c r="EI32" s="2">
        <v>3.8507384831446196</v>
      </c>
      <c r="EJ32" s="2">
        <v>4.1124864284080527</v>
      </c>
      <c r="EK32" s="2"/>
      <c r="EL32" s="2">
        <v>2.1791573199396064</v>
      </c>
      <c r="EM32" s="2">
        <v>2.9740297942427794</v>
      </c>
      <c r="EN32" s="4">
        <v>2.6064296725099307</v>
      </c>
      <c r="EP32" s="3">
        <v>10.488256207627922</v>
      </c>
      <c r="EQ32" s="2">
        <v>35.538583730463948</v>
      </c>
      <c r="ER32" s="2">
        <v>3.9511866249261987</v>
      </c>
      <c r="ES32" s="2"/>
      <c r="ET32" s="2">
        <v>20.429016673992095</v>
      </c>
      <c r="EU32" s="2">
        <v>24.001463422848232</v>
      </c>
      <c r="EV32" s="2">
        <v>24.770181584931116</v>
      </c>
      <c r="EW32" s="2"/>
      <c r="EX32" s="2">
        <v>8.2127781165977449</v>
      </c>
      <c r="EY32" s="2">
        <v>14.754688197590134</v>
      </c>
      <c r="EZ32" s="4">
        <v>10.044513090208696</v>
      </c>
      <c r="FB32" s="3">
        <v>7.2508662799926016E-2</v>
      </c>
      <c r="FC32" s="2">
        <v>4.8926202326631252E-2</v>
      </c>
      <c r="FD32" s="2">
        <v>0.17387144987787403</v>
      </c>
      <c r="FE32" s="2"/>
      <c r="FF32" s="2">
        <v>6.72170251139423E-2</v>
      </c>
      <c r="FG32" s="2">
        <v>4.3342323894766145E-2</v>
      </c>
      <c r="FH32" s="2">
        <v>4.4735836459283806E-2</v>
      </c>
      <c r="FI32" s="2"/>
      <c r="FJ32" s="2">
        <v>7.5718058185839432E-2</v>
      </c>
      <c r="FK32" s="2">
        <v>5.4784553740658173E-2</v>
      </c>
      <c r="FL32" s="4">
        <v>8.5621628382693521E-2</v>
      </c>
      <c r="FN32" s="3">
        <v>0.80846516143046465</v>
      </c>
      <c r="FO32" s="2">
        <v>0.75715961767167639</v>
      </c>
      <c r="FP32" s="2">
        <v>0.86101024393834802</v>
      </c>
      <c r="FQ32" s="2"/>
      <c r="FR32" s="2">
        <v>0.82699783342278776</v>
      </c>
      <c r="FS32" s="2">
        <v>0.80676362346778685</v>
      </c>
      <c r="FT32" s="2">
        <v>0.78870058483342331</v>
      </c>
      <c r="FU32" s="2"/>
      <c r="FV32" s="2">
        <v>0.85010913104140873</v>
      </c>
      <c r="FW32" s="2">
        <v>0.81607564407159616</v>
      </c>
      <c r="FX32" s="4">
        <v>0.82606009615316889</v>
      </c>
      <c r="FZ32" s="3">
        <v>3.3996810853247101</v>
      </c>
      <c r="GA32">
        <v>4.4685169785701513</v>
      </c>
      <c r="GB32" s="2">
        <v>2.1251989498779742</v>
      </c>
      <c r="GC32" s="2"/>
      <c r="GD32" s="2">
        <v>3.1500203709636465</v>
      </c>
      <c r="GE32">
        <v>3.580731130389792</v>
      </c>
      <c r="GF32" s="2">
        <v>3.3220821857243719</v>
      </c>
      <c r="GG32" s="2"/>
      <c r="GH32" s="2">
        <v>2.8638247104769512</v>
      </c>
      <c r="GI32" s="2">
        <v>3.580731130389792</v>
      </c>
      <c r="GJ32" s="4"/>
      <c r="GL32" s="3">
        <v>-0.57487376119114753</v>
      </c>
      <c r="GM32" s="2">
        <v>-0.11390034931936305</v>
      </c>
      <c r="GN32" s="2">
        <v>0.43383164956331288</v>
      </c>
      <c r="GO32" s="2"/>
      <c r="GP32" s="2">
        <v>-0.60926192351255903</v>
      </c>
      <c r="GQ32">
        <v>-0.53427333911999586</v>
      </c>
      <c r="GR32" s="2">
        <v>0.21389242513808532</v>
      </c>
      <c r="GS32" s="2"/>
      <c r="GT32" s="2">
        <v>0.14838490916614677</v>
      </c>
      <c r="GU32" s="2">
        <v>-0.53427333911999586</v>
      </c>
      <c r="GV32" s="4"/>
      <c r="GX32" s="3">
        <v>0.27198805519070224</v>
      </c>
      <c r="GY32" s="2">
        <v>0.51170295035639335</v>
      </c>
      <c r="GZ32" s="2">
        <v>1.415861620984268</v>
      </c>
      <c r="HA32" s="2"/>
      <c r="HB32" s="2">
        <v>1.3684129475737721</v>
      </c>
      <c r="HC32" s="2">
        <v>0.36524351572956321</v>
      </c>
      <c r="HD32" s="2">
        <v>0.5589675604614609</v>
      </c>
      <c r="HF32">
        <v>0.31250568549164465</v>
      </c>
      <c r="HG32" s="2">
        <v>0.36524351572956321</v>
      </c>
      <c r="HH32" s="4"/>
      <c r="HJ32" s="3">
        <v>0.72430162218818528</v>
      </c>
      <c r="HK32" s="2">
        <v>-0.27055064377071047</v>
      </c>
      <c r="HL32" s="2">
        <v>0.74723117474838086</v>
      </c>
      <c r="HM32" s="2"/>
      <c r="HN32" s="2">
        <v>0.56033343121308965</v>
      </c>
      <c r="HO32">
        <v>-8.320299939601164E-2</v>
      </c>
      <c r="HP32" s="2">
        <v>-5.3227324148946487E-2</v>
      </c>
      <c r="HQ32" s="2"/>
      <c r="HR32" s="2">
        <v>0.58823330738810053</v>
      </c>
      <c r="HS32" s="2">
        <v>-8.320299939601164E-2</v>
      </c>
      <c r="HT32" s="4"/>
      <c r="HV32" s="3">
        <v>-0.17107138789537207</v>
      </c>
      <c r="HW32" s="2">
        <v>0.94713124018153494</v>
      </c>
      <c r="HX32" s="2">
        <v>0.34943604773551118</v>
      </c>
      <c r="HY32" s="2"/>
      <c r="HZ32" s="2">
        <v>0.7283929690346479</v>
      </c>
      <c r="IA32">
        <v>0.442682086789423</v>
      </c>
      <c r="IB32" s="2">
        <v>0.45759405771895278</v>
      </c>
      <c r="IC32" s="2"/>
      <c r="ID32" s="2">
        <v>0.24593059440286263</v>
      </c>
      <c r="IE32" s="2">
        <v>0.442682086789423</v>
      </c>
      <c r="IF32" s="4"/>
      <c r="IH32" s="3">
        <v>-0.4986445930916189</v>
      </c>
      <c r="II32" s="2">
        <v>-0.55988115679328365</v>
      </c>
      <c r="IJ32" s="2">
        <v>-1.0603208596847322</v>
      </c>
      <c r="IK32" s="2"/>
      <c r="IL32" s="2">
        <v>-0.55184448323267399</v>
      </c>
      <c r="IM32">
        <v>-0.14367751277678067</v>
      </c>
      <c r="IN32" s="2">
        <v>-0.30705436799697861</v>
      </c>
      <c r="IO32" s="2"/>
      <c r="IP32" s="2">
        <v>-0.63115972303942658</v>
      </c>
      <c r="IQ32" s="2">
        <v>-0.14367751277678067</v>
      </c>
      <c r="IR32" s="4"/>
      <c r="IT32" s="3">
        <v>-0.31671662746549301</v>
      </c>
      <c r="IU32" s="2">
        <v>-0.49976989217281986</v>
      </c>
      <c r="IV32" s="2">
        <v>-0.24119509993471053</v>
      </c>
      <c r="IW32" s="2"/>
      <c r="IX32" s="2">
        <v>-0.56612596593253561</v>
      </c>
      <c r="IY32">
        <v>-0.44671145853241095</v>
      </c>
      <c r="IZ32" s="2">
        <v>8.9003679017969267E-2</v>
      </c>
      <c r="JA32" s="2"/>
      <c r="JB32" s="2">
        <v>-9.1314529107854814E-2</v>
      </c>
      <c r="JC32" s="2">
        <v>-0.44671145853241095</v>
      </c>
      <c r="JD32" s="4"/>
      <c r="JF32" s="3">
        <v>-0.14770652680949786</v>
      </c>
      <c r="JG32" s="2">
        <v>-0.27995577245707182</v>
      </c>
      <c r="JH32" s="2">
        <v>-0.10373366768898397</v>
      </c>
      <c r="JI32" s="2"/>
      <c r="JJ32" s="2">
        <v>-2.9163182045238389E-2</v>
      </c>
      <c r="JK32">
        <v>-6.8342900924845226E-2</v>
      </c>
      <c r="JL32" s="2">
        <v>-0.46858194952653698</v>
      </c>
      <c r="JM32" s="2"/>
      <c r="JN32" s="2">
        <v>-0.22675494196017543</v>
      </c>
      <c r="JO32" s="2">
        <v>-6.8342900924845226E-2</v>
      </c>
      <c r="JP32" s="4"/>
      <c r="JR32" s="3">
        <v>0.4222114031756834</v>
      </c>
      <c r="JS32" s="2">
        <v>-3.5228999825672597E-2</v>
      </c>
      <c r="JT32" s="2">
        <v>-0.57866928234596759</v>
      </c>
      <c r="JU32" s="2"/>
      <c r="JV32" s="2">
        <v>-0.45849542589540959</v>
      </c>
      <c r="JW32">
        <v>-0.27326845854875198</v>
      </c>
      <c r="JX32" s="2">
        <v>-0.60953372012243845</v>
      </c>
      <c r="JY32" s="2"/>
      <c r="JZ32" s="2">
        <v>0.1421108226790197</v>
      </c>
      <c r="KA32" s="2">
        <v>-0.27326845854875198</v>
      </c>
      <c r="KB32" s="4"/>
      <c r="KD32" s="3">
        <v>0.17239855479519453</v>
      </c>
      <c r="KE32" s="2">
        <v>0.31308891855356524</v>
      </c>
      <c r="KF32" s="2">
        <v>0.10654706669706764</v>
      </c>
      <c r="KG32" s="2"/>
      <c r="KH32" s="2">
        <v>-3.6181010666221008E-2</v>
      </c>
      <c r="KI32">
        <v>0.10174448528329458</v>
      </c>
      <c r="KJ32" s="2">
        <v>0.57885122377856169</v>
      </c>
      <c r="KK32" s="2"/>
      <c r="KL32" s="2">
        <v>0.14381978719648691</v>
      </c>
      <c r="KM32" s="2">
        <v>0.10174448528329458</v>
      </c>
      <c r="KN32" s="4"/>
      <c r="KP32" s="3">
        <v>-0.20732036089194678</v>
      </c>
      <c r="KQ32" s="2">
        <v>9.1194763974017587E-2</v>
      </c>
      <c r="KR32" s="2">
        <v>-0.34774809217289604</v>
      </c>
      <c r="KS32" s="2"/>
      <c r="KT32" s="2">
        <v>-0.12039828389046223</v>
      </c>
      <c r="KU32">
        <v>-3.5648412093576325E-2</v>
      </c>
      <c r="KV32" s="2">
        <v>4.4303426896860121E-2</v>
      </c>
      <c r="KW32" s="2"/>
      <c r="KX32" s="2">
        <v>-8.9082153061043196E-2</v>
      </c>
      <c r="KY32" s="2">
        <v>-3.5648412093576325E-2</v>
      </c>
      <c r="KZ32" s="4"/>
      <c r="LB32" s="3">
        <v>-0.13351770750333999</v>
      </c>
      <c r="LC32" s="2">
        <v>0.35588762885778091</v>
      </c>
      <c r="LD32" s="2">
        <v>0.209777334468567</v>
      </c>
      <c r="LE32" s="2"/>
      <c r="LF32" s="2">
        <v>3.8507384831446196</v>
      </c>
      <c r="LG32">
        <v>0.24226585542944495</v>
      </c>
      <c r="LH32" s="2">
        <v>-3.9631655974254804E-2</v>
      </c>
      <c r="LI32" s="2"/>
      <c r="LJ32" s="2">
        <v>-8.4898148039983468E-2</v>
      </c>
      <c r="LK32" s="2">
        <v>0.24226585542944495</v>
      </c>
      <c r="LL32" s="4"/>
      <c r="LN32" s="3">
        <v>0.16069210330586126</v>
      </c>
      <c r="LO32" s="2">
        <v>1.4762163484091539E-2</v>
      </c>
      <c r="LP32" s="2">
        <v>-5.2888122792616177E-3</v>
      </c>
      <c r="LQ32" s="2"/>
      <c r="LR32" s="2">
        <v>24.001463422848232</v>
      </c>
      <c r="LS32">
        <v>0.23625394360396462</v>
      </c>
      <c r="LT32" s="2">
        <v>-0.17775047444310632</v>
      </c>
      <c r="LU32" s="2"/>
      <c r="LV32" s="2">
        <v>0.1253990581401489</v>
      </c>
      <c r="LW32" s="2">
        <v>0.23625394360396462</v>
      </c>
      <c r="LX32" s="4"/>
    </row>
    <row r="33" spans="2:336" x14ac:dyDescent="0.25">
      <c r="B33" s="3">
        <v>0.11385123251579878</v>
      </c>
      <c r="C33" s="2">
        <v>5.5217578527279682E-2</v>
      </c>
      <c r="D33" s="2">
        <v>6.4447062114815976E-2</v>
      </c>
      <c r="E33" s="2"/>
      <c r="F33" s="2">
        <v>0.11004437093295112</v>
      </c>
      <c r="G33" s="2">
        <v>4.6600031085356632E-2</v>
      </c>
      <c r="H33" s="2">
        <v>9.8647188504354513E-2</v>
      </c>
      <c r="I33" s="2"/>
      <c r="J33" s="2">
        <v>0.11756728429924224</v>
      </c>
      <c r="K33" s="2">
        <v>6.1461925385109514E-2</v>
      </c>
      <c r="L33" s="4">
        <v>0.10525080435167863</v>
      </c>
      <c r="N33" s="3">
        <v>763.98408366492367</v>
      </c>
      <c r="O33" s="2">
        <v>714.4851148934398</v>
      </c>
      <c r="P33" s="2">
        <v>1472.4693235557593</v>
      </c>
      <c r="Q33" s="2"/>
      <c r="R33">
        <v>1285.2366121186237</v>
      </c>
      <c r="S33" s="2">
        <v>778.74188810533224</v>
      </c>
      <c r="T33" s="2">
        <v>812.74153394235486</v>
      </c>
      <c r="U33" s="2"/>
      <c r="V33" s="2">
        <v>1000.1958325173645</v>
      </c>
      <c r="W33" s="2">
        <v>849.49646043141479</v>
      </c>
      <c r="X33" s="4">
        <v>1326.0944746063558</v>
      </c>
      <c r="Z33" s="3">
        <v>513.427734375</v>
      </c>
      <c r="AA33" s="2">
        <v>432.861328125</v>
      </c>
      <c r="AB33" s="2">
        <v>732.421875</v>
      </c>
      <c r="AC33" s="2"/>
      <c r="AD33" s="2">
        <v>710.0830078125</v>
      </c>
      <c r="AE33" s="2">
        <v>469.482421875</v>
      </c>
      <c r="AF33" s="2">
        <v>616.3330078125</v>
      </c>
      <c r="AG33" s="2"/>
      <c r="AH33" s="2">
        <v>760.6201171875</v>
      </c>
      <c r="AI33" s="2">
        <v>611.2060546875</v>
      </c>
      <c r="AJ33" s="4">
        <v>725.28076171875</v>
      </c>
      <c r="AL33" s="3">
        <v>1431.884765625</v>
      </c>
      <c r="AM33" s="2">
        <v>1124.267578125</v>
      </c>
      <c r="AN33" s="2">
        <v>1954.1015625</v>
      </c>
      <c r="AO33" s="2"/>
      <c r="AP33" s="2">
        <v>2125.48828125</v>
      </c>
      <c r="AQ33" s="2">
        <v>931.2744140625</v>
      </c>
      <c r="AR33" s="2">
        <v>1258.30078125</v>
      </c>
      <c r="AS33" s="2"/>
      <c r="AT33" s="2">
        <v>1882.14111328125</v>
      </c>
      <c r="AU33" s="2">
        <v>1670.654296875</v>
      </c>
      <c r="AV33" s="4">
        <v>1583.1298828125</v>
      </c>
      <c r="AX33" s="3">
        <v>0.52381944801131664</v>
      </c>
      <c r="AY33" s="2">
        <v>0.43245235314291469</v>
      </c>
      <c r="AZ33" s="2">
        <v>0.6654868430963452</v>
      </c>
      <c r="BA33" s="2"/>
      <c r="BB33" s="2">
        <v>0.55450257229205602</v>
      </c>
      <c r="BC33" s="2">
        <v>0.45241021159875028</v>
      </c>
      <c r="BD33" s="2">
        <v>0.62600672937727431</v>
      </c>
      <c r="BE33" s="2"/>
      <c r="BF33" s="2">
        <v>0.63889368337965291</v>
      </c>
      <c r="BG33" s="2">
        <v>0.56219726728053521</v>
      </c>
      <c r="BH33" s="4">
        <v>0.69051332106743502</v>
      </c>
      <c r="BJ33" s="3">
        <v>0.34787574913422498</v>
      </c>
      <c r="BK33" s="2">
        <v>0.31807041515038009</v>
      </c>
      <c r="BL33" s="2">
        <v>0.4517501762867836</v>
      </c>
      <c r="BM33" s="2"/>
      <c r="BN33" s="2">
        <v>0.47639991136230853</v>
      </c>
      <c r="BO33" s="2">
        <v>0.27985913027111359</v>
      </c>
      <c r="BP33" s="2">
        <v>0.35722766502086611</v>
      </c>
      <c r="BQ33" s="2"/>
      <c r="BR33" s="2">
        <v>0.46621217329762715</v>
      </c>
      <c r="BS33" s="2">
        <v>0.41668100208501441</v>
      </c>
      <c r="BT33" s="4">
        <v>0.43953015864647182</v>
      </c>
      <c r="BV33" s="3">
        <v>5.7693902852582697E-2</v>
      </c>
      <c r="BW33" s="2">
        <v>4.8327213120603632E-2</v>
      </c>
      <c r="BX33" s="2">
        <v>0.19590387639596715</v>
      </c>
      <c r="BY33" s="2"/>
      <c r="BZ33" s="2">
        <v>0.20912405903284603</v>
      </c>
      <c r="CA33" s="2">
        <v>4.8302781433758234E-2</v>
      </c>
      <c r="CB33" s="2">
        <v>6.2124053386323388E-2</v>
      </c>
      <c r="CC33" s="2"/>
      <c r="CD33" s="2">
        <v>0.16678571284208024</v>
      </c>
      <c r="CE33" s="2">
        <v>9.8400899394431099E-2</v>
      </c>
      <c r="CF33" s="4">
        <v>0.14043590909174319</v>
      </c>
      <c r="CH33" s="3">
        <v>2.2591342440728572E-2</v>
      </c>
      <c r="CI33" s="2">
        <v>1.4960430137871661E-2</v>
      </c>
      <c r="CJ33" s="2">
        <v>5.8833809479005017E-2</v>
      </c>
      <c r="CK33" s="2"/>
      <c r="CL33" s="2">
        <v>9.5608433854931701E-2</v>
      </c>
      <c r="CM33" s="2">
        <v>1.815819157918817E-2</v>
      </c>
      <c r="CN33" s="2">
        <v>2.4421715142114251E-2</v>
      </c>
      <c r="CO33" s="2"/>
      <c r="CP33" s="2">
        <v>7.2314327806555848E-2</v>
      </c>
      <c r="CQ33" s="2">
        <v>2.919516414034044E-2</v>
      </c>
      <c r="CR33" s="4">
        <v>6.1271706778624931E-2</v>
      </c>
      <c r="CT33" s="3">
        <v>0.4611382031465428</v>
      </c>
      <c r="CU33" s="2">
        <v>1.2625470744586498</v>
      </c>
      <c r="CV33" s="2">
        <v>0.97591024666616255</v>
      </c>
      <c r="CW33" s="2"/>
      <c r="CX33" s="2">
        <v>0.44577679848873297</v>
      </c>
      <c r="CY33" s="2">
        <v>0.18986754599435371</v>
      </c>
      <c r="CZ33" s="2">
        <v>0.36315378136021659</v>
      </c>
      <c r="DA33" s="2"/>
      <c r="DB33" s="2">
        <v>0.20942555553974376</v>
      </c>
      <c r="DC33" s="2">
        <v>0.34531525297600657</v>
      </c>
      <c r="DD33" s="4">
        <v>0.37912040410575704</v>
      </c>
      <c r="DF33" s="3">
        <v>1278.1703179136164</v>
      </c>
      <c r="DG33" s="2">
        <v>1200.1853399994893</v>
      </c>
      <c r="DH33" s="2">
        <v>2186.6795618364081</v>
      </c>
      <c r="DI33" s="2"/>
      <c r="DJ33" s="2">
        <v>2418.5915653015645</v>
      </c>
      <c r="DK33" s="2">
        <v>1093.1822339704088</v>
      </c>
      <c r="DL33" s="2">
        <v>1369.8688450858438</v>
      </c>
      <c r="DM33" s="2"/>
      <c r="DN33" s="2">
        <v>2154.4613688881836</v>
      </c>
      <c r="DO33" s="2">
        <v>1648.3775993274337</v>
      </c>
      <c r="DP33" s="4">
        <v>2034.5270349704276</v>
      </c>
      <c r="DR33" s="3">
        <v>2032.1194702154753</v>
      </c>
      <c r="DS33" s="2">
        <v>1940.1296543603894</v>
      </c>
      <c r="DT33" s="2">
        <v>2987.3786658684676</v>
      </c>
      <c r="DU33" s="2"/>
      <c r="DV33" s="2">
        <v>3272.9814858842979</v>
      </c>
      <c r="DW33" s="2">
        <v>1957.0798900192967</v>
      </c>
      <c r="DX33" s="2">
        <v>2080.8628028535959</v>
      </c>
      <c r="DY33" s="2"/>
      <c r="DZ33" s="2">
        <v>2962.9039080673388</v>
      </c>
      <c r="EA33" s="2">
        <v>2326.8415428046587</v>
      </c>
      <c r="EB33" s="4">
        <v>2929.2205783921645</v>
      </c>
      <c r="ED33" s="3">
        <v>4.1102131657921008</v>
      </c>
      <c r="EE33" s="2">
        <v>4.6521413557606666</v>
      </c>
      <c r="EF33" s="2">
        <v>2.3151429890870512</v>
      </c>
      <c r="EG33" s="2"/>
      <c r="EH33" s="2">
        <v>1.8537695954317741</v>
      </c>
      <c r="EI33" s="2">
        <v>4.9764377518058245</v>
      </c>
      <c r="EJ33" s="2">
        <v>3.453954911183382</v>
      </c>
      <c r="EK33" s="2"/>
      <c r="EL33" s="2">
        <v>2.1985530092729868</v>
      </c>
      <c r="EM33" s="2">
        <v>2.9961054715484434</v>
      </c>
      <c r="EN33" s="4">
        <v>2.54606214370245</v>
      </c>
      <c r="EP33" s="3">
        <v>24.869789884600181</v>
      </c>
      <c r="EQ33" s="2">
        <v>35.225300509709577</v>
      </c>
      <c r="ER33" s="2">
        <v>9.1269661644309235</v>
      </c>
      <c r="ES33" s="2"/>
      <c r="ET33" s="2">
        <v>6.035896114524629</v>
      </c>
      <c r="EU33" s="2">
        <v>35.231442503153282</v>
      </c>
      <c r="EV33" s="2">
        <v>17.270147868869628</v>
      </c>
      <c r="EW33" s="2"/>
      <c r="EX33" s="2">
        <v>7.8570908129033477</v>
      </c>
      <c r="EY33" s="2">
        <v>15.124332494252267</v>
      </c>
      <c r="EZ33" s="4">
        <v>9.9663495516153873</v>
      </c>
      <c r="FB33" s="3">
        <v>4.3120833237710259E-2</v>
      </c>
      <c r="FC33" s="2">
        <v>4.6266587118425011E-2</v>
      </c>
      <c r="FD33" s="2">
        <v>8.6895608780080277E-2</v>
      </c>
      <c r="FE33" s="2"/>
      <c r="FF33" s="2">
        <v>8.43229655085556E-2</v>
      </c>
      <c r="FG33" s="2">
        <v>4.5503421029640299E-2</v>
      </c>
      <c r="FH33" s="2">
        <v>6.4589163789837298E-2</v>
      </c>
      <c r="FI33" s="2"/>
      <c r="FJ33" s="2">
        <v>6.6629078819895687E-2</v>
      </c>
      <c r="FK33" s="2">
        <v>5.563207992598064E-2</v>
      </c>
      <c r="FL33" s="4">
        <v>7.6691476032691899E-2</v>
      </c>
      <c r="FN33" s="3">
        <v>0.75955504599684298</v>
      </c>
      <c r="FO33" s="2">
        <v>0.75232859430150478</v>
      </c>
      <c r="FP33" s="2">
        <v>0.80817869392954556</v>
      </c>
      <c r="FQ33" s="2"/>
      <c r="FR33" s="2">
        <v>0.77900389518423652</v>
      </c>
      <c r="FS33" s="2">
        <v>0.76682817868325137</v>
      </c>
      <c r="FT33" s="2">
        <v>0.79469231650845784</v>
      </c>
      <c r="FU33" s="2"/>
      <c r="FV33" s="2">
        <v>0.84047993462318438</v>
      </c>
      <c r="FW33" s="2">
        <v>0.82311399664029861</v>
      </c>
      <c r="FX33" s="4">
        <v>0.83454570621617086</v>
      </c>
      <c r="FZ33" s="3">
        <v>3.610362551558675</v>
      </c>
      <c r="GA33">
        <v>3.4123098921918276</v>
      </c>
      <c r="GB33" s="2">
        <v>2.8420109387366823</v>
      </c>
      <c r="GC33" s="2"/>
      <c r="GD33" s="2">
        <v>2.6318805567774048</v>
      </c>
      <c r="GE33">
        <v>4.1462115086705378</v>
      </c>
      <c r="GF33" s="2">
        <v>4.0931524000028032</v>
      </c>
      <c r="GG33" s="2"/>
      <c r="GH33" s="2">
        <v>3.0287263907581616</v>
      </c>
      <c r="GI33" s="2">
        <v>4.1462115086705378</v>
      </c>
      <c r="GJ33" s="4"/>
      <c r="GL33" s="3">
        <v>-0.31133718406330368</v>
      </c>
      <c r="GM33" s="2">
        <v>-6.4510787816115439E-2</v>
      </c>
      <c r="GN33" s="2">
        <v>0.41317680508672172</v>
      </c>
      <c r="GO33" s="2"/>
      <c r="GP33" s="2">
        <v>0.15852667580568444</v>
      </c>
      <c r="GQ33">
        <v>0.24036678016084634</v>
      </c>
      <c r="GR33" s="2">
        <v>-0.51761426346605244</v>
      </c>
      <c r="GS33" s="2"/>
      <c r="GT33" s="2">
        <v>-2.5166909898497625E-2</v>
      </c>
      <c r="GU33" s="2">
        <v>0.24036678016084634</v>
      </c>
      <c r="GV33" s="4"/>
      <c r="GX33" s="3">
        <v>1.5164460703643325</v>
      </c>
      <c r="GY33" s="2">
        <v>1.8534258833829895</v>
      </c>
      <c r="GZ33" s="2">
        <v>0.47206191787545165</v>
      </c>
      <c r="HA33" s="2"/>
      <c r="HB33" s="2">
        <v>1.0630913138732054</v>
      </c>
      <c r="HC33" s="2">
        <v>0.75534644965995712</v>
      </c>
      <c r="HD33" s="2">
        <v>0.74519602750654945</v>
      </c>
      <c r="HF33">
        <v>0.76875544894432912</v>
      </c>
      <c r="HG33" s="2">
        <v>0.75534644965995712</v>
      </c>
      <c r="HH33" s="4"/>
      <c r="HJ33" s="3">
        <v>0.96281286448536241</v>
      </c>
      <c r="HK33" s="2">
        <v>6.3069195504212416E-2</v>
      </c>
      <c r="HL33" s="2">
        <v>0.42621054785023349</v>
      </c>
      <c r="HM33" s="2"/>
      <c r="HN33" s="2">
        <v>1.3104793332744733</v>
      </c>
      <c r="HO33">
        <v>-0.27851597009274348</v>
      </c>
      <c r="HP33" s="2">
        <v>6.8972153791078572E-2</v>
      </c>
      <c r="HQ33" s="2"/>
      <c r="HR33" s="2">
        <v>0.66174355169222032</v>
      </c>
      <c r="HS33" s="2">
        <v>-0.27851597009274348</v>
      </c>
      <c r="HT33" s="4"/>
      <c r="HV33" s="3">
        <v>0.21122004253291302</v>
      </c>
      <c r="HW33" s="2">
        <v>0.90445219808650101</v>
      </c>
      <c r="HX33" s="2">
        <v>0.45044766856941715</v>
      </c>
      <c r="HY33" s="2"/>
      <c r="HZ33" s="2">
        <v>0.42932478764496951</v>
      </c>
      <c r="IA33">
        <v>0.76567082907019712</v>
      </c>
      <c r="IB33" s="2">
        <v>0.1162705045709356</v>
      </c>
      <c r="IC33" s="2"/>
      <c r="ID33" s="2">
        <v>0.31260342096877641</v>
      </c>
      <c r="IE33" s="2">
        <v>0.76567082907019712</v>
      </c>
      <c r="IF33" s="4"/>
      <c r="IH33" s="3">
        <v>-0.5047328528495959</v>
      </c>
      <c r="II33" s="2">
        <v>-5.3848795958260323E-2</v>
      </c>
      <c r="IJ33" s="2">
        <v>-0.96067553740382239</v>
      </c>
      <c r="IK33" s="2"/>
      <c r="IL33" s="2">
        <v>-0.33492179247653464</v>
      </c>
      <c r="IM33">
        <v>0.52769122767973164</v>
      </c>
      <c r="IN33" s="2">
        <v>-0.64706011200609226</v>
      </c>
      <c r="IO33" s="2"/>
      <c r="IP33" s="2">
        <v>-0.55173135637759807</v>
      </c>
      <c r="IQ33" s="2">
        <v>0.52769122767973164</v>
      </c>
      <c r="IR33" s="4"/>
      <c r="IT33" s="3">
        <v>-0.25029597762661387</v>
      </c>
      <c r="IU33" s="2">
        <v>-0.36403060513105329</v>
      </c>
      <c r="IV33" s="2">
        <v>-0.16593640718637442</v>
      </c>
      <c r="IW33" s="2"/>
      <c r="IX33" s="2">
        <v>-0.14449519908269956</v>
      </c>
      <c r="IY33">
        <v>-0.19195763166055635</v>
      </c>
      <c r="IZ33" s="2">
        <v>-0.13148562786605369</v>
      </c>
      <c r="JA33" s="2"/>
      <c r="JB33" s="2">
        <v>-0.27876724609720938</v>
      </c>
      <c r="JC33" s="2">
        <v>-0.19195763166055635</v>
      </c>
      <c r="JD33" s="4"/>
      <c r="JF33" s="3">
        <v>1.1657200265672633E-2</v>
      </c>
      <c r="JG33" s="2">
        <v>-0.20638112307654377</v>
      </c>
      <c r="JH33" s="2">
        <v>-0.1937542779457867</v>
      </c>
      <c r="JI33" s="2"/>
      <c r="JJ33" s="2">
        <v>-0.1706578183085091</v>
      </c>
      <c r="JK33">
        <v>-0.41859268397312821</v>
      </c>
      <c r="JL33" s="2">
        <v>-0.18881165418775453</v>
      </c>
      <c r="JM33" s="2"/>
      <c r="JN33" s="2">
        <v>-0.13718697791711998</v>
      </c>
      <c r="JO33" s="2">
        <v>-0.41859268397312821</v>
      </c>
      <c r="JP33" s="4"/>
      <c r="JR33" s="3">
        <v>-3.6087101581318587E-2</v>
      </c>
      <c r="JS33" s="2">
        <v>-4.6238393515655812E-2</v>
      </c>
      <c r="JT33" s="2">
        <v>-1.7354133148965778E-2</v>
      </c>
      <c r="JU33" s="2"/>
      <c r="JV33" s="2">
        <v>-0.21938306545903258</v>
      </c>
      <c r="JW33">
        <v>-0.45094172146519279</v>
      </c>
      <c r="JX33" s="2">
        <v>-0.56849989217603225</v>
      </c>
      <c r="JY33" s="2"/>
      <c r="JZ33" s="2">
        <v>-0.23305123632308153</v>
      </c>
      <c r="KA33" s="2">
        <v>-0.45094172146519279</v>
      </c>
      <c r="KB33" s="4"/>
      <c r="KD33" s="3">
        <v>3.286941365094713E-3</v>
      </c>
      <c r="KE33" s="2">
        <v>0.26651028712303027</v>
      </c>
      <c r="KF33" s="2">
        <v>0.33839121539853312</v>
      </c>
      <c r="KG33" s="2"/>
      <c r="KH33" s="2">
        <v>-6.2316948807227157E-2</v>
      </c>
      <c r="KI33">
        <v>-6.7091065269561032E-2</v>
      </c>
      <c r="KJ33" s="2">
        <v>0.48642786361171086</v>
      </c>
      <c r="KK33" s="2"/>
      <c r="KL33" s="2">
        <v>-4.4813578394346021E-2</v>
      </c>
      <c r="KM33" s="2">
        <v>-6.7091065269561032E-2</v>
      </c>
      <c r="KN33" s="4"/>
      <c r="KP33" s="3">
        <v>-8.1593560564008766E-2</v>
      </c>
      <c r="KQ33" s="2">
        <v>0.13971339880861994</v>
      </c>
      <c r="KR33" s="2">
        <v>-0.1351161897027239</v>
      </c>
      <c r="KS33" s="2"/>
      <c r="KT33" s="2">
        <v>-0.27758685396476845</v>
      </c>
      <c r="KU33">
        <v>9.0545256411718844E-2</v>
      </c>
      <c r="KV33" s="2">
        <v>-0.23183841151084841</v>
      </c>
      <c r="KW33" s="2"/>
      <c r="KX33" s="2">
        <v>-1.5406567936528393E-3</v>
      </c>
      <c r="KY33" s="2">
        <v>9.0545256411718844E-2</v>
      </c>
      <c r="KZ33" s="4"/>
      <c r="LB33" s="3">
        <v>-0.1485118029727612</v>
      </c>
      <c r="LC33" s="2">
        <v>0.14854287203707253</v>
      </c>
      <c r="LD33" s="2">
        <v>0.25410202272848764</v>
      </c>
      <c r="LE33" s="2"/>
      <c r="LF33" s="2">
        <v>4.9764377518058245</v>
      </c>
      <c r="LG33">
        <v>0.21355438159871207</v>
      </c>
      <c r="LH33" s="2">
        <v>-1.4019141805575286E-2</v>
      </c>
      <c r="LI33" s="2"/>
      <c r="LJ33" s="2">
        <v>-0.17179133994289031</v>
      </c>
      <c r="LK33" s="2">
        <v>0.21355438159871207</v>
      </c>
      <c r="LL33" s="4"/>
      <c r="LN33" s="3">
        <v>0.38086810195028292</v>
      </c>
      <c r="LO33" s="2">
        <v>8.7826740383565194E-2</v>
      </c>
      <c r="LP33" s="2">
        <v>0.10696107944484176</v>
      </c>
      <c r="LQ33" s="2"/>
      <c r="LR33" s="2">
        <v>35.231442503153282</v>
      </c>
      <c r="LS33">
        <v>0.18861779571300252</v>
      </c>
      <c r="LT33" s="2">
        <v>0.11641136810507301</v>
      </c>
      <c r="LU33" s="2"/>
      <c r="LV33" s="2">
        <v>0.32518027590729098</v>
      </c>
      <c r="LW33" s="2">
        <v>0.18861779571300252</v>
      </c>
      <c r="LX33" s="4"/>
    </row>
    <row r="34" spans="2:336" x14ac:dyDescent="0.25">
      <c r="B34" s="3">
        <v>8.5108198958409653E-2</v>
      </c>
      <c r="C34" s="2">
        <v>4.7323838803694819E-2</v>
      </c>
      <c r="D34" s="2">
        <v>9.5062287822684749E-2</v>
      </c>
      <c r="E34" s="2"/>
      <c r="F34" s="2">
        <v>0.10842226192699521</v>
      </c>
      <c r="G34" s="2">
        <v>4.1122083634169027E-2</v>
      </c>
      <c r="H34" s="2">
        <v>9.4901879235724296E-2</v>
      </c>
      <c r="I34" s="2"/>
      <c r="J34" s="2">
        <v>9.5506678326058386E-2</v>
      </c>
      <c r="K34" s="2">
        <v>5.4484220704703497E-2</v>
      </c>
      <c r="L34" s="4">
        <v>0.10071426207436318</v>
      </c>
      <c r="N34" s="3">
        <v>1802.9624382825359</v>
      </c>
      <c r="O34" s="2">
        <v>779.98375033853461</v>
      </c>
      <c r="P34" s="2">
        <v>1639.965834045124</v>
      </c>
      <c r="Q34" s="2"/>
      <c r="R34">
        <v>673.49298444807869</v>
      </c>
      <c r="S34" s="2">
        <v>1304.4864115998791</v>
      </c>
      <c r="T34" s="2">
        <v>717.24252872365912</v>
      </c>
      <c r="U34" s="2"/>
      <c r="V34" s="2">
        <v>1053.4956104349567</v>
      </c>
      <c r="W34" s="2">
        <v>1133.0952787696717</v>
      </c>
      <c r="X34" s="4">
        <v>1276.3946816888263</v>
      </c>
      <c r="Z34" s="3">
        <v>950.68359375</v>
      </c>
      <c r="AA34" s="2">
        <v>561.767578125</v>
      </c>
      <c r="AB34" s="2">
        <v>1798.095703125</v>
      </c>
      <c r="AC34" s="2"/>
      <c r="AD34" s="2">
        <v>477.1728515625</v>
      </c>
      <c r="AE34" s="2">
        <v>578.9794921875</v>
      </c>
      <c r="AF34" s="2">
        <v>540.52734375</v>
      </c>
      <c r="AG34" s="2"/>
      <c r="AH34" s="2">
        <v>716.85791015625</v>
      </c>
      <c r="AI34" s="2">
        <v>488.70849609375</v>
      </c>
      <c r="AJ34" s="4">
        <v>739.56298828125</v>
      </c>
      <c r="AL34" s="3">
        <v>2527.587890625</v>
      </c>
      <c r="AM34" s="2">
        <v>1672.119140625</v>
      </c>
      <c r="AN34" s="2">
        <v>6326.66015625</v>
      </c>
      <c r="AO34" s="2"/>
      <c r="AP34" s="2">
        <v>1353.515625</v>
      </c>
      <c r="AQ34" s="2">
        <v>1091.6748046875</v>
      </c>
      <c r="AR34" s="2">
        <v>1842.7734375</v>
      </c>
      <c r="AS34" s="2"/>
      <c r="AT34" s="2">
        <v>1445.61767578125</v>
      </c>
      <c r="AU34" s="2">
        <v>1841.49169921875</v>
      </c>
      <c r="AV34" s="4">
        <v>2597.71728515625</v>
      </c>
      <c r="AX34" s="3">
        <v>0.57086859866697226</v>
      </c>
      <c r="AY34" s="2">
        <v>0.54046201882293321</v>
      </c>
      <c r="AZ34" s="2">
        <v>0.67100032978933977</v>
      </c>
      <c r="BA34" s="2"/>
      <c r="BB34" s="2">
        <v>0.4889958047676064</v>
      </c>
      <c r="BC34" s="2">
        <v>0.58099196209031723</v>
      </c>
      <c r="BD34" s="2">
        <v>0.57787531456967223</v>
      </c>
      <c r="BE34" s="2"/>
      <c r="BF34" s="2">
        <v>0.68290956849907747</v>
      </c>
      <c r="BG34" s="2">
        <v>0.48592267202904299</v>
      </c>
      <c r="BH34" s="4">
        <v>0.64188237386986036</v>
      </c>
      <c r="BJ34" s="3">
        <v>0.49276172371009369</v>
      </c>
      <c r="BK34" s="2">
        <v>0.39405765499712442</v>
      </c>
      <c r="BL34" s="2">
        <v>0.5649778544871279</v>
      </c>
      <c r="BM34" s="2"/>
      <c r="BN34" s="2">
        <v>0.36775128193434653</v>
      </c>
      <c r="BO34" s="2">
        <v>0.32012786431860357</v>
      </c>
      <c r="BP34" s="2">
        <v>0.39667868468988476</v>
      </c>
      <c r="BQ34" s="2"/>
      <c r="BR34" s="2">
        <v>0.43622288914074248</v>
      </c>
      <c r="BS34" s="2">
        <v>0.38224220084254146</v>
      </c>
      <c r="BT34" s="4">
        <v>0.45960348307699861</v>
      </c>
      <c r="BV34" s="3">
        <v>0.2209474157871672</v>
      </c>
      <c r="BW34" s="2">
        <v>0.12477740447699691</v>
      </c>
      <c r="BX34" s="2">
        <v>0.37202950342018304</v>
      </c>
      <c r="BY34" s="2"/>
      <c r="BZ34" s="2">
        <v>5.6735644620138068E-2</v>
      </c>
      <c r="CA34" s="2">
        <v>7.9893135208761026E-2</v>
      </c>
      <c r="CB34" s="2">
        <v>8.8460511730209496E-2</v>
      </c>
      <c r="CC34" s="2"/>
      <c r="CD34" s="2">
        <v>8.5381821511176459E-2</v>
      </c>
      <c r="CE34" s="2">
        <v>0.12467799300901904</v>
      </c>
      <c r="CF34" s="4">
        <v>0.1910524779088052</v>
      </c>
      <c r="CH34" s="3">
        <v>5.5958737929504586E-2</v>
      </c>
      <c r="CI34" s="2">
        <v>3.8076548592441022E-2</v>
      </c>
      <c r="CJ34" s="2">
        <v>0.23399150337334398</v>
      </c>
      <c r="CK34" s="2"/>
      <c r="CL34" s="2">
        <v>2.326989083459861E-2</v>
      </c>
      <c r="CM34" s="2">
        <v>3.0614892948424701E-2</v>
      </c>
      <c r="CN34" s="2">
        <v>3.9068852177447676E-2</v>
      </c>
      <c r="CO34" s="2"/>
      <c r="CP34" s="2">
        <v>2.578770858452191E-2</v>
      </c>
      <c r="CQ34" s="2">
        <v>4.3234354850476206E-2</v>
      </c>
      <c r="CR34" s="4">
        <v>7.5879317594451212E-2</v>
      </c>
      <c r="CT34" s="3">
        <v>0.28069791279688899</v>
      </c>
      <c r="CU34" s="2">
        <v>1.047337353921258</v>
      </c>
      <c r="CV34" s="2">
        <v>1.4956090065348153</v>
      </c>
      <c r="CW34" s="2"/>
      <c r="CX34" s="2">
        <v>0.36208308782061249</v>
      </c>
      <c r="CY34" s="2">
        <v>0.33544664948827491</v>
      </c>
      <c r="CZ34" s="2">
        <v>0.55134919460219622</v>
      </c>
      <c r="DA34" s="2"/>
      <c r="DB34" s="2">
        <v>0.22128717467091855</v>
      </c>
      <c r="DC34" s="2">
        <v>0.61709818822060392</v>
      </c>
      <c r="DD34" s="4">
        <v>0.40582209681358905</v>
      </c>
      <c r="DF34" s="3">
        <v>2314.640456283144</v>
      </c>
      <c r="DG34" s="2">
        <v>1736.8836229094329</v>
      </c>
      <c r="DH34" s="2">
        <v>4040.5385613287572</v>
      </c>
      <c r="DI34" s="2"/>
      <c r="DJ34" s="2">
        <v>1297.9849181852073</v>
      </c>
      <c r="DK34" s="2">
        <v>1404.7540021129366</v>
      </c>
      <c r="DL34" s="2">
        <v>1653.0270228323607</v>
      </c>
      <c r="DM34" s="2"/>
      <c r="DN34" s="2">
        <v>1529.2605539049166</v>
      </c>
      <c r="DO34" s="2">
        <v>1755.2907648880193</v>
      </c>
      <c r="DP34" s="4">
        <v>2407.1044699880358</v>
      </c>
      <c r="DR34" s="3">
        <v>2981.0387576329445</v>
      </c>
      <c r="DS34" s="2">
        <v>2583.5888177182824</v>
      </c>
      <c r="DT34" s="2">
        <v>4547.3873229273331</v>
      </c>
      <c r="DU34" s="2"/>
      <c r="DV34" s="2">
        <v>2025.2942883370604</v>
      </c>
      <c r="DW34" s="2">
        <v>2290.4033396589484</v>
      </c>
      <c r="DX34" s="2">
        <v>2574.117743198864</v>
      </c>
      <c r="DY34" s="2"/>
      <c r="DZ34" s="2">
        <v>2157.4864228715728</v>
      </c>
      <c r="EA34" s="2">
        <v>2587.8312699807138</v>
      </c>
      <c r="EB34" s="4">
        <v>3258.0462824290125</v>
      </c>
      <c r="ED34" s="3">
        <v>2.0232575669830131</v>
      </c>
      <c r="EE34" s="2">
        <v>3.1751498868108743</v>
      </c>
      <c r="EF34" s="2">
        <v>1.0359451393422423</v>
      </c>
      <c r="EG34" s="2"/>
      <c r="EH34" s="2">
        <v>4.0658691979161059</v>
      </c>
      <c r="EI34" s="2">
        <v>3.811757423000818</v>
      </c>
      <c r="EJ34" s="2">
        <v>3.5695029843101462</v>
      </c>
      <c r="EK34" s="2"/>
      <c r="EL34" s="2">
        <v>3.5311598291080277</v>
      </c>
      <c r="EM34" s="2">
        <v>2.7433864445327862</v>
      </c>
      <c r="EN34" s="4">
        <v>2.1056866257420102</v>
      </c>
      <c r="EP34" s="3">
        <v>7.6589417734656857</v>
      </c>
      <c r="EQ34" s="2">
        <v>16.446446487114677</v>
      </c>
      <c r="ER34" s="2">
        <v>2.9871445151018854</v>
      </c>
      <c r="ES34" s="2"/>
      <c r="ET34" s="2">
        <v>24.492454850676999</v>
      </c>
      <c r="EU34" s="2">
        <v>21.782769937253097</v>
      </c>
      <c r="EV34" s="2">
        <v>17.825011295453539</v>
      </c>
      <c r="EW34" s="2"/>
      <c r="EX34" s="2">
        <v>18.651896430496222</v>
      </c>
      <c r="EY34" s="2">
        <v>12.620734668913169</v>
      </c>
      <c r="EZ34" s="4">
        <v>7.5544916415600341</v>
      </c>
      <c r="FB34" s="3">
        <v>7.8569998176679742E-2</v>
      </c>
      <c r="FC34" s="2">
        <v>8.3679869464386214E-2</v>
      </c>
      <c r="FD34" s="2">
        <v>0.17959190306033659</v>
      </c>
      <c r="FE34" s="2"/>
      <c r="FF34" s="2">
        <v>3.8972065207177088E-2</v>
      </c>
      <c r="FG34" s="2">
        <v>5.7700251264910511E-2</v>
      </c>
      <c r="FH34" s="2">
        <v>7.6576053332383723E-2</v>
      </c>
      <c r="FI34" s="2"/>
      <c r="FJ34" s="2">
        <v>4.271151431905016E-2</v>
      </c>
      <c r="FK34" s="2">
        <v>6.7862717452848997E-2</v>
      </c>
      <c r="FL34" s="4">
        <v>9.7219506148710458E-2</v>
      </c>
      <c r="FN34" s="3">
        <v>0.82303524095308134</v>
      </c>
      <c r="FO34" s="2">
        <v>0.78970133221363215</v>
      </c>
      <c r="FP34" s="2">
        <v>0.8545503572011619</v>
      </c>
      <c r="FQ34" s="2"/>
      <c r="FR34" s="2">
        <v>0.85044617247286303</v>
      </c>
      <c r="FS34" s="2">
        <v>0.78990337411376887</v>
      </c>
      <c r="FT34" s="2">
        <v>0.79115278521163834</v>
      </c>
      <c r="FU34" s="2"/>
      <c r="FV34" s="2">
        <v>0.8166286553071338</v>
      </c>
      <c r="FW34" s="2">
        <v>0.81160904950971668</v>
      </c>
      <c r="FX34" s="4">
        <v>0.84528153107677473</v>
      </c>
      <c r="FZ34" s="3">
        <v>2.1271345128307511</v>
      </c>
      <c r="GA34">
        <v>2.860372881529897</v>
      </c>
      <c r="GB34" s="2">
        <v>2.3700820501668209</v>
      </c>
      <c r="GC34" s="2"/>
      <c r="GD34" s="2">
        <v>3.775854820159112</v>
      </c>
      <c r="GE34">
        <v>3.743133385099791</v>
      </c>
      <c r="GF34" s="2">
        <v>3.3727856743901583</v>
      </c>
      <c r="GG34" s="2"/>
      <c r="GH34" s="2">
        <v>3.6002943838178694</v>
      </c>
      <c r="GI34" s="2">
        <v>3.743133385099791</v>
      </c>
      <c r="GJ34" s="4"/>
      <c r="GL34" s="3">
        <v>0.42593274821217086</v>
      </c>
      <c r="GM34" s="2">
        <v>0.4211188048388203</v>
      </c>
      <c r="GN34" s="2">
        <v>0.63561013378891906</v>
      </c>
      <c r="GO34" s="2"/>
      <c r="GP34" s="2">
        <v>-0.60599005778542903</v>
      </c>
      <c r="GQ34">
        <v>0.37878967214633186</v>
      </c>
      <c r="GR34" s="2">
        <v>-0.37775759065972259</v>
      </c>
      <c r="GS34" s="2"/>
      <c r="GT34" s="2">
        <v>-0.44708911007398877</v>
      </c>
      <c r="GU34" s="2">
        <v>0.37878967214633186</v>
      </c>
      <c r="GV34" s="4"/>
      <c r="GX34" s="3">
        <v>0.95104384705376988</v>
      </c>
      <c r="GY34" s="2">
        <v>1.1860120989771032</v>
      </c>
      <c r="GZ34" s="2">
        <v>0.89201830181977759</v>
      </c>
      <c r="HA34" s="2"/>
      <c r="HB34" s="2">
        <v>1.2981865655549805</v>
      </c>
      <c r="HC34" s="2">
        <v>0.69751693017610372</v>
      </c>
      <c r="HD34" s="2">
        <v>1.8777585907600625</v>
      </c>
      <c r="HF34">
        <v>0.4331224065298207</v>
      </c>
      <c r="HG34" s="2">
        <v>0.69751693017610372</v>
      </c>
      <c r="HH34" s="4"/>
      <c r="HJ34" s="3">
        <v>0.96512332160682279</v>
      </c>
      <c r="HK34" s="2">
        <v>0.4371014521167258</v>
      </c>
      <c r="HL34" s="2">
        <v>0.91033070277950523</v>
      </c>
      <c r="HM34" s="2"/>
      <c r="HN34" s="2">
        <v>0.60728269660926926</v>
      </c>
      <c r="HO34">
        <v>-0.47538815627471059</v>
      </c>
      <c r="HP34" s="2">
        <v>0.48618921160586104</v>
      </c>
      <c r="HQ34" s="2"/>
      <c r="HR34" s="2">
        <v>0.32385216083541546</v>
      </c>
      <c r="HS34" s="2">
        <v>-0.47538815627471059</v>
      </c>
      <c r="HT34" s="4"/>
      <c r="HV34" s="3">
        <v>0.56577923057142643</v>
      </c>
      <c r="HW34" s="2">
        <v>0.59093771253273175</v>
      </c>
      <c r="HX34" s="2">
        <v>0.15690253104649843</v>
      </c>
      <c r="HY34" s="2"/>
      <c r="HZ34" s="2">
        <v>0.17422250076932982</v>
      </c>
      <c r="IA34">
        <v>0.83347007265049189</v>
      </c>
      <c r="IB34" s="2">
        <v>1.0616626527582051E-2</v>
      </c>
      <c r="IC34" s="2"/>
      <c r="ID34" s="2">
        <v>0.43515118204714431</v>
      </c>
      <c r="IE34" s="2">
        <v>0.83347007265049189</v>
      </c>
      <c r="IF34" s="4"/>
      <c r="IH34" s="3">
        <v>-4.0483307880364666E-2</v>
      </c>
      <c r="II34" s="2">
        <v>-0.96402130498449723</v>
      </c>
      <c r="IJ34" s="2">
        <v>-0.45806892231937291</v>
      </c>
      <c r="IK34" s="2"/>
      <c r="IL34" s="2">
        <v>0.13487672754326407</v>
      </c>
      <c r="IM34">
        <v>-0.26149608706737509</v>
      </c>
      <c r="IN34" s="2">
        <v>-0.53257432384237047</v>
      </c>
      <c r="IO34" s="2"/>
      <c r="IP34" s="2">
        <v>-0.60388213222655418</v>
      </c>
      <c r="IQ34" s="2">
        <v>-0.26149608706737509</v>
      </c>
      <c r="IR34" s="4"/>
      <c r="IT34" s="3">
        <v>9.4218714779603488E-2</v>
      </c>
      <c r="IU34" s="2">
        <v>-0.27619008075158324</v>
      </c>
      <c r="IV34" s="2">
        <v>0.12672392157655413</v>
      </c>
      <c r="IW34" s="2"/>
      <c r="IX34" s="2">
        <v>0.13561694237304006</v>
      </c>
      <c r="IY34">
        <v>-0.35136573761713752</v>
      </c>
      <c r="IZ34" s="2">
        <v>-2.8525330497616908E-2</v>
      </c>
      <c r="JA34" s="2"/>
      <c r="JB34" s="2">
        <v>-0.47084971118305191</v>
      </c>
      <c r="JC34" s="2">
        <v>-0.35136573761713752</v>
      </c>
      <c r="JD34" s="4"/>
      <c r="JF34" s="3">
        <v>-0.41138647888417657</v>
      </c>
      <c r="JG34" s="2">
        <v>-0.10009210305424909</v>
      </c>
      <c r="JH34" s="2">
        <v>-0.61288697282493143</v>
      </c>
      <c r="JI34" s="2"/>
      <c r="JJ34" s="2">
        <v>-0.26674904351025303</v>
      </c>
      <c r="JK34">
        <v>-0.3158968777878533</v>
      </c>
      <c r="JL34" s="2">
        <v>-0.24307029175940653</v>
      </c>
      <c r="JM34" s="2"/>
      <c r="JN34" s="2">
        <v>-0.24803838340937759</v>
      </c>
      <c r="JO34" s="2">
        <v>-0.3158968777878533</v>
      </c>
      <c r="JP34" s="4"/>
      <c r="JR34" s="3">
        <v>-2.8985752983843739E-2</v>
      </c>
      <c r="JS34" s="2">
        <v>-0.14042475407013544</v>
      </c>
      <c r="JT34" s="2">
        <v>-0.62862327441137733</v>
      </c>
      <c r="JU34" s="2"/>
      <c r="JV34" s="2">
        <v>-4.6367045238481508E-2</v>
      </c>
      <c r="JW34">
        <v>3.1137355761986639E-2</v>
      </c>
      <c r="JX34" s="2">
        <v>-0.68906799462572688</v>
      </c>
      <c r="JY34" s="2"/>
      <c r="JZ34" s="2">
        <v>8.5310842374649642E-2</v>
      </c>
      <c r="KA34" s="2">
        <v>3.1137355761986639E-2</v>
      </c>
      <c r="KB34" s="4"/>
      <c r="KD34" s="3">
        <v>-0.36245960605254757</v>
      </c>
      <c r="KE34" s="2">
        <v>4.8884533213127287E-2</v>
      </c>
      <c r="KF34" s="2">
        <v>0.22940637200289046</v>
      </c>
      <c r="KG34" s="2"/>
      <c r="KH34" s="2">
        <v>4.2708282124244601E-2</v>
      </c>
      <c r="KI34">
        <v>0.27623604747222708</v>
      </c>
      <c r="KJ34" s="2">
        <v>0.28697067617289551</v>
      </c>
      <c r="KK34" s="2"/>
      <c r="KL34" s="2">
        <v>2.3677246208566594E-2</v>
      </c>
      <c r="KM34" s="2">
        <v>0.27623604747222708</v>
      </c>
      <c r="KN34" s="4"/>
      <c r="KP34" s="3">
        <v>-0.21252714487100779</v>
      </c>
      <c r="KQ34" s="2">
        <v>1.7162201272496902E-2</v>
      </c>
      <c r="KR34" s="2">
        <v>-0.10375883212866083</v>
      </c>
      <c r="KS34" s="2"/>
      <c r="KT34" s="2">
        <v>0.13296628027342366</v>
      </c>
      <c r="KU34">
        <v>4.359111066389143E-2</v>
      </c>
      <c r="KV34" s="2">
        <v>-0.22668848154927149</v>
      </c>
      <c r="KW34" s="2"/>
      <c r="KX34" s="2">
        <v>-9.6698662974144339E-2</v>
      </c>
      <c r="KY34" s="2">
        <v>4.359111066389143E-2</v>
      </c>
      <c r="KZ34" s="4"/>
      <c r="LB34" s="3">
        <v>9.1794638924122679E-3</v>
      </c>
      <c r="LC34" s="2">
        <v>0.40688003245000776</v>
      </c>
      <c r="LD34" s="2">
        <v>-0.10938881520777227</v>
      </c>
      <c r="LE34" s="2"/>
      <c r="LF34" s="2">
        <v>3.811757423000818</v>
      </c>
      <c r="LG34">
        <v>0.25945924643654694</v>
      </c>
      <c r="LH34" s="2">
        <v>-5.9801111690581249E-3</v>
      </c>
      <c r="LI34" s="2"/>
      <c r="LJ34" s="2">
        <v>1.8058661631507877E-3</v>
      </c>
      <c r="LK34" s="2">
        <v>0.25945924643654694</v>
      </c>
      <c r="LL34" s="4"/>
      <c r="LN34" s="3">
        <v>-0.19234856883917001</v>
      </c>
      <c r="LO34" s="2">
        <v>-9.8976394708110912E-2</v>
      </c>
      <c r="LP34" s="2">
        <v>0.15033274907005564</v>
      </c>
      <c r="LQ34" s="2"/>
      <c r="LR34" s="2">
        <v>21.782769937253097</v>
      </c>
      <c r="LS34">
        <v>0.26866451256237112</v>
      </c>
      <c r="LT34" s="2">
        <v>-0.16250539620132598</v>
      </c>
      <c r="LU34" s="2"/>
      <c r="LV34" s="2">
        <v>0.23092617903329762</v>
      </c>
      <c r="LW34" s="2">
        <v>0.26866451256237112</v>
      </c>
      <c r="LX34" s="4"/>
    </row>
    <row r="35" spans="2:336" x14ac:dyDescent="0.25">
      <c r="B35" s="3">
        <v>0.10704652319108168</v>
      </c>
      <c r="C35" s="2">
        <v>4.1991395573954045E-2</v>
      </c>
      <c r="D35" s="2">
        <v>4.2978554668235573E-2</v>
      </c>
      <c r="E35" s="2"/>
      <c r="F35" s="2">
        <v>0.11336339095606897</v>
      </c>
      <c r="G35" s="2">
        <v>5.5816727081607669E-2</v>
      </c>
      <c r="H35" s="2">
        <v>7.870126270559441E-2</v>
      </c>
      <c r="I35" s="2"/>
      <c r="J35" s="2">
        <v>0.14759513678171268</v>
      </c>
      <c r="K35" s="2">
        <v>5.8985720662909399E-2</v>
      </c>
      <c r="L35" s="4">
        <v>9.0006660934523613E-2</v>
      </c>
      <c r="N35" s="3">
        <v>1678.9650215620509</v>
      </c>
      <c r="O35" s="2">
        <v>1715.9642507447761</v>
      </c>
      <c r="P35" s="2">
        <v>2173.4547196933395</v>
      </c>
      <c r="Q35" s="2"/>
      <c r="R35">
        <v>1473.9846459932708</v>
      </c>
      <c r="S35" s="2">
        <v>857.7410651972375</v>
      </c>
      <c r="T35" s="2">
        <v>871.49092196956269</v>
      </c>
      <c r="U35" s="2"/>
      <c r="V35" s="2">
        <v>876.09634959854327</v>
      </c>
      <c r="W35" s="2">
        <v>864.19639918167002</v>
      </c>
      <c r="X35" s="4">
        <v>1345.9943916900345</v>
      </c>
      <c r="Z35" s="3">
        <v>737.548828125</v>
      </c>
      <c r="AA35" s="2">
        <v>1376.220703125</v>
      </c>
      <c r="AB35" s="2">
        <v>3864.990234375</v>
      </c>
      <c r="AC35" s="2"/>
      <c r="AD35" s="2">
        <v>1345.8251953125</v>
      </c>
      <c r="AE35" s="2">
        <v>903.076171875</v>
      </c>
      <c r="AF35" s="2">
        <v>578.2470703125</v>
      </c>
      <c r="AG35" s="2"/>
      <c r="AH35" s="2">
        <v>1067.87109375</v>
      </c>
      <c r="AI35" s="2">
        <v>555.908203125</v>
      </c>
      <c r="AJ35" s="4">
        <v>818.84765625</v>
      </c>
      <c r="AL35" s="3">
        <v>1673.583984375</v>
      </c>
      <c r="AM35" s="2">
        <v>3406.494140625</v>
      </c>
      <c r="AN35" s="2">
        <v>7031.25</v>
      </c>
      <c r="AO35" s="2"/>
      <c r="AP35" s="2">
        <v>2585.0830078125</v>
      </c>
      <c r="AQ35" s="2">
        <v>1535.888671875</v>
      </c>
      <c r="AR35" s="2">
        <v>1681.640625</v>
      </c>
      <c r="AS35" s="2"/>
      <c r="AT35" s="2">
        <v>2027.34375</v>
      </c>
      <c r="AU35" s="2">
        <v>1571.22802734375</v>
      </c>
      <c r="AV35" s="4">
        <v>2331.84814453125</v>
      </c>
      <c r="AX35" s="3">
        <v>0.68215222029808453</v>
      </c>
      <c r="AY35" s="2">
        <v>0.55886884628412425</v>
      </c>
      <c r="AZ35" s="2">
        <v>0.7001765229349497</v>
      </c>
      <c r="BA35" s="2"/>
      <c r="BB35" s="2">
        <v>0.6995812804199586</v>
      </c>
      <c r="BC35" s="2">
        <v>0.64949703748020493</v>
      </c>
      <c r="BD35" s="2">
        <v>0.57311928887512864</v>
      </c>
      <c r="BE35" s="2"/>
      <c r="BF35" s="2">
        <v>0.68737085320390834</v>
      </c>
      <c r="BG35" s="2">
        <v>0.55967879270550469</v>
      </c>
      <c r="BH35" s="4">
        <v>0.67387664502984823</v>
      </c>
      <c r="BJ35" s="3">
        <v>0.46231418071636338</v>
      </c>
      <c r="BK35" s="2">
        <v>0.52117015518818044</v>
      </c>
      <c r="BL35" s="2">
        <v>0.66633393561190468</v>
      </c>
      <c r="BM35" s="2"/>
      <c r="BN35" s="2">
        <v>0.5441114308813324</v>
      </c>
      <c r="BO35" s="2">
        <v>0.48594225165115357</v>
      </c>
      <c r="BP35" s="2">
        <v>0.37645523239255801</v>
      </c>
      <c r="BQ35" s="2"/>
      <c r="BR35" s="2">
        <v>0.51034385275009209</v>
      </c>
      <c r="BS35" s="2">
        <v>0.4010285123841052</v>
      </c>
      <c r="BT35" s="4">
        <v>0.47658361015865675</v>
      </c>
      <c r="BV35" s="3">
        <v>0.20696564094761566</v>
      </c>
      <c r="BW35" s="2">
        <v>0.21098411362880104</v>
      </c>
      <c r="BX35" s="2">
        <v>0.49079368725452643</v>
      </c>
      <c r="BY35" s="2"/>
      <c r="BZ35" s="2">
        <v>0.24786852758819913</v>
      </c>
      <c r="CA35" s="2">
        <v>0.10224660002547888</v>
      </c>
      <c r="CB35" s="2">
        <v>8.6039879258373447E-2</v>
      </c>
      <c r="CC35" s="2"/>
      <c r="CD35" s="2">
        <v>0.16531939088671618</v>
      </c>
      <c r="CE35" s="2">
        <v>9.5750912254901746E-2</v>
      </c>
      <c r="CF35" s="4">
        <v>0.21525153525737858</v>
      </c>
      <c r="CH35" s="3">
        <v>8.9997255493824341E-2</v>
      </c>
      <c r="CI35" s="2">
        <v>6.4861107992474243E-2</v>
      </c>
      <c r="CJ35" s="2">
        <v>0.21771279073080749</v>
      </c>
      <c r="CK35" s="2"/>
      <c r="CL35" s="2">
        <v>8.8452348053198002E-2</v>
      </c>
      <c r="CM35" s="2">
        <v>3.0430787078703409E-2</v>
      </c>
      <c r="CN35" s="2">
        <v>4.3528844823360523E-2</v>
      </c>
      <c r="CO35" s="2"/>
      <c r="CP35" s="2">
        <v>5.262178801005455E-2</v>
      </c>
      <c r="CQ35" s="2">
        <v>3.7264340510942018E-2</v>
      </c>
      <c r="CR35" s="4">
        <v>0.10183714031270517</v>
      </c>
      <c r="CT35" s="3">
        <v>0.72883348703800821</v>
      </c>
      <c r="CU35" s="2">
        <v>0.46514346883152935</v>
      </c>
      <c r="CV35" s="2">
        <v>0.78824182598432158</v>
      </c>
      <c r="CW35" s="2"/>
      <c r="CX35" s="2">
        <v>0.33574025493786713</v>
      </c>
      <c r="CY35" s="2">
        <v>0.34035750664731618</v>
      </c>
      <c r="CZ35" s="2">
        <v>0.43374803039619997</v>
      </c>
      <c r="DA35" s="2"/>
      <c r="DB35" s="2">
        <v>0.45491524771492597</v>
      </c>
      <c r="DC35" s="2">
        <v>0.25085048298771201</v>
      </c>
      <c r="DD35" s="4">
        <v>0.33529380026163758</v>
      </c>
      <c r="DF35" s="3">
        <v>2331.3018213150622</v>
      </c>
      <c r="DG35" s="2">
        <v>2549.2820172858014</v>
      </c>
      <c r="DH35" s="2">
        <v>4628.026276373108</v>
      </c>
      <c r="DI35" s="2"/>
      <c r="DJ35" s="2">
        <v>2671.4204939353795</v>
      </c>
      <c r="DK35" s="2">
        <v>1692.30956536387</v>
      </c>
      <c r="DL35" s="2">
        <v>1633.9004324740636</v>
      </c>
      <c r="DM35" s="2"/>
      <c r="DN35" s="2">
        <v>2151.0191491993314</v>
      </c>
      <c r="DO35" s="2">
        <v>1603.2051924115101</v>
      </c>
      <c r="DP35" s="4">
        <v>2692.7572245944316</v>
      </c>
      <c r="DR35" s="3">
        <v>3220.3102946944368</v>
      </c>
      <c r="DS35" s="2">
        <v>3167.851329617391</v>
      </c>
      <c r="DT35" s="2">
        <v>4324.1680334865196</v>
      </c>
      <c r="DU35" s="2"/>
      <c r="DV35" s="2">
        <v>3297.8818785961621</v>
      </c>
      <c r="DW35" s="2">
        <v>2297.6101992605327</v>
      </c>
      <c r="DX35" s="2">
        <v>2662.169194854584</v>
      </c>
      <c r="DY35" s="2"/>
      <c r="DZ35" s="2">
        <v>2732.5732337559762</v>
      </c>
      <c r="EA35" s="2">
        <v>2327.9556230213193</v>
      </c>
      <c r="EB35" s="4">
        <v>3809.8202544730143</v>
      </c>
      <c r="ED35" s="3">
        <v>1.9429528136110217</v>
      </c>
      <c r="EE35" s="2">
        <v>2.2957649810931571</v>
      </c>
      <c r="EF35" s="2">
        <v>0.84477185030928481</v>
      </c>
      <c r="EG35" s="2"/>
      <c r="EH35" s="2">
        <v>1.7441215192706558</v>
      </c>
      <c r="EI35" s="2">
        <v>3.1658865397564862</v>
      </c>
      <c r="EJ35" s="2">
        <v>2.6228053236494597</v>
      </c>
      <c r="EK35" s="2"/>
      <c r="EL35" s="2">
        <v>2.1820861616929186</v>
      </c>
      <c r="EM35" s="2">
        <v>3.1146560429659731</v>
      </c>
      <c r="EN35" s="4">
        <v>2.0517419948790443</v>
      </c>
      <c r="EP35" s="3">
        <v>6.3160736201232792</v>
      </c>
      <c r="EQ35" s="2">
        <v>10.132820176014782</v>
      </c>
      <c r="ER35" s="2">
        <v>3.0787032526560356</v>
      </c>
      <c r="ES35" s="2"/>
      <c r="ET35" s="2">
        <v>5.7518068046108217</v>
      </c>
      <c r="EU35" s="2">
        <v>16.437074438751019</v>
      </c>
      <c r="EV35" s="2">
        <v>10.820467388069751</v>
      </c>
      <c r="EW35" s="2"/>
      <c r="EX35" s="2">
        <v>8.4782411654661409</v>
      </c>
      <c r="EY35" s="2">
        <v>15.671005804251548</v>
      </c>
      <c r="EZ35" s="4">
        <v>6.6916870575929659</v>
      </c>
      <c r="FB35" s="3">
        <v>7.8526291338287396E-2</v>
      </c>
      <c r="FC35" s="2">
        <v>0.12756812440359483</v>
      </c>
      <c r="FD35" s="2">
        <v>0.1878033354340759</v>
      </c>
      <c r="FE35" s="2"/>
      <c r="FF35" s="2">
        <v>9.2215170387138043E-2</v>
      </c>
      <c r="FG35" s="2">
        <v>5.5339597256124209E-2</v>
      </c>
      <c r="FH35" s="2">
        <v>8.7750212051158752E-2</v>
      </c>
      <c r="FI35" s="2"/>
      <c r="FJ35" s="2">
        <v>6.4852493787236593E-2</v>
      </c>
      <c r="FK35" s="2">
        <v>5.6481176396058749E-2</v>
      </c>
      <c r="FL35" s="4">
        <v>0.12010777629294185</v>
      </c>
      <c r="FN35" s="3">
        <v>0.8098788926666205</v>
      </c>
      <c r="FO35" s="2">
        <v>0.81716623965370538</v>
      </c>
      <c r="FP35" s="2">
        <v>0.88454367461411454</v>
      </c>
      <c r="FQ35" s="2"/>
      <c r="FR35" s="2">
        <v>0.79724787605141068</v>
      </c>
      <c r="FS35" s="2">
        <v>0.81175295910997847</v>
      </c>
      <c r="FT35" s="2">
        <v>0.8024879584219542</v>
      </c>
      <c r="FU35" s="2"/>
      <c r="FV35" s="2">
        <v>0.84425239251420958</v>
      </c>
      <c r="FW35" s="2">
        <v>0.81869326991444935</v>
      </c>
      <c r="FX35" s="4">
        <v>0.85616229205179206</v>
      </c>
      <c r="FZ35" s="3">
        <v>3.4137906315629114</v>
      </c>
      <c r="GA35">
        <v>1.1670439363834586</v>
      </c>
      <c r="GB35" s="2">
        <v>0.79269068118557517</v>
      </c>
      <c r="GC35" s="2"/>
      <c r="GD35" s="2">
        <v>2.5510124542768033</v>
      </c>
      <c r="GE35">
        <v>3.1144619080253064</v>
      </c>
      <c r="GF35" s="2">
        <v>3.6366295267490583</v>
      </c>
      <c r="GG35" s="2"/>
      <c r="GH35" s="2">
        <v>2.8447678524115023</v>
      </c>
      <c r="GI35" s="2">
        <v>3.1144619080253064</v>
      </c>
      <c r="GJ35" s="4"/>
      <c r="GL35" s="3">
        <v>0.17736646369222553</v>
      </c>
      <c r="GM35" s="2">
        <v>1.1476328713556314</v>
      </c>
      <c r="GN35" s="2">
        <v>1.6916503415476982</v>
      </c>
      <c r="GO35" s="2"/>
      <c r="GP35" s="2">
        <v>0.15124263730587872</v>
      </c>
      <c r="GQ35">
        <v>-0.12665618778828078</v>
      </c>
      <c r="GR35" s="2">
        <v>-0.40357905843418629</v>
      </c>
      <c r="GS35" s="2"/>
      <c r="GT35" s="2">
        <v>-0.14849520376108855</v>
      </c>
      <c r="GU35" s="2">
        <v>-0.12665618778828078</v>
      </c>
      <c r="GV35" s="4"/>
      <c r="GX35" s="3">
        <v>-6.6501083219534005E-2</v>
      </c>
      <c r="GY35" s="2">
        <v>2.1446902140440431</v>
      </c>
      <c r="GZ35" s="2">
        <v>2.0606036594227772</v>
      </c>
      <c r="HA35" s="2"/>
      <c r="HB35" s="2">
        <v>0.38265962283469696</v>
      </c>
      <c r="HC35" s="2">
        <v>0.48395689579232831</v>
      </c>
      <c r="HD35" s="2">
        <v>1.6064389854976397</v>
      </c>
      <c r="HF35">
        <v>0.77003529797427495</v>
      </c>
      <c r="HG35" s="2">
        <v>0.48395689579232831</v>
      </c>
      <c r="HH35" s="4"/>
      <c r="HJ35" s="3">
        <v>1.1065356734946741</v>
      </c>
      <c r="HK35" s="2">
        <v>0.45080840699737146</v>
      </c>
      <c r="HL35" s="2">
        <v>1.2580289973822252</v>
      </c>
      <c r="HM35" s="2"/>
      <c r="HN35" s="2">
        <v>0.9326514137499804</v>
      </c>
      <c r="HO35">
        <v>5.2033868182560498E-2</v>
      </c>
      <c r="HP35" s="2">
        <v>0.54587323278249822</v>
      </c>
      <c r="HQ35" s="2"/>
      <c r="HR35" s="2">
        <v>0.67949891938519735</v>
      </c>
      <c r="HS35" s="2">
        <v>5.2033868182560498E-2</v>
      </c>
      <c r="HT35" s="4"/>
      <c r="HV35" s="3">
        <v>-1.7638835413305631E-2</v>
      </c>
      <c r="HW35" s="2">
        <v>1.1520332378390226</v>
      </c>
      <c r="HX35" s="2">
        <v>0.11083927819481176</v>
      </c>
      <c r="HY35" s="2"/>
      <c r="HZ35" s="2">
        <v>0.11223497008282671</v>
      </c>
      <c r="IA35">
        <v>0.85685765928415192</v>
      </c>
      <c r="IB35" s="2">
        <v>-0.23571043355245391</v>
      </c>
      <c r="IC35" s="2"/>
      <c r="ID35" s="2">
        <v>0.35974463561777559</v>
      </c>
      <c r="IE35" s="2">
        <v>0.85685765928415192</v>
      </c>
      <c r="IF35" s="4"/>
      <c r="IH35" s="3">
        <v>-0.60236284955198083</v>
      </c>
      <c r="II35" s="2">
        <v>9.7317256028782897E-2</v>
      </c>
      <c r="IJ35" s="2">
        <v>-0.60485624457105103</v>
      </c>
      <c r="IK35" s="2"/>
      <c r="IL35" s="2">
        <v>-0.61161853175595771</v>
      </c>
      <c r="IM35">
        <v>-0.17594977867180894</v>
      </c>
      <c r="IN35" s="2">
        <v>-0.57153700096365045</v>
      </c>
      <c r="IO35" s="2"/>
      <c r="IP35" s="2">
        <v>-0.6593597591804119</v>
      </c>
      <c r="IQ35" s="2">
        <v>-0.17594977867180894</v>
      </c>
      <c r="IR35" s="4"/>
      <c r="IT35" s="3">
        <v>-0.40727616954240176</v>
      </c>
      <c r="IU35" s="2">
        <v>-1.1860627421968611E-3</v>
      </c>
      <c r="IV35" s="2">
        <v>0.47163983184304764</v>
      </c>
      <c r="IW35" s="2"/>
      <c r="IX35" s="2">
        <v>-0.15201288082830955</v>
      </c>
      <c r="IY35">
        <v>-0.29877725605036481</v>
      </c>
      <c r="IZ35" s="2">
        <v>-4.8605987894154309E-2</v>
      </c>
      <c r="JA35" s="2"/>
      <c r="JB35" s="2">
        <v>-0.12413561765530326</v>
      </c>
      <c r="JC35" s="2">
        <v>-0.29877725605036481</v>
      </c>
      <c r="JD35" s="4"/>
      <c r="JF35" s="3">
        <v>-0.48198664004758501</v>
      </c>
      <c r="JG35" s="2">
        <v>-0.19831399355993057</v>
      </c>
      <c r="JH35" s="2">
        <v>-0.32445527616816366</v>
      </c>
      <c r="JI35" s="2"/>
      <c r="JJ35" s="2">
        <v>-0.22787948898763133</v>
      </c>
      <c r="JK35">
        <v>-0.40132025125153725</v>
      </c>
      <c r="JL35" s="2">
        <v>5.3069467722894462E-2</v>
      </c>
      <c r="JM35" s="2"/>
      <c r="JN35" s="2">
        <v>-7.9225516489843661E-2</v>
      </c>
      <c r="JO35" s="2">
        <v>-0.40132025125153725</v>
      </c>
      <c r="JP35" s="4"/>
      <c r="JR35" s="3">
        <v>0.13823025957731305</v>
      </c>
      <c r="JS35" s="2">
        <v>-0.5033234143581915</v>
      </c>
      <c r="JT35" s="2">
        <v>-0.70616774241976055</v>
      </c>
      <c r="JU35" s="2"/>
      <c r="JV35" s="2">
        <v>-3.9116105530347889E-2</v>
      </c>
      <c r="JW35">
        <v>-0.12520558985233515</v>
      </c>
      <c r="JX35" s="2">
        <v>-0.73173111841395244</v>
      </c>
      <c r="JY35" s="2"/>
      <c r="JZ35" s="2">
        <v>-0.36949290239743304</v>
      </c>
      <c r="KA35" s="2">
        <v>-0.12520558985233515</v>
      </c>
      <c r="KB35" s="4"/>
      <c r="KD35" s="3">
        <v>0.11389391812527778</v>
      </c>
      <c r="KE35" s="2">
        <v>-5.0660773423634467E-2</v>
      </c>
      <c r="KF35" s="2">
        <v>0.1088170652659417</v>
      </c>
      <c r="KG35" s="2"/>
      <c r="KH35" s="2">
        <v>-3.7854664399115334E-2</v>
      </c>
      <c r="KI35">
        <v>0.14559673300480253</v>
      </c>
      <c r="KJ35" s="2">
        <v>3.7596335692124672E-3</v>
      </c>
      <c r="KK35" s="2"/>
      <c r="KL35" s="2">
        <v>9.3250771887732231E-2</v>
      </c>
      <c r="KM35" s="2">
        <v>0.14559673300480253</v>
      </c>
      <c r="KN35" s="4"/>
      <c r="KP35" s="3">
        <v>-0.22615897389441336</v>
      </c>
      <c r="KQ35" s="2">
        <v>8.1477476916099523E-2</v>
      </c>
      <c r="KR35" s="2">
        <v>-0.21840165512677262</v>
      </c>
      <c r="KS35" s="2"/>
      <c r="KT35" s="2">
        <v>-0.14078911518818188</v>
      </c>
      <c r="KU35">
        <v>0.38549726496360404</v>
      </c>
      <c r="KV35" s="2">
        <v>-0.19197469598249131</v>
      </c>
      <c r="KW35" s="2"/>
      <c r="KX35" s="2">
        <v>-0.13805278376520963</v>
      </c>
      <c r="KY35" s="2">
        <v>0.38549726496360404</v>
      </c>
      <c r="KZ35" s="4"/>
      <c r="LB35" s="3">
        <v>-8.1817688128926841E-2</v>
      </c>
      <c r="LC35" s="2">
        <v>-8.12969711339524E-2</v>
      </c>
      <c r="LD35" s="2">
        <v>-8.9837871086087817E-3</v>
      </c>
      <c r="LE35" s="2"/>
      <c r="LF35" s="2">
        <v>3.1658865397564862</v>
      </c>
      <c r="LG35">
        <v>0.1707681284252075</v>
      </c>
      <c r="LH35" s="2">
        <v>6.6860103040462304E-2</v>
      </c>
      <c r="LI35" s="2"/>
      <c r="LJ35" s="2">
        <v>-3.2981745906798643E-2</v>
      </c>
      <c r="LK35" s="2">
        <v>0.1707681284252075</v>
      </c>
      <c r="LL35" s="4"/>
      <c r="LN35" s="3">
        <v>0.26961320731113331</v>
      </c>
      <c r="LO35" s="2">
        <v>-0.17574179972051174</v>
      </c>
      <c r="LP35" s="2">
        <v>-3.1721347842080805E-2</v>
      </c>
      <c r="LQ35" s="2"/>
      <c r="LR35" s="2">
        <v>16.437074438751019</v>
      </c>
      <c r="LS35">
        <v>-0.15566319634584086</v>
      </c>
      <c r="LT35" s="2">
        <v>2.5184464627331343E-2</v>
      </c>
      <c r="LU35" s="2"/>
      <c r="LV35" s="2">
        <v>0.32736518376092455</v>
      </c>
      <c r="LW35" s="2">
        <v>-0.15566319634584086</v>
      </c>
      <c r="LX35" s="4"/>
    </row>
    <row r="36" spans="2:336" x14ac:dyDescent="0.25">
      <c r="B36" s="3">
        <v>4.04740151810992E-2</v>
      </c>
      <c r="C36" s="2">
        <v>7.5779743909851274E-2</v>
      </c>
      <c r="D36" s="2">
        <v>7.1886589959035699E-2</v>
      </c>
      <c r="E36" s="2"/>
      <c r="F36" s="2">
        <v>7.5683116281290957E-2</v>
      </c>
      <c r="G36" s="2">
        <v>4.8993310024776353E-2</v>
      </c>
      <c r="H36" s="2">
        <v>8.9018546765802842E-2</v>
      </c>
      <c r="I36" s="2"/>
      <c r="J36" s="2">
        <v>9.6115577411008901E-2</v>
      </c>
      <c r="K36" s="2">
        <v>4.5090176276251413E-2</v>
      </c>
      <c r="L36" s="4">
        <v>9.5402389845626726E-2</v>
      </c>
      <c r="N36" s="3">
        <v>1833.9617924626568</v>
      </c>
      <c r="O36" s="2">
        <v>498.48961479969165</v>
      </c>
      <c r="P36" s="2">
        <v>1875.4609278973353</v>
      </c>
      <c r="Q36" s="2"/>
      <c r="R36">
        <v>1235.2371329465318</v>
      </c>
      <c r="S36" s="2">
        <v>855.49108863449339</v>
      </c>
      <c r="T36" s="2">
        <v>1698.4823074759636</v>
      </c>
      <c r="U36" s="2"/>
      <c r="V36" s="2">
        <v>1362.4943229403211</v>
      </c>
      <c r="W36" s="2">
        <v>1171.4951187703384</v>
      </c>
      <c r="X36" s="4">
        <v>997.89584210065789</v>
      </c>
      <c r="Z36" s="3">
        <v>1754.8828125</v>
      </c>
      <c r="AA36" s="2">
        <v>474.609375</v>
      </c>
      <c r="AB36" s="2">
        <v>2753.90625</v>
      </c>
      <c r="AC36" s="2"/>
      <c r="AD36" s="2">
        <v>601.6845703125</v>
      </c>
      <c r="AE36" s="2">
        <v>734.2529296875</v>
      </c>
      <c r="AF36" s="2">
        <v>557.0068359375</v>
      </c>
      <c r="AG36" s="2"/>
      <c r="AH36" s="2">
        <v>635.7421875</v>
      </c>
      <c r="AI36" s="2">
        <v>666.8701171875</v>
      </c>
      <c r="AJ36" s="4">
        <v>599.67041015625</v>
      </c>
      <c r="AL36" s="3">
        <v>3736.81640625</v>
      </c>
      <c r="AM36" s="2">
        <v>1176.26953125</v>
      </c>
      <c r="AN36" s="2">
        <v>6740.478515625</v>
      </c>
      <c r="AO36" s="2"/>
      <c r="AP36" s="2">
        <v>1369.62890625</v>
      </c>
      <c r="AQ36" s="2">
        <v>1186.8896484375</v>
      </c>
      <c r="AR36" s="2">
        <v>1542.1142578125</v>
      </c>
      <c r="AS36" s="2"/>
      <c r="AT36" s="2">
        <v>1772.4609375</v>
      </c>
      <c r="AU36" s="2">
        <v>1921.69189453125</v>
      </c>
      <c r="AV36" s="4">
        <v>1375.30517578125</v>
      </c>
      <c r="AX36" s="3">
        <v>0.61532504585460113</v>
      </c>
      <c r="AY36" s="2">
        <v>0.42425828577703095</v>
      </c>
      <c r="AZ36" s="2">
        <v>0.67416358806839127</v>
      </c>
      <c r="BA36" s="2"/>
      <c r="BB36" s="2">
        <v>0.59749436260688693</v>
      </c>
      <c r="BC36" s="2">
        <v>0.65885274912006631</v>
      </c>
      <c r="BD36" s="2">
        <v>0.6006836165672349</v>
      </c>
      <c r="BE36" s="2"/>
      <c r="BF36" s="2">
        <v>0.60178912148940011</v>
      </c>
      <c r="BG36" s="2">
        <v>0.59441305630633035</v>
      </c>
      <c r="BH36" s="4">
        <v>0.62112702627198646</v>
      </c>
      <c r="BJ36" s="3">
        <v>0.57501220274740128</v>
      </c>
      <c r="BK36" s="2">
        <v>0.3259341704433677</v>
      </c>
      <c r="BL36" s="2">
        <v>0.61360144814395534</v>
      </c>
      <c r="BM36" s="2"/>
      <c r="BN36" s="2">
        <v>0.3879504626292386</v>
      </c>
      <c r="BO36" s="2">
        <v>0.41860419820174855</v>
      </c>
      <c r="BP36" s="2">
        <v>0.36621975243800303</v>
      </c>
      <c r="BQ36" s="2"/>
      <c r="BR36" s="2">
        <v>0.42333910001007119</v>
      </c>
      <c r="BS36" s="2">
        <v>0.43595381767513824</v>
      </c>
      <c r="BT36" s="4">
        <v>0.37014496334999902</v>
      </c>
      <c r="BV36" s="3">
        <v>0.27987291066060177</v>
      </c>
      <c r="BW36" s="2">
        <v>3.3681876015006641E-2</v>
      </c>
      <c r="BX36" s="2">
        <v>0.42567356166078807</v>
      </c>
      <c r="BY36" s="2"/>
      <c r="BZ36" s="2">
        <v>5.5717263080395749E-2</v>
      </c>
      <c r="CA36" s="2">
        <v>7.7793594244056172E-2</v>
      </c>
      <c r="CB36" s="2">
        <v>0.15769420548914242</v>
      </c>
      <c r="CC36" s="2"/>
      <c r="CD36" s="2">
        <v>0.14430049883256324</v>
      </c>
      <c r="CE36" s="2">
        <v>0.12850847726083506</v>
      </c>
      <c r="CF36" s="4">
        <v>7.626151967165308E-2</v>
      </c>
      <c r="CH36" s="3">
        <v>9.5374371589355467E-2</v>
      </c>
      <c r="CI36" s="2">
        <v>1.3189903605540461E-2</v>
      </c>
      <c r="CJ36" s="2">
        <v>0.22847618897625502</v>
      </c>
      <c r="CK36" s="2"/>
      <c r="CL36" s="2">
        <v>2.6303228614400556E-2</v>
      </c>
      <c r="CM36" s="2">
        <v>2.2012750150215105E-2</v>
      </c>
      <c r="CN36" s="2">
        <v>5.7094175163424403E-2</v>
      </c>
      <c r="CO36" s="2"/>
      <c r="CP36" s="2">
        <v>5.0788571875282233E-2</v>
      </c>
      <c r="CQ36" s="2">
        <v>3.9693781623540439E-2</v>
      </c>
      <c r="CR36" s="4">
        <v>2.932204311150095E-2</v>
      </c>
      <c r="CT36" s="3">
        <v>0.5920531922471417</v>
      </c>
      <c r="CU36" s="2">
        <v>0.55402343528540543</v>
      </c>
      <c r="CV36" s="2">
        <v>0.34554240979866785</v>
      </c>
      <c r="CW36" s="2"/>
      <c r="CX36" s="2">
        <v>0.30071204324227918</v>
      </c>
      <c r="CY36" s="2">
        <v>0.51825972752503924</v>
      </c>
      <c r="CZ36" s="2">
        <v>0.56144843250870125</v>
      </c>
      <c r="DA36" s="2"/>
      <c r="DB36" s="2">
        <v>0.3881163568670345</v>
      </c>
      <c r="DC36" s="2">
        <v>0.42794532676779634</v>
      </c>
      <c r="DD36" s="4">
        <v>0.81928787976909723</v>
      </c>
      <c r="DF36" s="3">
        <v>3011.135891691421</v>
      </c>
      <c r="DG36" s="2">
        <v>1200.4509576813216</v>
      </c>
      <c r="DH36" s="2">
        <v>4399.9238848544701</v>
      </c>
      <c r="DI36" s="2"/>
      <c r="DJ36" s="2">
        <v>1383.9559853081573</v>
      </c>
      <c r="DK36" s="2">
        <v>1415.4325386850569</v>
      </c>
      <c r="DL36" s="2">
        <v>1948.1892842453319</v>
      </c>
      <c r="DM36" s="2"/>
      <c r="DN36" s="2">
        <v>1913.4980532752254</v>
      </c>
      <c r="DO36" s="2">
        <v>1865.2994899979294</v>
      </c>
      <c r="DP36" s="4">
        <v>1483.845996770908</v>
      </c>
      <c r="DR36" s="3">
        <v>3815.5183325752446</v>
      </c>
      <c r="DS36" s="2">
        <v>1776.0200489196702</v>
      </c>
      <c r="DT36" s="2">
        <v>4548.1759628080108</v>
      </c>
      <c r="DU36" s="2"/>
      <c r="DV36" s="2">
        <v>2202.610548910402</v>
      </c>
      <c r="DW36" s="2">
        <v>2013.7246090612148</v>
      </c>
      <c r="DX36" s="2">
        <v>2948.6285024333265</v>
      </c>
      <c r="DY36" s="2"/>
      <c r="DZ36" s="2">
        <v>2705.6357914768241</v>
      </c>
      <c r="EA36" s="2">
        <v>2557.8666181590434</v>
      </c>
      <c r="EB36" s="4">
        <v>2348.9673109923147</v>
      </c>
      <c r="ED36" s="3">
        <v>2.1230919740107224</v>
      </c>
      <c r="EE36" s="2">
        <v>4.4689057960519198</v>
      </c>
      <c r="EF36" s="2">
        <v>0.95978533926108556</v>
      </c>
      <c r="EG36" s="2"/>
      <c r="EH36" s="2">
        <v>4.4357009425312812</v>
      </c>
      <c r="EI36" s="2">
        <v>3.7435469553922545</v>
      </c>
      <c r="EJ36" s="2">
        <v>2.1072982155961992</v>
      </c>
      <c r="EK36" s="2"/>
      <c r="EL36" s="2">
        <v>2.451800520858693</v>
      </c>
      <c r="EM36" s="2">
        <v>2.7630173986847155</v>
      </c>
      <c r="EN36" s="4">
        <v>3.8443387282855213</v>
      </c>
      <c r="EP36" s="3">
        <v>8.0928232189232308</v>
      </c>
      <c r="EQ36" s="2">
        <v>33.88630265692283</v>
      </c>
      <c r="ER36" s="2">
        <v>3.0557808419492849</v>
      </c>
      <c r="ES36" s="2"/>
      <c r="ET36" s="2">
        <v>27.941491932815556</v>
      </c>
      <c r="EU36" s="2">
        <v>22.097223706352985</v>
      </c>
      <c r="EV36" s="2">
        <v>7.9333989183557936</v>
      </c>
      <c r="EW36" s="2"/>
      <c r="EX36" s="2">
        <v>9.7438108816423483</v>
      </c>
      <c r="EY36" s="2">
        <v>13.068547937024366</v>
      </c>
      <c r="EZ36" s="4">
        <v>21.379710361244648</v>
      </c>
      <c r="FB36" s="3">
        <v>0.2054595417376831</v>
      </c>
      <c r="FC36" s="2">
        <v>3.3757118741322666E-2</v>
      </c>
      <c r="FD36" s="2">
        <v>0.20041360056284577</v>
      </c>
      <c r="FE36" s="2"/>
      <c r="FF36" s="2">
        <v>6.1127594762360966E-2</v>
      </c>
      <c r="FG36" s="2">
        <v>4.3069639438720282E-2</v>
      </c>
      <c r="FH36" s="2">
        <v>0.1089757523481049</v>
      </c>
      <c r="FI36" s="2"/>
      <c r="FJ36" s="2">
        <v>5.9746583400075597E-2</v>
      </c>
      <c r="FK36" s="2">
        <v>7.262543118666652E-2</v>
      </c>
      <c r="FL36" s="4">
        <v>6.3744679558922171E-2</v>
      </c>
      <c r="FN36" s="3">
        <v>0.85033090358572549</v>
      </c>
      <c r="FO36" s="2">
        <v>0.74572505517359633</v>
      </c>
      <c r="FP36" s="2">
        <v>0.88119395312073401</v>
      </c>
      <c r="FQ36" s="2"/>
      <c r="FR36" s="2">
        <v>0.83982701181729857</v>
      </c>
      <c r="FS36" s="2">
        <v>0.79758076775083186</v>
      </c>
      <c r="FT36" s="2">
        <v>0.83329265926904539</v>
      </c>
      <c r="FU36" s="2"/>
      <c r="FV36" s="2">
        <v>0.83217688229075704</v>
      </c>
      <c r="FW36" s="2">
        <v>0.82944755386792079</v>
      </c>
      <c r="FX36" s="4">
        <v>0.80614301690282086</v>
      </c>
      <c r="FZ36" s="3">
        <v>1.441613544819595</v>
      </c>
      <c r="GA36">
        <v>3.7237210334474042</v>
      </c>
      <c r="GB36" s="2">
        <v>1.7728123851358224</v>
      </c>
      <c r="GC36" s="2"/>
      <c r="GD36" s="2">
        <v>4.0244651517584309</v>
      </c>
      <c r="GE36">
        <v>3.7220831604839377</v>
      </c>
      <c r="GF36" s="2">
        <v>3.2057879327910661</v>
      </c>
      <c r="GG36" s="2"/>
      <c r="GH36" s="2">
        <v>3.0868285662756478</v>
      </c>
      <c r="GI36" s="2">
        <v>3.7220831604839377</v>
      </c>
      <c r="GJ36" s="4"/>
      <c r="GL36" s="3">
        <v>0.47509014392768167</v>
      </c>
      <c r="GM36" s="2">
        <v>-0.55098327329174501</v>
      </c>
      <c r="GN36" s="2">
        <v>1.0852239726634003</v>
      </c>
      <c r="GO36" s="2"/>
      <c r="GP36" s="2">
        <v>-0.70916426103760943</v>
      </c>
      <c r="GQ36">
        <v>2.0840407818560967E-2</v>
      </c>
      <c r="GR36" s="2">
        <v>0.59736323638918032</v>
      </c>
      <c r="GS36" s="2"/>
      <c r="GT36" s="2">
        <v>0.1472668754403777</v>
      </c>
      <c r="GU36" s="2">
        <v>2.0840407818560967E-2</v>
      </c>
      <c r="GV36" s="4"/>
      <c r="GX36" s="3">
        <v>1.4184423332223661</v>
      </c>
      <c r="GY36" s="2">
        <v>2.2086429590197034</v>
      </c>
      <c r="GZ36" s="2">
        <v>1.0891983513559822</v>
      </c>
      <c r="HA36" s="2"/>
      <c r="HB36" s="2">
        <v>0.97497828118305463</v>
      </c>
      <c r="HC36" s="2">
        <v>0.10560129648577467</v>
      </c>
      <c r="HD36" s="2">
        <v>0.62929496797315143</v>
      </c>
      <c r="HF36">
        <v>0.723029615842818</v>
      </c>
      <c r="HG36" s="2">
        <v>0.10560129648577467</v>
      </c>
      <c r="HH36" s="4"/>
      <c r="HJ36" s="3">
        <v>1.094991200201781</v>
      </c>
      <c r="HK36" s="2">
        <v>-0.22322190300300299</v>
      </c>
      <c r="HL36" s="2">
        <v>0.53266013058206918</v>
      </c>
      <c r="HM36" s="2"/>
      <c r="HN36" s="2">
        <v>0.32083442095216935</v>
      </c>
      <c r="HO36">
        <v>-0.34781241266326823</v>
      </c>
      <c r="HP36" s="2">
        <v>8.1745876697556397E-2</v>
      </c>
      <c r="HQ36" s="2"/>
      <c r="HR36" s="2">
        <v>0.46217907261615232</v>
      </c>
      <c r="HS36" s="2">
        <v>-0.34781241266326823</v>
      </c>
      <c r="HT36" s="4"/>
      <c r="HV36" s="3">
        <v>0.61949609137648376</v>
      </c>
      <c r="HW36" s="2">
        <v>0.61998211201518416</v>
      </c>
      <c r="HX36" s="2">
        <v>0.32456562339645656</v>
      </c>
      <c r="HY36" s="2"/>
      <c r="HZ36" s="2">
        <v>0.41238809778716451</v>
      </c>
      <c r="IA36">
        <v>0.43031938722062285</v>
      </c>
      <c r="IB36" s="2">
        <v>0.31827820925059341</v>
      </c>
      <c r="IC36" s="2"/>
      <c r="ID36" s="2">
        <v>0.3049910364459385</v>
      </c>
      <c r="IE36" s="2">
        <v>0.43031938722062285</v>
      </c>
      <c r="IF36" s="4"/>
      <c r="IH36" s="3">
        <v>-0.18966314325059519</v>
      </c>
      <c r="II36" s="2">
        <v>2.3976210110579266E-2</v>
      </c>
      <c r="IJ36" s="2">
        <v>-4.7083834069812563E-2</v>
      </c>
      <c r="IK36" s="2"/>
      <c r="IL36" s="2">
        <v>-0.44121015753636861</v>
      </c>
      <c r="IM36">
        <v>0.29141237808516229</v>
      </c>
      <c r="IN36" s="2">
        <v>-0.54031866555523189</v>
      </c>
      <c r="IO36" s="2"/>
      <c r="IP36" s="2">
        <v>-0.4074002720373901</v>
      </c>
      <c r="IQ36" s="2">
        <v>0.29141237808516229</v>
      </c>
      <c r="IR36" s="4"/>
      <c r="IT36" s="3">
        <v>0.49602417486286815</v>
      </c>
      <c r="IU36" s="2">
        <v>0.10337697618187951</v>
      </c>
      <c r="IV36" s="2">
        <v>0.38535266898209164</v>
      </c>
      <c r="IW36" s="2"/>
      <c r="IX36" s="2">
        <v>-0.407289667689756</v>
      </c>
      <c r="IY36">
        <v>-0.27263658613683012</v>
      </c>
      <c r="IZ36" s="2">
        <v>0.17784457977018964</v>
      </c>
      <c r="JA36" s="2"/>
      <c r="JB36" s="2">
        <v>0.14483968039093692</v>
      </c>
      <c r="JC36" s="2">
        <v>-0.27263658613683012</v>
      </c>
      <c r="JD36" s="4"/>
      <c r="JF36" s="3">
        <v>-0.22621004375165554</v>
      </c>
      <c r="JG36" s="2">
        <v>-9.3330819497550177E-4</v>
      </c>
      <c r="JH36" s="2">
        <v>-7.1010174464284093E-2</v>
      </c>
      <c r="JI36" s="2"/>
      <c r="JJ36" s="2">
        <v>-6.7278367473133482E-2</v>
      </c>
      <c r="JK36">
        <v>-0.47692539936336292</v>
      </c>
      <c r="JL36" s="2">
        <v>-0.32619219474169481</v>
      </c>
      <c r="JM36" s="2"/>
      <c r="JN36" s="2">
        <v>-4.3389921698607337E-2</v>
      </c>
      <c r="JO36" s="2">
        <v>-0.47692539936336292</v>
      </c>
      <c r="JP36" s="4"/>
      <c r="JR36" s="3">
        <v>-0.31698538592578779</v>
      </c>
      <c r="JS36" s="2">
        <v>-0.8103934526283636</v>
      </c>
      <c r="JT36" s="2">
        <v>-0.76840027813970813</v>
      </c>
      <c r="JU36" s="2"/>
      <c r="JV36" s="2">
        <v>-0.2729925484039773</v>
      </c>
      <c r="JW36">
        <v>-0.18797224620349309</v>
      </c>
      <c r="JX36" s="2">
        <v>-0.69782789494678554</v>
      </c>
      <c r="JY36" s="2"/>
      <c r="JZ36" s="2">
        <v>-0.39742170811057337</v>
      </c>
      <c r="KA36" s="2">
        <v>-0.18797224620349309</v>
      </c>
      <c r="KB36" s="4"/>
      <c r="KD36" s="3">
        <v>-0.35636837903279894</v>
      </c>
      <c r="KE36" s="2">
        <v>-9.3167202610160468E-2</v>
      </c>
      <c r="KF36" s="2">
        <v>-0.13461603580429019</v>
      </c>
      <c r="KG36" s="2"/>
      <c r="KH36" s="2">
        <v>0.15900851438542446</v>
      </c>
      <c r="KI36">
        <v>0.17975372682118729</v>
      </c>
      <c r="KJ36" s="2">
        <v>-8.1811472006493441E-2</v>
      </c>
      <c r="KK36" s="2"/>
      <c r="KL36" s="2">
        <v>-2.3882736954484507E-2</v>
      </c>
      <c r="KM36" s="2">
        <v>0.17975372682118729</v>
      </c>
      <c r="KN36" s="4"/>
      <c r="KP36" s="3">
        <v>4.5011405986951081E-3</v>
      </c>
      <c r="KQ36" s="2">
        <v>-0.15323563237955584</v>
      </c>
      <c r="KR36" s="2">
        <v>-3.1698027769629711E-2</v>
      </c>
      <c r="KS36" s="2"/>
      <c r="KT36" s="2">
        <v>0.12422319385122704</v>
      </c>
      <c r="KU36">
        <v>0.50838149179270653</v>
      </c>
      <c r="KV36" s="2">
        <v>-0.28055040510951978</v>
      </c>
      <c r="KW36" s="2"/>
      <c r="KX36" s="2">
        <v>-0.11761786395292434</v>
      </c>
      <c r="KY36" s="2">
        <v>0.50838149179270653</v>
      </c>
      <c r="KZ36" s="4"/>
      <c r="LB36" s="3">
        <v>-0.20188292546882011</v>
      </c>
      <c r="LC36" s="2">
        <v>3.8695301629243034E-2</v>
      </c>
      <c r="LD36" s="2">
        <v>-7.9509892720574488E-2</v>
      </c>
      <c r="LE36" s="2"/>
      <c r="LF36" s="2">
        <v>3.7435469553922545</v>
      </c>
      <c r="LG36">
        <v>-1.7841239079092436E-2</v>
      </c>
      <c r="LH36" s="2">
        <v>-7.182823722371473E-3</v>
      </c>
      <c r="LI36" s="2"/>
      <c r="LJ36" s="2">
        <v>-2.8424177055593219E-2</v>
      </c>
      <c r="LK36" s="2">
        <v>-1.7841239079092436E-2</v>
      </c>
      <c r="LL36" s="4"/>
      <c r="LN36" s="3">
        <v>-0.25486459124084748</v>
      </c>
      <c r="LO36" s="2">
        <v>-4.0534374955753488E-2</v>
      </c>
      <c r="LP36" s="2">
        <v>-4.3300705686475871E-2</v>
      </c>
      <c r="LQ36" s="2"/>
      <c r="LR36" s="2">
        <v>22.097223706352985</v>
      </c>
      <c r="LS36">
        <v>4.6183436641081495E-2</v>
      </c>
      <c r="LT36" s="2">
        <v>0.27536212846264896</v>
      </c>
      <c r="LU36" s="2"/>
      <c r="LV36" s="2">
        <v>0.41796321371318507</v>
      </c>
      <c r="LW36" s="2">
        <v>4.6183436641081495E-2</v>
      </c>
      <c r="LX36" s="4"/>
    </row>
    <row r="37" spans="2:336" x14ac:dyDescent="0.25">
      <c r="B37" s="3">
        <v>8.8859412777803626E-2</v>
      </c>
      <c r="C37" s="2">
        <v>5.0284944331330496E-2</v>
      </c>
      <c r="D37" s="2">
        <v>9.2397887456282371E-2</v>
      </c>
      <c r="E37" s="2"/>
      <c r="F37" s="2">
        <v>9.8638616373879384E-2</v>
      </c>
      <c r="G37" s="2">
        <v>3.8529333378799727E-2</v>
      </c>
      <c r="H37" s="2">
        <v>0.10481338511368241</v>
      </c>
      <c r="I37" s="2"/>
      <c r="J37" s="2">
        <v>0.12702716353559193</v>
      </c>
      <c r="K37" s="2">
        <v>5.7382313381623834E-2</v>
      </c>
      <c r="L37" s="4">
        <v>9.4226325052671644E-2</v>
      </c>
      <c r="N37" s="3">
        <v>1444.9698964604904</v>
      </c>
      <c r="O37" s="2">
        <v>665.98612528905653</v>
      </c>
      <c r="P37" s="2">
        <v>1601.4666361117477</v>
      </c>
      <c r="Q37" s="2"/>
      <c r="R37">
        <v>1394.4854741096447</v>
      </c>
      <c r="S37" s="2">
        <v>1224.987239716253</v>
      </c>
      <c r="T37" s="2">
        <v>1224.487244924532</v>
      </c>
      <c r="U37" s="2"/>
      <c r="V37" s="2">
        <v>1574.2934404439982</v>
      </c>
      <c r="W37" s="2">
        <v>1121.0953287694633</v>
      </c>
      <c r="X37" s="4">
        <v>1254.0947746051058</v>
      </c>
      <c r="Z37" s="3">
        <v>862.060546875</v>
      </c>
      <c r="AA37" s="2">
        <v>487.79296875</v>
      </c>
      <c r="AB37" s="2">
        <v>1644.287109375</v>
      </c>
      <c r="AC37" s="2"/>
      <c r="AD37" s="2">
        <v>1204.1015625</v>
      </c>
      <c r="AE37" s="2">
        <v>1665.1611328125</v>
      </c>
      <c r="AF37" s="2">
        <v>762.8173828125</v>
      </c>
      <c r="AG37" s="2"/>
      <c r="AH37" s="2">
        <v>1086.73095703125</v>
      </c>
      <c r="AI37" s="2">
        <v>705.13916015625</v>
      </c>
      <c r="AJ37" s="4">
        <v>728.759765625</v>
      </c>
      <c r="AL37" s="3">
        <v>1749.755859375</v>
      </c>
      <c r="AM37" s="2">
        <v>1085.44921875</v>
      </c>
      <c r="AN37" s="2">
        <v>3976.318359375</v>
      </c>
      <c r="AO37" s="2"/>
      <c r="AP37" s="2">
        <v>3283.447265625</v>
      </c>
      <c r="AQ37" s="2">
        <v>3315.673828125</v>
      </c>
      <c r="AR37" s="2">
        <v>2334.5947265625</v>
      </c>
      <c r="AS37" s="2"/>
      <c r="AT37" s="2">
        <v>2276.3671875</v>
      </c>
      <c r="AU37" s="2">
        <v>1425.10986328125</v>
      </c>
      <c r="AV37" s="4">
        <v>2151.123046875</v>
      </c>
      <c r="AX37" s="3">
        <v>0.63322142564271544</v>
      </c>
      <c r="AY37" s="2">
        <v>0.46153761935014315</v>
      </c>
      <c r="AZ37" s="2">
        <v>0.65582663301304311</v>
      </c>
      <c r="BA37" s="2"/>
      <c r="BB37" s="2">
        <v>0.59424244461770048</v>
      </c>
      <c r="BC37" s="2">
        <v>0.61787161219193376</v>
      </c>
      <c r="BD37" s="2">
        <v>0.63112218744939819</v>
      </c>
      <c r="BE37" s="2"/>
      <c r="BF37" s="2">
        <v>0.69108443757563309</v>
      </c>
      <c r="BG37" s="2">
        <v>0.62406171806706867</v>
      </c>
      <c r="BH37" s="4">
        <v>0.68609837246832073</v>
      </c>
      <c r="BJ37" s="3">
        <v>0.47554079393950732</v>
      </c>
      <c r="BK37" s="2">
        <v>0.32765164850626799</v>
      </c>
      <c r="BL37" s="2">
        <v>0.53499355523936554</v>
      </c>
      <c r="BM37" s="2"/>
      <c r="BN37" s="2">
        <v>0.52415721816780514</v>
      </c>
      <c r="BO37" s="2">
        <v>0.54790491889954951</v>
      </c>
      <c r="BP37" s="2">
        <v>0.46961822994330776</v>
      </c>
      <c r="BQ37" s="2"/>
      <c r="BR37" s="2">
        <v>0.50964121451177757</v>
      </c>
      <c r="BS37" s="2">
        <v>0.41358904803607394</v>
      </c>
      <c r="BT37" s="4">
        <v>0.45405613204592549</v>
      </c>
      <c r="BV37" s="3">
        <v>0.15267723162076402</v>
      </c>
      <c r="BW37" s="2">
        <v>9.1955125935847856E-2</v>
      </c>
      <c r="BX37" s="2">
        <v>0.29655440869984456</v>
      </c>
      <c r="BY37" s="2"/>
      <c r="BZ37" s="2">
        <v>0.26199902471995951</v>
      </c>
      <c r="CA37" s="2">
        <v>0.20062545536117879</v>
      </c>
      <c r="CB37" s="2">
        <v>0.21443092434146943</v>
      </c>
      <c r="CC37" s="2"/>
      <c r="CD37" s="2">
        <v>0.20787439033488972</v>
      </c>
      <c r="CE37" s="2">
        <v>8.3391648465581059E-2</v>
      </c>
      <c r="CF37" s="4">
        <v>0.18281170593188265</v>
      </c>
      <c r="CH37" s="3">
        <v>6.2892933785752669E-2</v>
      </c>
      <c r="CI37" s="2">
        <v>4.1821529445529949E-2</v>
      </c>
      <c r="CJ37" s="2">
        <v>9.6170960567759811E-2</v>
      </c>
      <c r="CK37" s="2"/>
      <c r="CL37" s="2">
        <v>9.4932400799960445E-2</v>
      </c>
      <c r="CM37" s="2">
        <v>4.6676622199093902E-2</v>
      </c>
      <c r="CN37" s="2">
        <v>7.6640459060146063E-2</v>
      </c>
      <c r="CO37" s="2"/>
      <c r="CP37" s="2">
        <v>7.4534301072027867E-2</v>
      </c>
      <c r="CQ37" s="2">
        <v>2.9398199056881427E-2</v>
      </c>
      <c r="CR37" s="4">
        <v>7.438761201435154E-2</v>
      </c>
      <c r="CT37" s="3">
        <v>0.32162515309445977</v>
      </c>
      <c r="CU37" s="2">
        <v>1.1038943058997202</v>
      </c>
      <c r="CV37" s="2">
        <v>0.48835996488460653</v>
      </c>
      <c r="CW37" s="2"/>
      <c r="CX37" s="2">
        <v>0.3602304953109387</v>
      </c>
      <c r="CY37" s="2">
        <v>0.73638764991910366</v>
      </c>
      <c r="CZ37" s="2">
        <v>0.33679357294266388</v>
      </c>
      <c r="DA37" s="2"/>
      <c r="DB37" s="2">
        <v>0.29863656411759859</v>
      </c>
      <c r="DC37" s="2">
        <v>0.48946350274623085</v>
      </c>
      <c r="DD37" s="4">
        <v>0.85297417594741765</v>
      </c>
      <c r="DF37" s="3">
        <v>2128.2305684203875</v>
      </c>
      <c r="DG37" s="2">
        <v>1465.1341904093513</v>
      </c>
      <c r="DH37" s="2">
        <v>3058.8519207472082</v>
      </c>
      <c r="DI37" s="2"/>
      <c r="DJ37" s="2">
        <v>2671.7936540610531</v>
      </c>
      <c r="DK37" s="2">
        <v>2339.1157014070022</v>
      </c>
      <c r="DL37" s="2">
        <v>2424.6060071299826</v>
      </c>
      <c r="DM37" s="2"/>
      <c r="DN37" s="2">
        <v>2413.4014692052478</v>
      </c>
      <c r="DO37" s="2">
        <v>1546.2875676809197</v>
      </c>
      <c r="DP37" s="4">
        <v>2349.9165763200017</v>
      </c>
      <c r="DR37" s="3">
        <v>3127.8834039073377</v>
      </c>
      <c r="DS37" s="2">
        <v>2416.1754561400303</v>
      </c>
      <c r="DT37" s="2">
        <v>3428.394804422825</v>
      </c>
      <c r="DU37" s="2"/>
      <c r="DV37" s="2">
        <v>3230.7307854972514</v>
      </c>
      <c r="DW37" s="2">
        <v>2717.5108045652282</v>
      </c>
      <c r="DX37" s="2">
        <v>3215.5058870577345</v>
      </c>
      <c r="DY37" s="2"/>
      <c r="DZ37" s="2">
        <v>3042.9725700684653</v>
      </c>
      <c r="EA37" s="2">
        <v>2188.5683357417006</v>
      </c>
      <c r="EB37" s="4">
        <v>3264.8549276311633</v>
      </c>
      <c r="ED37" s="3">
        <v>2.5653682029735725</v>
      </c>
      <c r="EE37" s="2">
        <v>3.3901037695483422</v>
      </c>
      <c r="EF37" s="2">
        <v>1.4616744795977294</v>
      </c>
      <c r="EG37" s="2"/>
      <c r="EH37" s="2">
        <v>1.5153666713315868</v>
      </c>
      <c r="EI37" s="2">
        <v>2.1721611410782464</v>
      </c>
      <c r="EJ37" s="2">
        <v>2.2766595637208695</v>
      </c>
      <c r="EK37" s="2"/>
      <c r="EL37" s="2">
        <v>1.9153960851850287</v>
      </c>
      <c r="EM37" s="2">
        <v>3.3840996805308721</v>
      </c>
      <c r="EN37" s="4">
        <v>2.2235995337055248</v>
      </c>
      <c r="EP37" s="3">
        <v>9.9612979244907933</v>
      </c>
      <c r="EQ37" s="2">
        <v>17.377666994869912</v>
      </c>
      <c r="ER37" s="2">
        <v>5.1513660960517456</v>
      </c>
      <c r="ES37" s="2"/>
      <c r="ET37" s="2">
        <v>4.9199277064383322</v>
      </c>
      <c r="EU37" s="2">
        <v>9.691651802198237</v>
      </c>
      <c r="EV37" s="2">
        <v>8.6579251578169991</v>
      </c>
      <c r="EW37" s="2"/>
      <c r="EX37" s="2">
        <v>6.6237933897550674</v>
      </c>
      <c r="EY37" s="2">
        <v>18.344855814006074</v>
      </c>
      <c r="EZ37" s="4">
        <v>8.1026397427407488</v>
      </c>
      <c r="FB37" s="3">
        <v>9.085571517778282E-2</v>
      </c>
      <c r="FC37" s="2">
        <v>6.1901377625165371E-2</v>
      </c>
      <c r="FD37" s="2">
        <v>0.10498510158745154</v>
      </c>
      <c r="FE37" s="2"/>
      <c r="FF37" s="2">
        <v>8.1211471162907917E-2</v>
      </c>
      <c r="FG37" s="2">
        <v>7.8398276418339352E-2</v>
      </c>
      <c r="FH37" s="2">
        <v>0.10752697852153655</v>
      </c>
      <c r="FI37" s="2"/>
      <c r="FJ37" s="2">
        <v>7.134136909889828E-2</v>
      </c>
      <c r="FK37" s="2">
        <v>5.1279551878668297E-2</v>
      </c>
      <c r="FL37" s="4">
        <v>9.4420996404560142E-2</v>
      </c>
      <c r="FN37" s="3">
        <v>0.81871166659941608</v>
      </c>
      <c r="FO37" s="2">
        <v>0.75944354912662815</v>
      </c>
      <c r="FP37" s="2">
        <v>0.83089981531355206</v>
      </c>
      <c r="FQ37" s="2"/>
      <c r="FR37" s="2">
        <v>0.81548208194163863</v>
      </c>
      <c r="FS37" s="2">
        <v>0.83188607789778812</v>
      </c>
      <c r="FT37" s="2">
        <v>0.82196219460447517</v>
      </c>
      <c r="FU37" s="2"/>
      <c r="FV37" s="2">
        <v>0.85406263203391097</v>
      </c>
      <c r="FW37" s="2">
        <v>0.82030760841469808</v>
      </c>
      <c r="FX37" s="4">
        <v>0.84270294764985987</v>
      </c>
      <c r="FZ37" s="3">
        <v>3.0907021976906988</v>
      </c>
      <c r="GA37">
        <v>3.5323708542599515</v>
      </c>
      <c r="GB37" s="2">
        <v>1.756415451678236</v>
      </c>
      <c r="GC37" s="2"/>
      <c r="GD37" s="2">
        <v>2.0585299127870282</v>
      </c>
      <c r="GE37">
        <v>1.7393194860482573</v>
      </c>
      <c r="GF37" s="2">
        <v>2.6302656141184002</v>
      </c>
      <c r="GG37" s="2"/>
      <c r="GH37" s="2">
        <v>2.7121195626158516</v>
      </c>
      <c r="GI37" s="2">
        <v>1.7393194860482573</v>
      </c>
      <c r="GJ37" s="4"/>
      <c r="GL37" s="3">
        <v>-0.18917941978478128</v>
      </c>
      <c r="GM37" s="2">
        <v>0.35492025553115841</v>
      </c>
      <c r="GN37" s="2">
        <v>1.4038402179845537</v>
      </c>
      <c r="GO37" s="2"/>
      <c r="GP37" s="2">
        <v>0.47568494782344306</v>
      </c>
      <c r="GQ37">
        <v>0.74618958306045735</v>
      </c>
      <c r="GR37" s="2">
        <v>0.49828042964714681</v>
      </c>
      <c r="GS37" s="2"/>
      <c r="GT37" s="2">
        <v>0.17121154049958764</v>
      </c>
      <c r="GU37" s="2">
        <v>0.74618958306045735</v>
      </c>
      <c r="GV37" s="4"/>
      <c r="GX37" s="3">
        <v>0.62570206379502191</v>
      </c>
      <c r="GY37" s="2">
        <v>1.019304876214675</v>
      </c>
      <c r="GZ37" s="2">
        <v>1.2791478679406718</v>
      </c>
      <c r="HA37" s="2"/>
      <c r="HB37" s="2">
        <v>1.0278091375125735</v>
      </c>
      <c r="HC37" s="2">
        <v>1.3746898996351276</v>
      </c>
      <c r="HD37" s="2">
        <v>0.90838817630040447</v>
      </c>
      <c r="HF37">
        <v>0.57627200738740514</v>
      </c>
      <c r="HG37" s="2">
        <v>1.3746898996351276</v>
      </c>
      <c r="HH37" s="4"/>
      <c r="HJ37" s="3">
        <v>0.80480347756275883</v>
      </c>
      <c r="HK37" s="2">
        <v>-6.0298249409291085E-2</v>
      </c>
      <c r="HL37" s="2">
        <v>0.10773355102253727</v>
      </c>
      <c r="HM37" s="2"/>
      <c r="HN37" s="2">
        <v>1.0989235611678709</v>
      </c>
      <c r="HO37">
        <v>0.70860188930419854</v>
      </c>
      <c r="HP37" s="2">
        <v>0.59279094262529697</v>
      </c>
      <c r="HQ37" s="2"/>
      <c r="HR37" s="2">
        <v>0.73683288539589564</v>
      </c>
      <c r="HS37" s="2">
        <v>0.70860188930419854</v>
      </c>
      <c r="HT37" s="4"/>
      <c r="HV37" s="3">
        <v>0.19561306682554247</v>
      </c>
      <c r="HW37" s="2">
        <v>0.71031291906769578</v>
      </c>
      <c r="HX37" s="2">
        <v>0.68248699268581003</v>
      </c>
      <c r="HY37" s="2"/>
      <c r="HZ37" s="2">
        <v>0.52211568415470466</v>
      </c>
      <c r="IA37">
        <v>0.46742815797045423</v>
      </c>
      <c r="IB37" s="2">
        <v>6.5247955903953214E-2</v>
      </c>
      <c r="IC37" s="2"/>
      <c r="ID37" s="2">
        <v>2.0661886821854714E-2</v>
      </c>
      <c r="IE37" s="2">
        <v>0.46742815797045423</v>
      </c>
      <c r="IF37" s="4"/>
      <c r="IH37" s="3">
        <v>1.5526794093917454E-2</v>
      </c>
      <c r="II37" s="2">
        <v>0.29153667882767575</v>
      </c>
      <c r="IJ37" s="2">
        <v>-0.63842796732946028</v>
      </c>
      <c r="IK37" s="2"/>
      <c r="IL37" s="2">
        <v>9.7900719021675103E-2</v>
      </c>
      <c r="IM37">
        <v>-0.64135000423069377</v>
      </c>
      <c r="IN37" s="2">
        <v>-1.1400209073828913</v>
      </c>
      <c r="IO37" s="2"/>
      <c r="IP37" s="2">
        <v>-0.56741537247254459</v>
      </c>
      <c r="IQ37" s="2">
        <v>-0.64135000423069377</v>
      </c>
      <c r="IR37" s="4"/>
      <c r="IT37" s="3">
        <v>-0.41923652526457922</v>
      </c>
      <c r="IU37" s="2">
        <v>-0.37319644746546976</v>
      </c>
      <c r="IV37" s="2">
        <v>2.4302933875073762E-2</v>
      </c>
      <c r="IW37" s="2"/>
      <c r="IX37" s="2">
        <v>0.32667575686223937</v>
      </c>
      <c r="IY37">
        <v>0.67522234266317993</v>
      </c>
      <c r="IZ37" s="2">
        <v>-7.7661666082701683E-2</v>
      </c>
      <c r="JA37" s="2"/>
      <c r="JB37" s="2">
        <v>-0.10375874367210361</v>
      </c>
      <c r="JC37" s="2">
        <v>0.67522234266317993</v>
      </c>
      <c r="JD37" s="4"/>
      <c r="JF37" s="3">
        <v>-6.4092983716175042E-2</v>
      </c>
      <c r="JG37" s="2">
        <v>-0.49484558272585172</v>
      </c>
      <c r="JH37" s="2">
        <v>9.0802339083182901E-2</v>
      </c>
      <c r="JI37" s="2"/>
      <c r="JJ37" s="2">
        <v>-0.56524100016042023</v>
      </c>
      <c r="JK37">
        <v>-9.4754151378117102E-2</v>
      </c>
      <c r="JL37" s="2">
        <v>-1.6190731187286755E-2</v>
      </c>
      <c r="JM37" s="2"/>
      <c r="JN37" s="2">
        <v>-0.29135183815249815</v>
      </c>
      <c r="JO37" s="2">
        <v>-9.4754151378117102E-2</v>
      </c>
      <c r="JP37" s="4"/>
      <c r="JR37" s="3">
        <v>-0.24783331033520806</v>
      </c>
      <c r="JS37" s="2">
        <v>-0.26898517029652591</v>
      </c>
      <c r="JT37" s="2">
        <v>-1.0173540437927959</v>
      </c>
      <c r="JU37" s="2"/>
      <c r="JV37" s="2">
        <v>-0.52695454538863296</v>
      </c>
      <c r="JW37">
        <v>-0.9104922119300658</v>
      </c>
      <c r="JX37" s="2">
        <v>-0.12403268244063062</v>
      </c>
      <c r="JY37" s="2"/>
      <c r="JZ37" s="2">
        <v>-0.2199561609600722</v>
      </c>
      <c r="KA37" s="2">
        <v>-0.9104922119300658</v>
      </c>
      <c r="KB37" s="4"/>
      <c r="KD37" s="3">
        <v>-0.15398268413482991</v>
      </c>
      <c r="KE37" s="2">
        <v>-0.25464889325532164</v>
      </c>
      <c r="KF37" s="2">
        <v>-0.38646213457893358</v>
      </c>
      <c r="KG37" s="2"/>
      <c r="KH37" s="2">
        <v>0.18370786031113295</v>
      </c>
      <c r="KI37">
        <v>-0.24668861033542583</v>
      </c>
      <c r="KJ37" s="2">
        <v>0.16975890385166423</v>
      </c>
      <c r="KK37" s="2"/>
      <c r="KL37" s="2">
        <v>0.17154286157753876</v>
      </c>
      <c r="KM37" s="2">
        <v>-0.24668861033542583</v>
      </c>
      <c r="KN37" s="4"/>
      <c r="KP37" s="3">
        <v>-2.7590693708758204E-2</v>
      </c>
      <c r="KQ37" s="2">
        <v>-1.9452622724662749E-2</v>
      </c>
      <c r="KR37" s="2">
        <v>-0.49862630050624523</v>
      </c>
      <c r="KS37" s="2"/>
      <c r="KT37" s="2">
        <v>-0.10035821286823289</v>
      </c>
      <c r="KU37">
        <v>6.870449644898631E-2</v>
      </c>
      <c r="KV37" s="2">
        <v>-0.14268605424500408</v>
      </c>
      <c r="KW37" s="2"/>
      <c r="KX37" s="2">
        <v>-8.508954622988335E-2</v>
      </c>
      <c r="KY37" s="2">
        <v>6.870449644898631E-2</v>
      </c>
      <c r="KZ37" s="4"/>
      <c r="LB37" s="3">
        <v>0.10861221630908478</v>
      </c>
      <c r="LC37" s="2">
        <v>0.31294174501187821</v>
      </c>
      <c r="LD37" s="2">
        <v>0.29321113271864591</v>
      </c>
      <c r="LE37" s="2"/>
      <c r="LF37" s="2">
        <v>2.1721611410782464</v>
      </c>
      <c r="LG37">
        <v>0.29865673293969075</v>
      </c>
      <c r="LH37" s="2">
        <v>4.1291979805712642E-3</v>
      </c>
      <c r="LI37" s="2"/>
      <c r="LJ37" s="2">
        <v>-0.26125418901769265</v>
      </c>
      <c r="LK37" s="2">
        <v>0.29865673293969075</v>
      </c>
      <c r="LL37" s="4"/>
      <c r="LN37" s="3">
        <v>0.17660367529910068</v>
      </c>
      <c r="LO37" s="2">
        <v>0.13993757642974028</v>
      </c>
      <c r="LP37" s="2">
        <v>-1.1859434113913325E-2</v>
      </c>
      <c r="LQ37" s="2"/>
      <c r="LR37" s="2">
        <v>9.691651802198237</v>
      </c>
      <c r="LS37">
        <v>7.2042398352176754E-2</v>
      </c>
      <c r="LT37" s="2">
        <v>4.2001198739838791E-2</v>
      </c>
      <c r="LU37" s="2"/>
      <c r="LV37" s="2">
        <v>0.33727543815858252</v>
      </c>
      <c r="LW37" s="2">
        <v>7.2042398352176754E-2</v>
      </c>
      <c r="LX37" s="4"/>
    </row>
    <row r="38" spans="2:336" x14ac:dyDescent="0.25">
      <c r="B38" s="3">
        <v>8.6784002222378573E-2</v>
      </c>
      <c r="C38" s="2">
        <v>2.9388345233508834E-2</v>
      </c>
      <c r="D38" s="2">
        <v>8.5119401802942057E-2</v>
      </c>
      <c r="E38" s="2"/>
      <c r="F38" s="2">
        <v>0.10259376786345925</v>
      </c>
      <c r="G38" s="2">
        <v>4.7796100124823132E-2</v>
      </c>
      <c r="H38" s="2">
        <v>8.9055046120021644E-2</v>
      </c>
      <c r="I38" s="2"/>
      <c r="J38" s="2">
        <v>9.1818314857896655E-2</v>
      </c>
      <c r="K38" s="2">
        <v>5.2427155561820073E-2</v>
      </c>
      <c r="L38" s="4">
        <v>0.10045026664282612</v>
      </c>
      <c r="N38" s="3">
        <v>1005.4790525197391</v>
      </c>
      <c r="O38" s="2">
        <v>1736.9638132538905</v>
      </c>
      <c r="P38" s="2">
        <v>1313.9726255703006</v>
      </c>
      <c r="Q38" s="2"/>
      <c r="R38">
        <v>1154.2379766877427</v>
      </c>
      <c r="S38" s="2">
        <v>1440.4849949479694</v>
      </c>
      <c r="T38" s="2">
        <v>1215.4873386735553</v>
      </c>
      <c r="U38" s="2"/>
      <c r="V38" s="2">
        <v>1981.3917442010659</v>
      </c>
      <c r="W38" s="2">
        <v>1161.9951583535069</v>
      </c>
      <c r="X38" s="4">
        <v>1155.7951841867325</v>
      </c>
      <c r="Z38" s="3">
        <v>769.04296875</v>
      </c>
      <c r="AA38" s="2">
        <v>599.12109375</v>
      </c>
      <c r="AB38" s="2">
        <v>588.134765625</v>
      </c>
      <c r="AC38" s="2"/>
      <c r="AD38" s="2">
        <v>795.7763671875</v>
      </c>
      <c r="AE38" s="2">
        <v>656.25</v>
      </c>
      <c r="AF38" s="2">
        <v>580.078125</v>
      </c>
      <c r="AG38" s="2"/>
      <c r="AH38" s="2">
        <v>1482.60498046875</v>
      </c>
      <c r="AI38" s="2">
        <v>746.7041015625</v>
      </c>
      <c r="AJ38" s="4">
        <v>714.66064453125</v>
      </c>
      <c r="AL38" s="3">
        <v>1565.185546875</v>
      </c>
      <c r="AM38" s="2">
        <v>1608.3984375</v>
      </c>
      <c r="AN38" s="2">
        <v>3636.474609375</v>
      </c>
      <c r="AO38" s="2"/>
      <c r="AP38" s="2">
        <v>1205.9326171875</v>
      </c>
      <c r="AQ38" s="2">
        <v>1204.833984375</v>
      </c>
      <c r="AR38" s="2">
        <v>2108.2763671875</v>
      </c>
      <c r="AS38" s="2"/>
      <c r="AT38" s="2">
        <v>3260.55908203125</v>
      </c>
      <c r="AU38" s="2">
        <v>1717.529296875</v>
      </c>
      <c r="AV38" s="4">
        <v>2145.81298828125</v>
      </c>
      <c r="AX38" s="3">
        <v>0.63130945504626346</v>
      </c>
      <c r="AY38" s="2">
        <v>0.61364889331146333</v>
      </c>
      <c r="AZ38" s="2">
        <v>0.57330308219409198</v>
      </c>
      <c r="BA38" s="2"/>
      <c r="BB38" s="2">
        <v>0.6824261491988256</v>
      </c>
      <c r="BC38" s="2">
        <v>0.60954508291008336</v>
      </c>
      <c r="BD38" s="2">
        <v>0.59875446591147818</v>
      </c>
      <c r="BE38" s="2"/>
      <c r="BF38" s="2">
        <v>0.73999842637359337</v>
      </c>
      <c r="BG38" s="2">
        <v>0.62522721062619824</v>
      </c>
      <c r="BH38" s="4">
        <v>0.62967709256392301</v>
      </c>
      <c r="BJ38" s="3">
        <v>0.4468658305348156</v>
      </c>
      <c r="BK38" s="2">
        <v>0.42637552571202064</v>
      </c>
      <c r="BL38" s="2">
        <v>0.44827874491474756</v>
      </c>
      <c r="BM38" s="2"/>
      <c r="BN38" s="2">
        <v>0.38482172796802561</v>
      </c>
      <c r="BO38" s="2">
        <v>0.37726721110643796</v>
      </c>
      <c r="BP38" s="2">
        <v>0.41914835430042874</v>
      </c>
      <c r="BQ38" s="2"/>
      <c r="BR38" s="2">
        <v>0.5800065822590873</v>
      </c>
      <c r="BS38" s="2">
        <v>0.45793462963635723</v>
      </c>
      <c r="BT38" s="4">
        <v>0.44452483413928556</v>
      </c>
      <c r="BV38" s="3">
        <v>4.3148128302870424E-2</v>
      </c>
      <c r="BW38" s="2">
        <v>0.13815649275554645</v>
      </c>
      <c r="BX38" s="2">
        <v>0.27235332786315691</v>
      </c>
      <c r="BY38" s="2"/>
      <c r="BZ38" s="2">
        <v>0.15267070923858467</v>
      </c>
      <c r="CA38" s="2">
        <v>5.2639933242967202E-2</v>
      </c>
      <c r="CB38" s="2">
        <v>0.18415903546490264</v>
      </c>
      <c r="CC38" s="2"/>
      <c r="CD38" s="2">
        <v>0.24940900070418098</v>
      </c>
      <c r="CE38" s="2">
        <v>0.11847177759394949</v>
      </c>
      <c r="CF38" s="4">
        <v>0.19672720679966607</v>
      </c>
      <c r="CH38" s="3">
        <v>1.4704155305879532E-2</v>
      </c>
      <c r="CI38" s="2">
        <v>3.646536245553398E-2</v>
      </c>
      <c r="CJ38" s="2">
        <v>8.893065231767909E-2</v>
      </c>
      <c r="CK38" s="2"/>
      <c r="CL38" s="2">
        <v>5.1688617503584423E-2</v>
      </c>
      <c r="CM38" s="2">
        <v>2.6250832748421191E-2</v>
      </c>
      <c r="CN38" s="2">
        <v>6.9208970030236239E-2</v>
      </c>
      <c r="CO38" s="2"/>
      <c r="CP38" s="2">
        <v>9.5915516203485915E-2</v>
      </c>
      <c r="CQ38" s="2">
        <v>4.0547082327150069E-2</v>
      </c>
      <c r="CR38" s="4">
        <v>8.3718350378926137E-2</v>
      </c>
      <c r="CT38" s="3">
        <v>0.66038022548106634</v>
      </c>
      <c r="CU38" s="2">
        <v>0.17941872618406227</v>
      </c>
      <c r="CV38" s="2">
        <v>0.56655960639662828</v>
      </c>
      <c r="CW38" s="2"/>
      <c r="CX38" s="2">
        <v>0.41280834250748993</v>
      </c>
      <c r="CY38" s="2">
        <v>0.20331585165788041</v>
      </c>
      <c r="CZ38" s="2">
        <v>0.37450346304644566</v>
      </c>
      <c r="DA38" s="2"/>
      <c r="DB38" s="2">
        <v>0.85102842476113882</v>
      </c>
      <c r="DC38" s="2">
        <v>0.14325262712779183</v>
      </c>
      <c r="DD38" s="4">
        <v>0.26707112108977521</v>
      </c>
      <c r="DF38" s="3">
        <v>1328.6837860545461</v>
      </c>
      <c r="DG38" s="2">
        <v>1829.7272667748689</v>
      </c>
      <c r="DH38" s="2">
        <v>2658.5056107869441</v>
      </c>
      <c r="DI38" s="2"/>
      <c r="DJ38" s="2">
        <v>1872.0157754332154</v>
      </c>
      <c r="DK38" s="2">
        <v>1337.2611913741052</v>
      </c>
      <c r="DL38" s="2">
        <v>2277.1515448142159</v>
      </c>
      <c r="DM38" s="2"/>
      <c r="DN38" s="2">
        <v>2819.1453011101703</v>
      </c>
      <c r="DO38" s="2">
        <v>1815.3584598236362</v>
      </c>
      <c r="DP38" s="4">
        <v>2382.8716047687408</v>
      </c>
      <c r="DR38" s="3">
        <v>1752.9858745090789</v>
      </c>
      <c r="DS38" s="2">
        <v>2510.3884069644068</v>
      </c>
      <c r="DT38" s="2">
        <v>3449.4089077604317</v>
      </c>
      <c r="DU38" s="2"/>
      <c r="DV38" s="2">
        <v>2714.7501475812815</v>
      </c>
      <c r="DW38" s="2">
        <v>2249.9299881929337</v>
      </c>
      <c r="DX38" s="2">
        <v>3258.2193474260207</v>
      </c>
      <c r="DY38" s="2"/>
      <c r="DZ38" s="2">
        <v>3321.0457970747379</v>
      </c>
      <c r="EA38" s="2">
        <v>2517.3266736710107</v>
      </c>
      <c r="EB38" s="4">
        <v>3357.7375327057835</v>
      </c>
      <c r="ED38" s="3">
        <v>4.7131954795249484</v>
      </c>
      <c r="EE38" s="2">
        <v>2.7858005635931784</v>
      </c>
      <c r="EF38" s="2">
        <v>1.7575300791863675</v>
      </c>
      <c r="EG38" s="2"/>
      <c r="EH38" s="2">
        <v>2.4987028999688086</v>
      </c>
      <c r="EI38" s="2">
        <v>4.6642858171825896</v>
      </c>
      <c r="EJ38" s="2">
        <v>2.5587751647886989</v>
      </c>
      <c r="EK38" s="2"/>
      <c r="EL38" s="2">
        <v>1.7292042220842443</v>
      </c>
      <c r="EM38" s="2">
        <v>2.8186462123415121</v>
      </c>
      <c r="EN38" s="4">
        <v>2.1225937499548158</v>
      </c>
      <c r="EP38" s="3">
        <v>35.96425731870842</v>
      </c>
      <c r="EQ38" s="2">
        <v>13.456089881345628</v>
      </c>
      <c r="ER38" s="2">
        <v>6.1248320920735377</v>
      </c>
      <c r="ES38" s="2"/>
      <c r="ET38" s="2">
        <v>9.7207070542057536</v>
      </c>
      <c r="EU38" s="2">
        <v>29.829476147543275</v>
      </c>
      <c r="EV38" s="2">
        <v>10.443939323457238</v>
      </c>
      <c r="EW38" s="2"/>
      <c r="EX38" s="2">
        <v>5.7646078047702796</v>
      </c>
      <c r="EY38" s="2">
        <v>13.191002127461729</v>
      </c>
      <c r="EZ38" s="4">
        <v>7.420572632307743</v>
      </c>
      <c r="FB38" s="3">
        <v>3.8301373647979038E-2</v>
      </c>
      <c r="FC38" s="2">
        <v>6.683643335179941E-2</v>
      </c>
      <c r="FD38" s="2">
        <v>0.11141868363397765</v>
      </c>
      <c r="FE38" s="2"/>
      <c r="FF38" s="2">
        <v>5.9472136375448723E-2</v>
      </c>
      <c r="FG38" s="2">
        <v>6.0404275966809598E-2</v>
      </c>
      <c r="FH38" s="2">
        <v>0.10321460768544605</v>
      </c>
      <c r="FI38" s="2"/>
      <c r="FJ38" s="2">
        <v>9.9273941966587967E-2</v>
      </c>
      <c r="FK38" s="2">
        <v>6.8181687460853138E-2</v>
      </c>
      <c r="FL38" s="4">
        <v>9.5840810408320418E-2</v>
      </c>
      <c r="FN38" s="3">
        <v>0.77992799047922057</v>
      </c>
      <c r="FO38" s="2">
        <v>0.80172810052932986</v>
      </c>
      <c r="FP38" s="2">
        <v>0.8190625076936151</v>
      </c>
      <c r="FQ38" s="2"/>
      <c r="FR38" s="2">
        <v>0.84658594527363129</v>
      </c>
      <c r="FS38" s="2">
        <v>0.79507447433808853</v>
      </c>
      <c r="FT38" s="2">
        <v>0.82292619119731958</v>
      </c>
      <c r="FU38" s="2"/>
      <c r="FV38" s="2">
        <v>0.87346585172714175</v>
      </c>
      <c r="FW38" s="2">
        <v>0.83501361901578663</v>
      </c>
      <c r="FX38" s="4">
        <v>0.84256710274127733</v>
      </c>
      <c r="FZ38" s="3">
        <v>3.8958523530798512</v>
      </c>
      <c r="GA38">
        <v>2.7665593805609188</v>
      </c>
      <c r="GB38" s="2">
        <v>2.4216840702826006</v>
      </c>
      <c r="GC38" s="2"/>
      <c r="GD38" s="2">
        <v>3.665379690882677</v>
      </c>
      <c r="GE38">
        <v>4.3419984881426519</v>
      </c>
      <c r="GF38" s="2">
        <v>3.0049595932607653</v>
      </c>
      <c r="GG38" s="2"/>
      <c r="GH38" s="2">
        <v>2.3812849444967252</v>
      </c>
      <c r="GI38" s="2">
        <v>4.3419984881426519</v>
      </c>
      <c r="GJ38" s="4"/>
      <c r="GL38" s="3">
        <v>-1.128577049231462</v>
      </c>
      <c r="GM38" s="2">
        <v>0.71594404212970408</v>
      </c>
      <c r="GN38" s="2">
        <v>1.203864658554971</v>
      </c>
      <c r="GO38" s="2"/>
      <c r="GP38" s="2">
        <v>0.50093938887219458</v>
      </c>
      <c r="GQ38">
        <v>-0.71575438606983466</v>
      </c>
      <c r="GR38" s="2">
        <v>0.70614516336516087</v>
      </c>
      <c r="GS38" s="2"/>
      <c r="GT38" s="2">
        <v>5.0228095445982612E-2</v>
      </c>
      <c r="GU38" s="2">
        <v>-0.71575438606983466</v>
      </c>
      <c r="GV38" s="4"/>
      <c r="GX38" s="3">
        <v>1.1474093061901889</v>
      </c>
      <c r="GY38" s="2">
        <v>0.7812894088319976</v>
      </c>
      <c r="GZ38" s="2">
        <v>0.60273368278549611</v>
      </c>
      <c r="HA38" s="2"/>
      <c r="HB38" s="2">
        <v>-0.30770225068997548</v>
      </c>
      <c r="HC38" s="2">
        <v>0.57341757144530403</v>
      </c>
      <c r="HD38" s="2">
        <v>0.58180303546191603</v>
      </c>
      <c r="HF38">
        <v>0.30724716922471784</v>
      </c>
      <c r="HG38" s="2">
        <v>0.57341757144530403</v>
      </c>
      <c r="HH38" s="4"/>
      <c r="HJ38" s="3">
        <v>0.47324016971739741</v>
      </c>
      <c r="HK38" s="2">
        <v>6.6461858706766963E-2</v>
      </c>
      <c r="HL38" s="2">
        <v>0.56158233378422051</v>
      </c>
      <c r="HM38" s="2"/>
      <c r="HN38" s="2">
        <v>-0.59704354196546039</v>
      </c>
      <c r="HO38">
        <v>-0.18111405481208431</v>
      </c>
      <c r="HP38" s="2">
        <v>-3.0850068020125715E-2</v>
      </c>
      <c r="HQ38" s="2"/>
      <c r="HR38" s="2">
        <v>0.53173439164951186</v>
      </c>
      <c r="HS38" s="2">
        <v>-0.18111405481208431</v>
      </c>
      <c r="HT38" s="4"/>
      <c r="HV38" s="3">
        <v>0.12919731846415233</v>
      </c>
      <c r="HW38" s="2">
        <v>1.1085780177371212</v>
      </c>
      <c r="HX38" s="2">
        <v>0.6445600744783383</v>
      </c>
      <c r="HY38" s="2"/>
      <c r="HZ38" s="2">
        <v>0.28434975805304419</v>
      </c>
      <c r="IA38">
        <v>0.70096827590866817</v>
      </c>
      <c r="IB38" s="2">
        <v>0.7158411656774617</v>
      </c>
      <c r="IC38" s="2"/>
      <c r="ID38" s="2">
        <v>0.16394090941845957</v>
      </c>
      <c r="IE38" s="2">
        <v>0.70096827590866817</v>
      </c>
      <c r="IF38" s="4"/>
      <c r="IH38" s="3">
        <v>-0.52706155410901723</v>
      </c>
      <c r="II38" s="2">
        <v>-0.53901857846084411</v>
      </c>
      <c r="IJ38" s="2">
        <v>-0.56429554349221855</v>
      </c>
      <c r="IK38" s="2"/>
      <c r="IL38" s="2">
        <v>0.13519439278878256</v>
      </c>
      <c r="IM38">
        <v>-0.30402806129890558</v>
      </c>
      <c r="IN38" s="2">
        <v>-0.2884271160409202</v>
      </c>
      <c r="IO38" s="2"/>
      <c r="IP38" s="2">
        <v>-0.37575790940084913</v>
      </c>
      <c r="IQ38" s="2">
        <v>-0.30402806129890558</v>
      </c>
      <c r="IR38" s="4"/>
      <c r="IT38" s="3">
        <v>-0.11890960602225216</v>
      </c>
      <c r="IU38" s="2">
        <v>-0.80721999168287573</v>
      </c>
      <c r="IV38" s="2">
        <v>-4.850111822155094E-2</v>
      </c>
      <c r="IW38" s="2"/>
      <c r="IX38" s="2">
        <v>8.7784917947786367E-2</v>
      </c>
      <c r="IY38">
        <v>-0.10285315496281236</v>
      </c>
      <c r="IZ38" s="2">
        <v>-0.5046614764989531</v>
      </c>
      <c r="JA38" s="2"/>
      <c r="JB38" s="2">
        <v>0.23380853899287657</v>
      </c>
      <c r="JC38" s="2">
        <v>-0.10285315496281236</v>
      </c>
      <c r="JD38" s="4"/>
      <c r="JF38" s="3">
        <v>-7.69412742656638E-2</v>
      </c>
      <c r="JG38" s="2">
        <v>-0.47100152398710654</v>
      </c>
      <c r="JH38" s="2">
        <v>-0.51700041762120241</v>
      </c>
      <c r="JI38" s="2"/>
      <c r="JJ38" s="2">
        <v>-0.25671644028760793</v>
      </c>
      <c r="JK38">
        <v>1.0696553680287102E-2</v>
      </c>
      <c r="JL38" s="2">
        <v>-4.0903835908369157E-2</v>
      </c>
      <c r="JM38" s="2"/>
      <c r="JN38" s="2">
        <v>0.40257317656135472</v>
      </c>
      <c r="JO38" s="2">
        <v>1.0696553680287102E-2</v>
      </c>
      <c r="JP38" s="4"/>
      <c r="JR38" s="3">
        <v>0.23566203202526867</v>
      </c>
      <c r="JS38" s="2">
        <v>1.9265712823369474E-2</v>
      </c>
      <c r="JT38" s="2">
        <v>-0.58522144062709158</v>
      </c>
      <c r="JU38" s="2"/>
      <c r="JV38" s="2">
        <v>-0.11617930544752919</v>
      </c>
      <c r="JW38">
        <v>-0.16809744747965832</v>
      </c>
      <c r="JX38" s="2">
        <v>-0.79835507133999406</v>
      </c>
      <c r="JY38" s="2"/>
      <c r="JZ38" s="2">
        <v>-8.3480470473363599E-2</v>
      </c>
      <c r="KA38" s="2">
        <v>-0.16809744747965832</v>
      </c>
      <c r="KB38" s="4"/>
      <c r="KD38" s="3">
        <v>-0.12560161507486728</v>
      </c>
      <c r="KE38" s="2">
        <v>0.1254895496788323</v>
      </c>
      <c r="KF38" s="2">
        <v>0.23122277186405349</v>
      </c>
      <c r="KG38" s="2"/>
      <c r="KH38" s="2">
        <v>2.2846027342480285E-2</v>
      </c>
      <c r="KI38">
        <v>0.43901373295143298</v>
      </c>
      <c r="KJ38" s="2">
        <v>6.2854919436322321E-3</v>
      </c>
      <c r="KK38" s="2"/>
      <c r="KL38" s="2">
        <v>-9.0891014673242565E-2</v>
      </c>
      <c r="KM38" s="2">
        <v>0.43901373295143298</v>
      </c>
      <c r="KN38" s="4"/>
      <c r="KP38" s="3">
        <v>8.2767820613006152E-2</v>
      </c>
      <c r="KQ38" s="2">
        <v>-0.11261104837862509</v>
      </c>
      <c r="KR38" s="2">
        <v>-0.39295310982168408</v>
      </c>
      <c r="KS38" s="2"/>
      <c r="KT38" s="2">
        <v>5.4173758733924521E-2</v>
      </c>
      <c r="KU38">
        <v>0.10058136102544007</v>
      </c>
      <c r="KV38" s="2">
        <v>-0.25079124385497792</v>
      </c>
      <c r="KW38" s="2"/>
      <c r="KX38" s="2">
        <v>-0.15718798459657052</v>
      </c>
      <c r="KY38" s="2">
        <v>0.10058136102544007</v>
      </c>
      <c r="KZ38" s="4"/>
      <c r="LB38" s="3">
        <v>-0.32438361687272982</v>
      </c>
      <c r="LC38" s="2">
        <v>0.11687147362297197</v>
      </c>
      <c r="LD38" s="2">
        <v>-6.7283188370255279E-2</v>
      </c>
      <c r="LE38" s="2"/>
      <c r="LF38" s="2">
        <v>4.6642858171825896</v>
      </c>
      <c r="LG38">
        <v>0.30213359462930056</v>
      </c>
      <c r="LH38" s="2">
        <v>0.15772529415376599</v>
      </c>
      <c r="LI38" s="2"/>
      <c r="LJ38" s="2">
        <v>-0.13930609244308695</v>
      </c>
      <c r="LK38" s="2">
        <v>0.30213359462930056</v>
      </c>
      <c r="LL38" s="4"/>
      <c r="LN38" s="3">
        <v>0.16654606529344518</v>
      </c>
      <c r="LO38" s="2">
        <v>0.26917225475601614</v>
      </c>
      <c r="LP38" s="2">
        <v>1.9566725284077754E-2</v>
      </c>
      <c r="LQ38" s="2"/>
      <c r="LR38" s="2">
        <v>29.829476147543275</v>
      </c>
      <c r="LS38">
        <v>5.0219225877523782E-2</v>
      </c>
      <c r="LT38" s="2">
        <v>7.8802591428811491E-2</v>
      </c>
      <c r="LU38" s="2"/>
      <c r="LV38" s="2">
        <v>0.21892833937305256</v>
      </c>
      <c r="LW38" s="2">
        <v>5.0219225877523782E-2</v>
      </c>
      <c r="LX38" s="4"/>
    </row>
    <row r="39" spans="2:336" x14ac:dyDescent="0.25">
      <c r="B39" s="3">
        <v>9.4600001138453946E-2</v>
      </c>
      <c r="C39" s="2">
        <v>5.7401664587949597E-2</v>
      </c>
      <c r="D39" s="2">
        <v>8.5385788260003634E-2</v>
      </c>
      <c r="E39" s="2"/>
      <c r="F39" s="2">
        <v>9.7679413480980956E-2</v>
      </c>
      <c r="G39" s="2">
        <v>6.5944544176942441E-2</v>
      </c>
      <c r="H39" s="2">
        <v>8.4219287825726713E-2</v>
      </c>
      <c r="I39" s="2"/>
      <c r="J39" s="2">
        <v>0.10046545343606422</v>
      </c>
      <c r="K39" s="2">
        <v>5.2197951548600505E-2</v>
      </c>
      <c r="L39" s="4">
        <v>8.3062001818847528E-2</v>
      </c>
      <c r="N39" s="3">
        <v>666.98610445615714</v>
      </c>
      <c r="O39" s="2">
        <v>1299.4729276473406</v>
      </c>
      <c r="P39" s="2">
        <v>792.98347951084361</v>
      </c>
      <c r="Q39" s="2"/>
      <c r="R39">
        <v>1003.2395495880252</v>
      </c>
      <c r="S39" s="2">
        <v>893.24069540942287</v>
      </c>
      <c r="T39" s="2">
        <v>1513.9842293309443</v>
      </c>
      <c r="U39" s="2"/>
      <c r="V39" s="2">
        <v>1165.9951416869096</v>
      </c>
      <c r="W39" s="2">
        <v>1196.8950129374462</v>
      </c>
      <c r="X39" s="4">
        <v>1463.093903775401</v>
      </c>
      <c r="Z39" s="3">
        <v>470.947265625</v>
      </c>
      <c r="AA39" s="2">
        <v>513.427734375</v>
      </c>
      <c r="AB39" s="2">
        <v>570.556640625</v>
      </c>
      <c r="AC39" s="2"/>
      <c r="AD39" s="2">
        <v>1302.978515625</v>
      </c>
      <c r="AE39" s="2">
        <v>579.7119140625</v>
      </c>
      <c r="AF39" s="2">
        <v>631.34765625</v>
      </c>
      <c r="AG39" s="2"/>
      <c r="AH39" s="2">
        <v>1034.36279296875</v>
      </c>
      <c r="AI39" s="2">
        <v>580.99365234375</v>
      </c>
      <c r="AJ39" s="4">
        <v>724.54833984375</v>
      </c>
      <c r="AL39" s="3">
        <v>1432.6171875</v>
      </c>
      <c r="AM39" s="2">
        <v>1317.626953125</v>
      </c>
      <c r="AN39" s="2">
        <v>1286.1328125</v>
      </c>
      <c r="AO39" s="2"/>
      <c r="AP39" s="2">
        <v>2276.3671875</v>
      </c>
      <c r="AQ39" s="2">
        <v>1665.1611328125</v>
      </c>
      <c r="AR39" s="2">
        <v>1934.326171875</v>
      </c>
      <c r="AS39" s="2"/>
      <c r="AT39" s="2">
        <v>2130.2490234375</v>
      </c>
      <c r="AU39" s="2">
        <v>1630.0048828125</v>
      </c>
      <c r="AV39" s="4">
        <v>1765.68603515625</v>
      </c>
      <c r="AX39" s="3">
        <v>0.44968407829444695</v>
      </c>
      <c r="AY39" s="2">
        <v>0.53630564003314396</v>
      </c>
      <c r="AZ39" s="2">
        <v>0.59125269904999322</v>
      </c>
      <c r="BA39" s="2"/>
      <c r="BB39" s="2">
        <v>0.69789164344424548</v>
      </c>
      <c r="BC39" s="2">
        <v>0.5677524153852116</v>
      </c>
      <c r="BD39" s="2">
        <v>0.6177588601106786</v>
      </c>
      <c r="BE39" s="2"/>
      <c r="BF39" s="2">
        <v>0.68994111374147049</v>
      </c>
      <c r="BG39" s="2">
        <v>0.54707945058148699</v>
      </c>
      <c r="BH39" s="4">
        <v>0.64477674327509737</v>
      </c>
      <c r="BJ39" s="3">
        <v>0.33716404664999416</v>
      </c>
      <c r="BK39" s="2">
        <v>0.32910886811900542</v>
      </c>
      <c r="BL39" s="2">
        <v>0.34945780700861534</v>
      </c>
      <c r="BM39" s="2"/>
      <c r="BN39" s="2">
        <v>0.54993655868940505</v>
      </c>
      <c r="BO39" s="2">
        <v>0.40979472213343604</v>
      </c>
      <c r="BP39" s="2">
        <v>0.39531194135753323</v>
      </c>
      <c r="BQ39" s="2"/>
      <c r="BR39" s="2">
        <v>0.50961779729334278</v>
      </c>
      <c r="BS39" s="2">
        <v>0.40812237120076267</v>
      </c>
      <c r="BT39" s="4">
        <v>0.44849386364317695</v>
      </c>
      <c r="BV39" s="3">
        <v>6.4198162602559353E-2</v>
      </c>
      <c r="BW39" s="2">
        <v>6.5608096847198691E-2</v>
      </c>
      <c r="BX39" s="2">
        <v>6.4525324000956619E-2</v>
      </c>
      <c r="BY39" s="2"/>
      <c r="BZ39" s="2">
        <v>0.19016496169953262</v>
      </c>
      <c r="CA39" s="2">
        <v>5.2563605320940801E-2</v>
      </c>
      <c r="CB39" s="2">
        <v>0.17436923113066211</v>
      </c>
      <c r="CC39" s="2"/>
      <c r="CD39" s="2">
        <v>0.20224549680921039</v>
      </c>
      <c r="CE39" s="2">
        <v>0.10166872806989935</v>
      </c>
      <c r="CF39" s="4">
        <v>0.18303995215169547</v>
      </c>
      <c r="CH39" s="3">
        <v>2.5584424125309667E-2</v>
      </c>
      <c r="CI39" s="2">
        <v>2.0934919753417269E-2</v>
      </c>
      <c r="CJ39" s="2">
        <v>2.1623313162297261E-2</v>
      </c>
      <c r="CK39" s="2"/>
      <c r="CL39" s="2">
        <v>5.7817863292770839E-2</v>
      </c>
      <c r="CM39" s="2">
        <v>1.9223090275885202E-2</v>
      </c>
      <c r="CN39" s="2">
        <v>6.0109052570582383E-2</v>
      </c>
      <c r="CO39" s="2"/>
      <c r="CP39" s="2">
        <v>8.0690399749243302E-2</v>
      </c>
      <c r="CQ39" s="2">
        <v>2.766300572526495E-2</v>
      </c>
      <c r="CR39" s="4">
        <v>6.790930977342266E-2</v>
      </c>
      <c r="CT39" s="3">
        <v>0.54972103298757191</v>
      </c>
      <c r="CU39" s="2">
        <v>0.81524740463457668</v>
      </c>
      <c r="CV39" s="2">
        <v>1.4089185932810639</v>
      </c>
      <c r="CW39" s="2"/>
      <c r="CX39" s="2">
        <v>0.29840232468266464</v>
      </c>
      <c r="CY39" s="2">
        <v>0.36999433742991999</v>
      </c>
      <c r="CZ39" s="2">
        <v>0.35184095882702621</v>
      </c>
      <c r="DA39" s="2"/>
      <c r="DB39" s="2">
        <v>0.35953858066709232</v>
      </c>
      <c r="DC39" s="2">
        <v>0.18066578438325182</v>
      </c>
      <c r="DD39" s="4">
        <v>0.15719743538436112</v>
      </c>
      <c r="DF39" s="3">
        <v>1317.0831261159003</v>
      </c>
      <c r="DG39" s="2">
        <v>1318.1590024724392</v>
      </c>
      <c r="DH39" s="2">
        <v>1316.4834449401526</v>
      </c>
      <c r="DI39" s="2"/>
      <c r="DJ39" s="2">
        <v>2322.3837238085093</v>
      </c>
      <c r="DK39" s="2">
        <v>1406.6615110133644</v>
      </c>
      <c r="DL39" s="2">
        <v>2115.6474531919353</v>
      </c>
      <c r="DM39" s="2"/>
      <c r="DN39" s="2">
        <v>2429.3194893249552</v>
      </c>
      <c r="DO39" s="2">
        <v>1636.3679667497963</v>
      </c>
      <c r="DP39" s="4">
        <v>2193.3555467596752</v>
      </c>
      <c r="DR39" s="3">
        <v>2157.9955527135085</v>
      </c>
      <c r="DS39" s="2">
        <v>2026.6543857952604</v>
      </c>
      <c r="DT39" s="2">
        <v>2065.3591475209601</v>
      </c>
      <c r="DU39" s="2"/>
      <c r="DV39" s="2">
        <v>2825.054392693422</v>
      </c>
      <c r="DW39" s="2">
        <v>1933.383816916587</v>
      </c>
      <c r="DX39" s="2">
        <v>3129.3397532868876</v>
      </c>
      <c r="DY39" s="2"/>
      <c r="DZ39" s="2">
        <v>3197.8128021312627</v>
      </c>
      <c r="EA39" s="2">
        <v>2307.999614879408</v>
      </c>
      <c r="EB39" s="4">
        <v>3120.9694514877319</v>
      </c>
      <c r="ED39" s="3">
        <v>4.0802334362838719</v>
      </c>
      <c r="EE39" s="2">
        <v>3.978260886639776</v>
      </c>
      <c r="EF39" s="2">
        <v>4.418891382924218</v>
      </c>
      <c r="EG39" s="2"/>
      <c r="EH39" s="2">
        <v>2.0053092735395053</v>
      </c>
      <c r="EI39" s="2">
        <v>3.9397077988235312</v>
      </c>
      <c r="EJ39" s="2">
        <v>1.8908055415626002</v>
      </c>
      <c r="EK39" s="2"/>
      <c r="EL39" s="2">
        <v>2.0385820578373774</v>
      </c>
      <c r="EM39" s="2">
        <v>3.0298341022161459</v>
      </c>
      <c r="EN39" s="4">
        <v>2.3701846020580319</v>
      </c>
      <c r="EP39" s="3">
        <v>24.210105611289517</v>
      </c>
      <c r="EQ39" s="2">
        <v>25.1972337563212</v>
      </c>
      <c r="ER39" s="2">
        <v>28.829033121217599</v>
      </c>
      <c r="ES39" s="2"/>
      <c r="ET39" s="2">
        <v>7.4696014729587175</v>
      </c>
      <c r="EU39" s="2">
        <v>26.105026240359468</v>
      </c>
      <c r="EV39" s="2">
        <v>6.7842511769210407</v>
      </c>
      <c r="EW39" s="2"/>
      <c r="EX39" s="2">
        <v>7.0851560280092647</v>
      </c>
      <c r="EY39" s="2">
        <v>15.592211629701843</v>
      </c>
      <c r="EZ39" s="4">
        <v>9.0571031579430397</v>
      </c>
      <c r="FB39" s="3">
        <v>5.1516707930868086E-2</v>
      </c>
      <c r="FC39" s="2">
        <v>4.5750237716420721E-2</v>
      </c>
      <c r="FD39" s="2">
        <v>4.8141678691320411E-2</v>
      </c>
      <c r="FE39" s="2"/>
      <c r="FF39" s="2">
        <v>6.8670566987818607E-2</v>
      </c>
      <c r="FG39" s="2">
        <v>4.1104544900211627E-2</v>
      </c>
      <c r="FH39" s="2">
        <v>0.10631015046077878</v>
      </c>
      <c r="FI39" s="2"/>
      <c r="FJ39" s="2">
        <v>8.6438240112789388E-2</v>
      </c>
      <c r="FK39" s="2">
        <v>5.4948005088263828E-2</v>
      </c>
      <c r="FL39" s="4">
        <v>8.7175055902007553E-2</v>
      </c>
      <c r="FN39" s="3">
        <v>0.75296702451317643</v>
      </c>
      <c r="FO39" s="2">
        <v>0.75266536180610299</v>
      </c>
      <c r="FP39" s="2">
        <v>0.75964665514062801</v>
      </c>
      <c r="FQ39" s="2"/>
      <c r="FR39" s="2">
        <v>0.84674361737886628</v>
      </c>
      <c r="FS39" s="2">
        <v>0.79623337814019901</v>
      </c>
      <c r="FT39" s="2">
        <v>0.83781725023343756</v>
      </c>
      <c r="FU39" s="2"/>
      <c r="FV39" s="2">
        <v>0.85575761153536656</v>
      </c>
      <c r="FW39" s="2">
        <v>0.81972500410515614</v>
      </c>
      <c r="FX39" s="4">
        <v>0.84069889434115241</v>
      </c>
      <c r="FZ39" s="3">
        <v>3.4635238706535252</v>
      </c>
      <c r="GA39">
        <v>3.2178801822049925</v>
      </c>
      <c r="GB39" s="2">
        <v>4.0259491410388968</v>
      </c>
      <c r="GC39" s="2"/>
      <c r="GD39" s="2">
        <v>2.5698524686891155</v>
      </c>
      <c r="GE39">
        <v>3.4723896402945496</v>
      </c>
      <c r="GF39" s="2">
        <v>3.0345967044997373</v>
      </c>
      <c r="GG39" s="2"/>
      <c r="GH39" s="2">
        <v>2.9759768425487167</v>
      </c>
      <c r="GI39" s="2">
        <v>3.4723896402945496</v>
      </c>
      <c r="GJ39" s="4"/>
      <c r="GL39" s="3">
        <v>-0.17916438142549718</v>
      </c>
      <c r="GM39" s="2">
        <v>6.5769476584083664E-2</v>
      </c>
      <c r="GN39" s="2">
        <v>-0.46853228496814914</v>
      </c>
      <c r="GO39" s="2"/>
      <c r="GP39" s="2">
        <v>-0.11489321892401175</v>
      </c>
      <c r="GQ39">
        <v>-0.57557671315541692</v>
      </c>
      <c r="GR39" s="2">
        <v>0.58994679820525353</v>
      </c>
      <c r="GS39" s="2"/>
      <c r="GT39" s="2">
        <v>4.6334081696039864E-2</v>
      </c>
      <c r="GU39" s="2">
        <v>-0.57557671315541692</v>
      </c>
      <c r="GV39" s="4"/>
      <c r="GX39" s="3">
        <v>1.6332297759040155</v>
      </c>
      <c r="GY39" s="2">
        <v>1.7226864969780895</v>
      </c>
      <c r="GZ39" s="2">
        <v>0.91211677810048686</v>
      </c>
      <c r="HA39" s="2"/>
      <c r="HB39" s="2">
        <v>0.5587727624127532</v>
      </c>
      <c r="HC39" s="2">
        <v>1.6658232224671718</v>
      </c>
      <c r="HD39" s="2">
        <v>0.72929653579513976</v>
      </c>
      <c r="HF39">
        <v>0.26436038911872062</v>
      </c>
      <c r="HG39" s="2">
        <v>1.6658232224671718</v>
      </c>
      <c r="HH39" s="4"/>
      <c r="HJ39" s="3">
        <v>0.90068231466033322</v>
      </c>
      <c r="HK39" s="2">
        <v>0.5155093473221104</v>
      </c>
      <c r="HL39" s="2">
        <v>4.4989466661008726E-3</v>
      </c>
      <c r="HM39" s="2"/>
      <c r="HN39" s="2">
        <v>0.63587576309732152</v>
      </c>
      <c r="HO39">
        <v>0.14412720302878274</v>
      </c>
      <c r="HP39" s="2">
        <v>0.1109669979146732</v>
      </c>
      <c r="HQ39" s="2"/>
      <c r="HR39" s="2">
        <v>0.52409989479517827</v>
      </c>
      <c r="HS39" s="2">
        <v>0.14412720302878274</v>
      </c>
      <c r="HT39" s="4"/>
      <c r="HV39" s="3">
        <v>0.22790305669011812</v>
      </c>
      <c r="HW39" s="2">
        <v>0.33046659262066513</v>
      </c>
      <c r="HX39" s="2">
        <v>0.67451122376223305</v>
      </c>
      <c r="HY39" s="2"/>
      <c r="HZ39" s="2">
        <v>0.31239598156128384</v>
      </c>
      <c r="IA39">
        <v>0.58643337616359215</v>
      </c>
      <c r="IB39" s="2">
        <v>-2.7679625851927459E-2</v>
      </c>
      <c r="IC39" s="2"/>
      <c r="ID39" s="2">
        <v>0.22583327520066304</v>
      </c>
      <c r="IE39" s="2">
        <v>0.58643337616359215</v>
      </c>
      <c r="IF39" s="4"/>
      <c r="IH39" s="3">
        <v>-0.50092333291284397</v>
      </c>
      <c r="II39" s="2">
        <v>-0.72729006023130305</v>
      </c>
      <c r="IJ39" s="2">
        <v>-1.0824229184321075</v>
      </c>
      <c r="IK39" s="2"/>
      <c r="IL39" s="2">
        <v>-0.47585592897755724</v>
      </c>
      <c r="IM39">
        <v>-0.44248513452696653</v>
      </c>
      <c r="IN39" s="2">
        <v>-0.59282266030112996</v>
      </c>
      <c r="IO39" s="2"/>
      <c r="IP39" s="2">
        <v>-0.39003091631002118</v>
      </c>
      <c r="IQ39" s="2">
        <v>-0.44248513452696653</v>
      </c>
      <c r="IR39" s="4"/>
      <c r="IT39" s="3">
        <v>-0.16456254388065841</v>
      </c>
      <c r="IU39" s="2">
        <v>-0.24307689237625751</v>
      </c>
      <c r="IV39" s="2">
        <v>-6.1950716304488299E-2</v>
      </c>
      <c r="IW39" s="2"/>
      <c r="IX39" s="2">
        <v>-7.847393682308329E-2</v>
      </c>
      <c r="IY39">
        <v>-0.14239169062199553</v>
      </c>
      <c r="IZ39" s="2">
        <v>0.34182273787908901</v>
      </c>
      <c r="JA39" s="2"/>
      <c r="JB39" s="2">
        <v>7.8587595418914469E-2</v>
      </c>
      <c r="JC39" s="2">
        <v>-0.14239169062199553</v>
      </c>
      <c r="JD39" s="4"/>
      <c r="JF39" s="3">
        <v>-2.7536684516767704E-2</v>
      </c>
      <c r="JG39" s="2">
        <v>-0.34167922674849038</v>
      </c>
      <c r="JH39" s="2">
        <v>-0.29018662606978485</v>
      </c>
      <c r="JI39" s="2"/>
      <c r="JJ39" s="2">
        <v>-8.0518483159382426E-2</v>
      </c>
      <c r="JK39">
        <v>-2.3355071163386972E-2</v>
      </c>
      <c r="JL39" s="2">
        <v>-5.66325313926829E-2</v>
      </c>
      <c r="JM39" s="2"/>
      <c r="JN39" s="2">
        <v>-0.22451010275930361</v>
      </c>
      <c r="JO39" s="2">
        <v>-2.3355071163386972E-2</v>
      </c>
      <c r="JP39" s="4"/>
      <c r="JR39" s="3">
        <v>-8.4754961385326705E-2</v>
      </c>
      <c r="JS39" s="2">
        <v>-0.32800614618834151</v>
      </c>
      <c r="JT39" s="2">
        <v>-4.7673429739023651E-2</v>
      </c>
      <c r="JU39" s="2"/>
      <c r="JV39" s="2">
        <v>-8.5167927161920037E-2</v>
      </c>
      <c r="JW39">
        <v>-0.37193641167205166</v>
      </c>
      <c r="JX39" s="2">
        <v>-0.48224895426405484</v>
      </c>
      <c r="JY39" s="2"/>
      <c r="JZ39" s="2">
        <v>-0.46594965543901856</v>
      </c>
      <c r="KA39" s="2">
        <v>-0.37193641167205166</v>
      </c>
      <c r="KB39" s="4"/>
      <c r="KD39" s="3">
        <v>-0.50264552367132431</v>
      </c>
      <c r="KE39" s="2">
        <v>-0.16360665878510933</v>
      </c>
      <c r="KF39" s="2">
        <v>0.41248454544311958</v>
      </c>
      <c r="KG39" s="2"/>
      <c r="KH39" s="2">
        <v>0.19598541569467209</v>
      </c>
      <c r="KI39">
        <v>2.2069923425097674E-2</v>
      </c>
      <c r="KJ39" s="2">
        <v>0.11361023587854079</v>
      </c>
      <c r="KK39" s="2"/>
      <c r="KL39" s="2">
        <v>9.1598361965804176E-2</v>
      </c>
      <c r="KM39" s="2">
        <v>2.2069923425097674E-2</v>
      </c>
      <c r="KN39" s="4"/>
      <c r="KP39" s="3">
        <v>-0.16838564764500105</v>
      </c>
      <c r="KQ39" s="2">
        <v>0.13474910424489336</v>
      </c>
      <c r="KR39" s="2">
        <v>-0.38556435625827401</v>
      </c>
      <c r="KS39" s="2"/>
      <c r="KT39" s="2">
        <v>-8.8909633819013276E-2</v>
      </c>
      <c r="KU39">
        <v>-7.7926116937295176E-2</v>
      </c>
      <c r="KV39" s="2">
        <v>-0.27918373174399819</v>
      </c>
      <c r="KW39" s="2"/>
      <c r="KX39" s="2">
        <v>-0.17309231674288353</v>
      </c>
      <c r="KY39" s="2">
        <v>-7.7926116937295176E-2</v>
      </c>
      <c r="KZ39" s="4"/>
      <c r="LB39" s="3">
        <v>4.0088089837036323E-2</v>
      </c>
      <c r="LC39" s="2">
        <v>0.25892648513007055</v>
      </c>
      <c r="LD39" s="2">
        <v>-4.0413317289255721E-2</v>
      </c>
      <c r="LE39" s="2"/>
      <c r="LF39" s="2">
        <v>3.9397077988235312</v>
      </c>
      <c r="LG39">
        <v>0.28252986245516248</v>
      </c>
      <c r="LH39" s="2">
        <v>5.8719646087834435E-2</v>
      </c>
      <c r="LI39" s="2"/>
      <c r="LJ39" s="2">
        <v>7.2117723506450765E-2</v>
      </c>
      <c r="LK39" s="2">
        <v>0.28252986245516248</v>
      </c>
      <c r="LL39" s="4"/>
      <c r="LN39" s="3">
        <v>0.23948225264901346</v>
      </c>
      <c r="LO39" s="2">
        <v>-1.0772168175477756E-2</v>
      </c>
      <c r="LP39" s="2">
        <v>-0.11370878721764738</v>
      </c>
      <c r="LQ39" s="2"/>
      <c r="LR39" s="2">
        <v>26.105026240359468</v>
      </c>
      <c r="LS39">
        <v>8.0469268153708723E-2</v>
      </c>
      <c r="LT39" s="2">
        <v>0.13366976650626042</v>
      </c>
      <c r="LU39" s="2"/>
      <c r="LV39" s="2">
        <v>0.17890074340594547</v>
      </c>
      <c r="LW39" s="2">
        <v>8.0469268153708723E-2</v>
      </c>
      <c r="LX39" s="4"/>
    </row>
    <row r="40" spans="2:336" x14ac:dyDescent="0.25">
      <c r="B40" s="3">
        <v>9.0421473555447648E-2</v>
      </c>
      <c r="C40" s="2">
        <v>7.1131068625212915E-2</v>
      </c>
      <c r="D40" s="2">
        <v>8.4001266336278316E-2</v>
      </c>
      <c r="E40" s="2"/>
      <c r="F40" s="2">
        <v>8.3034338972784588E-2</v>
      </c>
      <c r="G40" s="2">
        <v>6.0936933400149891E-2</v>
      </c>
      <c r="H40" s="2">
        <v>7.643583848600867E-2</v>
      </c>
      <c r="I40" s="2"/>
      <c r="J40" s="2">
        <v>0.1162899727697618</v>
      </c>
      <c r="K40" s="2">
        <v>2.2567805569858261E-2</v>
      </c>
      <c r="L40" s="4">
        <v>0.10605431257664477</v>
      </c>
      <c r="N40" s="3">
        <v>1079.47751088519</v>
      </c>
      <c r="O40" s="2">
        <v>407.49151059352926</v>
      </c>
      <c r="P40" s="2">
        <v>1543.9678340034582</v>
      </c>
      <c r="Q40" s="2"/>
      <c r="R40">
        <v>1452.7348673451318</v>
      </c>
      <c r="S40" s="2">
        <v>1710.482182477266</v>
      </c>
      <c r="T40" s="2">
        <v>1171.737794397975</v>
      </c>
      <c r="U40" s="2"/>
      <c r="V40" s="2">
        <v>1089.7954591855867</v>
      </c>
      <c r="W40" s="2">
        <v>1932.2919487835468</v>
      </c>
      <c r="X40" s="4">
        <v>1168.6951304369566</v>
      </c>
      <c r="Z40" s="3">
        <v>451.171875</v>
      </c>
      <c r="AA40" s="2">
        <v>620.361328125</v>
      </c>
      <c r="AB40" s="2">
        <v>1248.046875</v>
      </c>
      <c r="AC40" s="2"/>
      <c r="AD40" s="2">
        <v>1221.6796875</v>
      </c>
      <c r="AE40" s="2">
        <v>1659.3017578125</v>
      </c>
      <c r="AF40" s="2">
        <v>791.748046875</v>
      </c>
      <c r="AG40" s="2"/>
      <c r="AH40" s="2">
        <v>1216.1865234375</v>
      </c>
      <c r="AI40" s="2">
        <v>493.83544921875</v>
      </c>
      <c r="AJ40" s="4">
        <v>703.4912109375</v>
      </c>
      <c r="AL40" s="3">
        <v>1360.83984375</v>
      </c>
      <c r="AM40" s="2">
        <v>1162.353515625</v>
      </c>
      <c r="AN40" s="2">
        <v>3916.9921875</v>
      </c>
      <c r="AO40" s="2"/>
      <c r="AP40" s="2">
        <v>3515.9912109375</v>
      </c>
      <c r="AQ40" s="2">
        <v>3875.244140625</v>
      </c>
      <c r="AR40" s="2">
        <v>3294.0673828125</v>
      </c>
      <c r="AS40" s="2"/>
      <c r="AT40" s="2">
        <v>1822.6318359375</v>
      </c>
      <c r="AU40" s="2">
        <v>1500</v>
      </c>
      <c r="AV40" s="4">
        <v>1989.07470703125</v>
      </c>
      <c r="AX40" s="3">
        <v>0.40131585504155898</v>
      </c>
      <c r="AY40" s="2">
        <v>0.59521006619973804</v>
      </c>
      <c r="AZ40" s="2">
        <v>0.70345609209571247</v>
      </c>
      <c r="BA40" s="2"/>
      <c r="BB40" s="2">
        <v>0.60985490688440724</v>
      </c>
      <c r="BC40" s="2">
        <v>0.71268266504159039</v>
      </c>
      <c r="BD40" s="2">
        <v>0.62112484151403036</v>
      </c>
      <c r="BE40" s="2"/>
      <c r="BF40" s="2">
        <v>0.74501384108350788</v>
      </c>
      <c r="BG40" s="2">
        <v>0.49152796883044797</v>
      </c>
      <c r="BH40" s="4">
        <v>0.67061593964852773</v>
      </c>
      <c r="BJ40" s="3">
        <v>0.34778007269410921</v>
      </c>
      <c r="BK40" s="2">
        <v>0.36184551241244844</v>
      </c>
      <c r="BL40" s="2">
        <v>0.54655041295983164</v>
      </c>
      <c r="BM40" s="2"/>
      <c r="BN40" s="2">
        <v>0.53314184571944223</v>
      </c>
      <c r="BO40" s="2">
        <v>0.57821351413134947</v>
      </c>
      <c r="BP40" s="2">
        <v>0.48181714210995397</v>
      </c>
      <c r="BQ40" s="2"/>
      <c r="BR40" s="2">
        <v>0.5483669375341288</v>
      </c>
      <c r="BS40" s="2">
        <v>0.35164262876155061</v>
      </c>
      <c r="BT40" s="4">
        <v>0.45719559026653611</v>
      </c>
      <c r="BV40" s="3">
        <v>0.10112950500111621</v>
      </c>
      <c r="BW40" s="2">
        <v>3.3535722620656093E-2</v>
      </c>
      <c r="BX40" s="2">
        <v>0.29681642707881062</v>
      </c>
      <c r="BY40" s="2"/>
      <c r="BZ40" s="2">
        <v>0.2631018342914393</v>
      </c>
      <c r="CA40" s="2">
        <v>0.28661337314294927</v>
      </c>
      <c r="CB40" s="2">
        <v>0.21648146622855993</v>
      </c>
      <c r="CC40" s="2"/>
      <c r="CD40" s="2">
        <v>0.15594242509375844</v>
      </c>
      <c r="CE40" s="2">
        <v>0.13714029676528486</v>
      </c>
      <c r="CF40" s="4">
        <v>0.17496182325805471</v>
      </c>
      <c r="CH40" s="3">
        <v>3.6909605720754253E-2</v>
      </c>
      <c r="CI40" s="2">
        <v>1.3576198553728942E-2</v>
      </c>
      <c r="CJ40" s="2">
        <v>0.13132804866396253</v>
      </c>
      <c r="CK40" s="2"/>
      <c r="CL40" s="2">
        <v>0.11566800115061926</v>
      </c>
      <c r="CM40" s="2">
        <v>6.9163817679996284E-2</v>
      </c>
      <c r="CN40" s="2">
        <v>8.0241352445570888E-2</v>
      </c>
      <c r="CO40" s="2"/>
      <c r="CP40" s="2">
        <v>3.9132854691764481E-2</v>
      </c>
      <c r="CQ40" s="2">
        <v>4.2708850498650516E-2</v>
      </c>
      <c r="CR40" s="4">
        <v>5.9156855575705915E-2</v>
      </c>
      <c r="CT40" s="3">
        <v>0.62976530989596624</v>
      </c>
      <c r="CU40" s="2">
        <v>0.40948755078500043</v>
      </c>
      <c r="CV40" s="2">
        <v>0.72738082940845739</v>
      </c>
      <c r="CW40" s="2"/>
      <c r="CX40" s="2">
        <v>0.37153467320519906</v>
      </c>
      <c r="CY40" s="2">
        <v>0.56834278396923554</v>
      </c>
      <c r="CZ40" s="2">
        <v>0.54571529922952955</v>
      </c>
      <c r="DA40" s="2"/>
      <c r="DB40" s="2">
        <v>0.43523986520013414</v>
      </c>
      <c r="DC40" s="2">
        <v>0.54652443860977362</v>
      </c>
      <c r="DD40" s="4">
        <v>0.5538984832250643</v>
      </c>
      <c r="DF40" s="3">
        <v>1502.3006858658384</v>
      </c>
      <c r="DG40" s="2">
        <v>1160.6502071806042</v>
      </c>
      <c r="DH40" s="2">
        <v>3281.3322371583936</v>
      </c>
      <c r="DI40" s="2"/>
      <c r="DJ40" s="2">
        <v>2835.549123775007</v>
      </c>
      <c r="DK40" s="2">
        <v>2697.5434923647063</v>
      </c>
      <c r="DL40" s="2">
        <v>2587.6435411110738</v>
      </c>
      <c r="DM40" s="2"/>
      <c r="DN40" s="2">
        <v>2062.6604539367677</v>
      </c>
      <c r="DO40" s="2">
        <v>1793.3328175223303</v>
      </c>
      <c r="DP40" s="4">
        <v>2180.2545628963226</v>
      </c>
      <c r="DR40" s="3">
        <v>2492.2523589155453</v>
      </c>
      <c r="DS40" s="2">
        <v>1721.4554659713999</v>
      </c>
      <c r="DT40" s="2">
        <v>3777.5152545720475</v>
      </c>
      <c r="DU40" s="2"/>
      <c r="DV40" s="2">
        <v>3446.3124955203525</v>
      </c>
      <c r="DW40" s="2">
        <v>2994.1884904508852</v>
      </c>
      <c r="DX40" s="2">
        <v>3333.4376486525875</v>
      </c>
      <c r="DY40" s="2"/>
      <c r="DZ40" s="2">
        <v>2505.6255120150477</v>
      </c>
      <c r="EA40" s="2">
        <v>2842.6582225251359</v>
      </c>
      <c r="EB40" s="4">
        <v>3005.9222761200722</v>
      </c>
      <c r="ED40" s="3">
        <v>3.2802296965678708</v>
      </c>
      <c r="EE40" s="2">
        <v>5.2924759173347864</v>
      </c>
      <c r="EF40" s="2">
        <v>1.3319246079865352</v>
      </c>
      <c r="EG40" s="2"/>
      <c r="EH40" s="2">
        <v>1.5386724321374607</v>
      </c>
      <c r="EI40" s="2">
        <v>1.7943119422276752</v>
      </c>
      <c r="EJ40" s="2">
        <v>2.657206592652404</v>
      </c>
      <c r="EK40" s="2"/>
      <c r="EL40" s="2">
        <v>2.3186372550421352</v>
      </c>
      <c r="EM40" s="2">
        <v>2.9941775969895552</v>
      </c>
      <c r="EN40" s="4">
        <v>2.4336977825789403</v>
      </c>
      <c r="EP40" s="3">
        <v>15.904463759563596</v>
      </c>
      <c r="EQ40" s="2">
        <v>43.654016751834341</v>
      </c>
      <c r="ER40" s="2">
        <v>4.2239762396120017</v>
      </c>
      <c r="ES40" s="2"/>
      <c r="ET40" s="2">
        <v>5.0816161171244136</v>
      </c>
      <c r="EU40" s="2">
        <v>7.0228536786630071</v>
      </c>
      <c r="EV40" s="2">
        <v>10.614601770703587</v>
      </c>
      <c r="EW40" s="2"/>
      <c r="EX40" s="2">
        <v>9.4474156550873758</v>
      </c>
      <c r="EY40" s="2">
        <v>14.246039402752738</v>
      </c>
      <c r="EZ40" s="4">
        <v>9.9124477759718719</v>
      </c>
      <c r="FB40" s="3">
        <v>6.251209734151969E-2</v>
      </c>
      <c r="FC40" s="2">
        <v>3.4991487630099405E-2</v>
      </c>
      <c r="FD40" s="2">
        <v>0.12776257166430233</v>
      </c>
      <c r="FE40" s="2"/>
      <c r="FF40" s="2">
        <v>0.10485467271969526</v>
      </c>
      <c r="FG40" s="2">
        <v>8.6075684793948934E-2</v>
      </c>
      <c r="FH40" s="2">
        <v>9.3155655453350666E-2</v>
      </c>
      <c r="FI40" s="2"/>
      <c r="FJ40" s="2">
        <v>5.5295582944789909E-2</v>
      </c>
      <c r="FK40" s="2">
        <v>9.2945151110511992E-2</v>
      </c>
      <c r="FL40" s="4">
        <v>9.6899604342757767E-2</v>
      </c>
      <c r="FN40" s="3">
        <v>0.75437283311837056</v>
      </c>
      <c r="FO40" s="2">
        <v>0.75594702344188991</v>
      </c>
      <c r="FP40" s="2">
        <v>0.84662723588066313</v>
      </c>
      <c r="FQ40" s="2"/>
      <c r="FR40" s="2">
        <v>0.79220779724850776</v>
      </c>
      <c r="FS40" s="2">
        <v>0.85098960940429935</v>
      </c>
      <c r="FT40" s="2">
        <v>0.79074322183367229</v>
      </c>
      <c r="FU40" s="2"/>
      <c r="FV40" s="2">
        <v>0.84486077052302455</v>
      </c>
      <c r="FW40" s="2">
        <v>0.81318105414038289</v>
      </c>
      <c r="FX40" s="4">
        <v>0.83593394607183169</v>
      </c>
      <c r="FZ40" s="3">
        <v>2.8506384343514943</v>
      </c>
      <c r="GA40">
        <v>4.3829862934521326</v>
      </c>
      <c r="GB40" s="2">
        <v>2.5060528072211992</v>
      </c>
      <c r="GC40" s="2"/>
      <c r="GD40" s="2">
        <v>2.2842033730361888</v>
      </c>
      <c r="GE40">
        <v>1.8532954584154955</v>
      </c>
      <c r="GF40" s="2">
        <v>2.5345177089958515</v>
      </c>
      <c r="GG40" s="2"/>
      <c r="GH40" s="2">
        <v>2.9535595793289513</v>
      </c>
      <c r="GI40" s="2">
        <v>1.8532954584154955</v>
      </c>
      <c r="GJ40" s="4"/>
      <c r="GL40" s="3">
        <v>0.21196802459529099</v>
      </c>
      <c r="GM40" s="2">
        <v>-0.66893785506988879</v>
      </c>
      <c r="GN40" s="2">
        <v>0.67364574581912307</v>
      </c>
      <c r="GO40" s="2"/>
      <c r="GP40" s="2">
        <v>0.32120887400251674</v>
      </c>
      <c r="GQ40">
        <v>0.58908715022063718</v>
      </c>
      <c r="GR40" s="2">
        <v>0.65953085815447554</v>
      </c>
      <c r="GS40" s="2"/>
      <c r="GT40" s="2">
        <v>-0.33870643254602634</v>
      </c>
      <c r="GU40" s="2">
        <v>0.58908715022063718</v>
      </c>
      <c r="GV40" s="4"/>
      <c r="GX40" s="3">
        <v>1.3762496997681315</v>
      </c>
      <c r="GY40" s="2">
        <v>1.1153754975719345</v>
      </c>
      <c r="GZ40" s="2">
        <v>0.83485585243705818</v>
      </c>
      <c r="HA40" s="2"/>
      <c r="HB40" s="2">
        <v>0.9501488304482677</v>
      </c>
      <c r="HC40" s="2">
        <v>0.90278507351200488</v>
      </c>
      <c r="HD40" s="2">
        <v>0.90180450906305043</v>
      </c>
      <c r="HF40">
        <v>5.6129704727587604E-2</v>
      </c>
      <c r="HG40" s="2">
        <v>0.90278507351200488</v>
      </c>
      <c r="HH40" s="4"/>
      <c r="HJ40" s="3">
        <v>1.2480420493732065</v>
      </c>
      <c r="HK40" s="2">
        <v>-0.52212310570943665</v>
      </c>
      <c r="HL40" s="2">
        <v>-0.10774534711249456</v>
      </c>
      <c r="HM40" s="2"/>
      <c r="HN40" s="2">
        <v>0.64029935532757809</v>
      </c>
      <c r="HO40">
        <v>0.62353078290534281</v>
      </c>
      <c r="HP40" s="2">
        <v>0.34400065937783275</v>
      </c>
      <c r="HQ40" s="2"/>
      <c r="HR40" s="2">
        <v>0.48496633175522441</v>
      </c>
      <c r="HS40" s="2">
        <v>0.62353078290534281</v>
      </c>
      <c r="HT40" s="4"/>
      <c r="HV40" s="3">
        <v>0.87359770512749513</v>
      </c>
      <c r="HW40" s="2">
        <v>0.99650972332942978</v>
      </c>
      <c r="HX40" s="2">
        <v>0.42229431212494239</v>
      </c>
      <c r="HY40" s="2"/>
      <c r="HZ40" s="2">
        <v>0.47212905455245768</v>
      </c>
      <c r="IA40">
        <v>0.36281735454662661</v>
      </c>
      <c r="IB40" s="2">
        <v>0.65346920174569156</v>
      </c>
      <c r="IC40" s="2"/>
      <c r="ID40" s="2">
        <v>0.25339386542787001</v>
      </c>
      <c r="IE40" s="2">
        <v>0.36281735454662661</v>
      </c>
      <c r="IF40" s="4"/>
      <c r="IH40" s="3">
        <v>-0.35697643289048586</v>
      </c>
      <c r="II40" s="2">
        <v>-0.24040491942312722</v>
      </c>
      <c r="IJ40" s="2">
        <v>0.48050492903581155</v>
      </c>
      <c r="IK40" s="2"/>
      <c r="IL40" s="2">
        <v>-5.2338832071170821E-2</v>
      </c>
      <c r="IM40">
        <v>-0.87442007047859516</v>
      </c>
      <c r="IN40" s="2">
        <v>-0.43616248652026945</v>
      </c>
      <c r="IO40" s="2"/>
      <c r="IP40" s="2">
        <v>-0.57201405765324842</v>
      </c>
      <c r="IQ40" s="2">
        <v>-0.87442007047859516</v>
      </c>
      <c r="IR40" s="4"/>
      <c r="IT40" s="3">
        <v>-0.27209859968039851</v>
      </c>
      <c r="IU40" s="2">
        <v>-0.39127491275337789</v>
      </c>
      <c r="IV40" s="2">
        <v>-0.82695063183046358</v>
      </c>
      <c r="IW40" s="2"/>
      <c r="IX40" s="2">
        <v>0.35216822691183658</v>
      </c>
      <c r="IY40">
        <v>0.1315285446504155</v>
      </c>
      <c r="IZ40" s="2">
        <v>-0.71217764221376945</v>
      </c>
      <c r="JA40" s="2"/>
      <c r="JB40" s="2">
        <v>-0.39033581606538204</v>
      </c>
      <c r="JC40" s="2">
        <v>0.1315285446504155</v>
      </c>
      <c r="JD40" s="4"/>
      <c r="JF40" s="3">
        <v>-0.11756482407328749</v>
      </c>
      <c r="JG40" s="2">
        <v>-0.3896087371069844</v>
      </c>
      <c r="JH40" s="2">
        <v>-0.10812399090240735</v>
      </c>
      <c r="JI40" s="2"/>
      <c r="JJ40" s="2">
        <v>-0.16100093797442172</v>
      </c>
      <c r="JK40">
        <v>-0.41205725845998858</v>
      </c>
      <c r="JL40" s="2">
        <v>0.18472925792205155</v>
      </c>
      <c r="JM40" s="2"/>
      <c r="JN40" s="2">
        <v>-3.4203276578093633E-3</v>
      </c>
      <c r="JO40" s="2">
        <v>-0.41205725845998858</v>
      </c>
      <c r="JP40" s="4"/>
      <c r="JR40" s="3">
        <v>-1.3029234208321045E-3</v>
      </c>
      <c r="JS40" s="2">
        <v>-5.7763972714114764E-2</v>
      </c>
      <c r="JT40" s="2">
        <v>-1.0026947587004542</v>
      </c>
      <c r="JU40" s="2"/>
      <c r="JV40" s="2">
        <v>-0.56500163561500438</v>
      </c>
      <c r="JW40">
        <v>-7.6730336476763292E-2</v>
      </c>
      <c r="JX40" s="2">
        <v>-0.70367981475543184</v>
      </c>
      <c r="JY40" s="2"/>
      <c r="JZ40" s="2">
        <v>-0.15483243042785508</v>
      </c>
      <c r="KA40" s="2">
        <v>-7.6730336476763292E-2</v>
      </c>
      <c r="KB40" s="4"/>
      <c r="KD40" s="3">
        <v>-0.12913457536851325</v>
      </c>
      <c r="KE40" s="2">
        <v>0.44953526346712991</v>
      </c>
      <c r="KF40" s="2">
        <v>7.449245386541932E-2</v>
      </c>
      <c r="KG40" s="2"/>
      <c r="KH40" s="2">
        <v>0.20660831323393597</v>
      </c>
      <c r="KI40">
        <v>-0.12368673746885658</v>
      </c>
      <c r="KJ40" s="2">
        <v>0.18156730250201164</v>
      </c>
      <c r="KK40" s="2"/>
      <c r="KL40" s="2">
        <v>0.19478288761917237</v>
      </c>
      <c r="KM40" s="2">
        <v>-0.12368673746885658</v>
      </c>
      <c r="KN40" s="4"/>
      <c r="KP40" s="3">
        <v>-0.42090338535453076</v>
      </c>
      <c r="KQ40" s="2">
        <v>0.34058790844893483</v>
      </c>
      <c r="KR40" s="2">
        <v>6.8944724171271621E-2</v>
      </c>
      <c r="KS40" s="2"/>
      <c r="KT40" s="2">
        <v>1.2451084972991522E-2</v>
      </c>
      <c r="KU40">
        <v>-9.0426966351195515E-2</v>
      </c>
      <c r="KV40" s="2">
        <v>-0.30298384935756534</v>
      </c>
      <c r="KW40" s="2"/>
      <c r="KX40" s="2">
        <v>-9.629135440053177E-2</v>
      </c>
      <c r="KY40" s="2">
        <v>-9.0426966351195515E-2</v>
      </c>
      <c r="KZ40" s="4"/>
      <c r="LB40" s="3">
        <v>-0.22379913888291736</v>
      </c>
      <c r="LC40" s="2">
        <v>6.2897301570766478E-2</v>
      </c>
      <c r="LD40" s="2">
        <v>5.9790665606161031E-2</v>
      </c>
      <c r="LE40" s="2"/>
      <c r="LF40" s="2">
        <v>1.7943119422276752</v>
      </c>
      <c r="LG40">
        <v>0.46130757854889931</v>
      </c>
      <c r="LH40" s="2">
        <v>-4.1302937334542295E-2</v>
      </c>
      <c r="LI40" s="2"/>
      <c r="LJ40" s="2">
        <v>-9.884515402729166E-2</v>
      </c>
      <c r="LK40" s="2">
        <v>0.46130757854889931</v>
      </c>
      <c r="LL40" s="4"/>
      <c r="LN40" s="3">
        <v>-2.6661164377360033E-4</v>
      </c>
      <c r="LO40" s="2">
        <v>-1.2135714868207026E-2</v>
      </c>
      <c r="LP40" s="2">
        <v>-0.11307142117928197</v>
      </c>
      <c r="LQ40" s="2"/>
      <c r="LR40" s="2">
        <v>7.0228536786630071</v>
      </c>
      <c r="LS40">
        <v>-0.14688317086807265</v>
      </c>
      <c r="LT40" s="2">
        <v>0.118453739459565</v>
      </c>
      <c r="LU40" s="2"/>
      <c r="LV40" s="2">
        <v>0.14834037421978252</v>
      </c>
      <c r="LW40" s="2">
        <v>-0.14688317086807265</v>
      </c>
      <c r="LX40" s="4"/>
    </row>
    <row r="41" spans="2:336" x14ac:dyDescent="0.25">
      <c r="B41" s="3">
        <v>7.0051765935406463E-2</v>
      </c>
      <c r="C41" s="2">
        <v>5.1187708586034344E-2</v>
      </c>
      <c r="D41" s="2">
        <v>3.8984124879734322E-2</v>
      </c>
      <c r="E41" s="2"/>
      <c r="F41" s="2">
        <v>5.3876511622918503E-2</v>
      </c>
      <c r="G41" s="2">
        <v>5.3902434743210721E-2</v>
      </c>
      <c r="H41" s="2">
        <v>7.8596214004406945E-2</v>
      </c>
      <c r="I41" s="2"/>
      <c r="J41" s="2">
        <v>0.10735576809386142</v>
      </c>
      <c r="K41" s="2">
        <v>7.0034533355345499E-2</v>
      </c>
      <c r="L41" s="4">
        <v>9.8649088062765442E-2</v>
      </c>
      <c r="N41" s="3">
        <v>1488.4689902293703</v>
      </c>
      <c r="O41" s="2">
        <v>1088.4773233890962</v>
      </c>
      <c r="P41" s="2">
        <v>1299.4729276473406</v>
      </c>
      <c r="Q41" s="2"/>
      <c r="R41">
        <v>1314.9863022260186</v>
      </c>
      <c r="S41" s="2">
        <v>759.49208862407693</v>
      </c>
      <c r="T41" s="2">
        <v>1260.4868699284382</v>
      </c>
      <c r="U41" s="2"/>
      <c r="V41" s="2">
        <v>1345.5943933566944</v>
      </c>
      <c r="W41" s="2">
        <v>1377.0942621072413</v>
      </c>
      <c r="X41" s="4">
        <v>1143.395235853184</v>
      </c>
      <c r="Z41" s="3">
        <v>878.173828125</v>
      </c>
      <c r="AA41" s="2">
        <v>353.02734375</v>
      </c>
      <c r="AB41" s="2">
        <v>518.5546875</v>
      </c>
      <c r="AC41" s="2"/>
      <c r="AD41" s="2">
        <v>506.4697265625</v>
      </c>
      <c r="AE41" s="2">
        <v>507.9345703125</v>
      </c>
      <c r="AF41" s="2">
        <v>481.201171875</v>
      </c>
      <c r="AG41" s="2"/>
      <c r="AH41" s="2">
        <v>861.14501953125</v>
      </c>
      <c r="AI41" s="2">
        <v>497.86376953125</v>
      </c>
      <c r="AJ41" s="4">
        <v>1022.27783203125</v>
      </c>
      <c r="AL41" s="3">
        <v>2578.125</v>
      </c>
      <c r="AM41" s="2">
        <v>759.521484375</v>
      </c>
      <c r="AN41" s="2">
        <v>1259.033203125</v>
      </c>
      <c r="AO41" s="2"/>
      <c r="AP41" s="2">
        <v>1167.48046875</v>
      </c>
      <c r="AQ41" s="2">
        <v>1863.6474609375</v>
      </c>
      <c r="AR41" s="2">
        <v>1070.4345703125</v>
      </c>
      <c r="AS41" s="2"/>
      <c r="AT41" s="2">
        <v>1560.24169921875</v>
      </c>
      <c r="AU41" s="2">
        <v>1311.03515625</v>
      </c>
      <c r="AV41" s="4">
        <v>2882.99560546875</v>
      </c>
      <c r="AX41" s="3">
        <v>0.59869767594153156</v>
      </c>
      <c r="AY41" s="2">
        <v>0.39343337454525146</v>
      </c>
      <c r="AZ41" s="2">
        <v>0.53155366494688661</v>
      </c>
      <c r="BA41" s="2"/>
      <c r="BB41" s="2">
        <v>0.50933087380408193</v>
      </c>
      <c r="BC41" s="2">
        <v>0.51001233708013161</v>
      </c>
      <c r="BD41" s="2">
        <v>0.47794913900751468</v>
      </c>
      <c r="BE41" s="2"/>
      <c r="BF41" s="2">
        <v>0.68367028475282365</v>
      </c>
      <c r="BG41" s="2">
        <v>0.49754396104971521</v>
      </c>
      <c r="BH41" s="4">
        <v>0.6953805576073786</v>
      </c>
      <c r="BJ41" s="3">
        <v>0.48119232796009775</v>
      </c>
      <c r="BK41" s="2">
        <v>0.25599208158314979</v>
      </c>
      <c r="BL41" s="2">
        <v>0.33994365846361252</v>
      </c>
      <c r="BM41" s="2"/>
      <c r="BN41" s="2">
        <v>0.34279650992121868</v>
      </c>
      <c r="BO41" s="2">
        <v>0.40605355702946516</v>
      </c>
      <c r="BP41" s="2">
        <v>0.31260889384103596</v>
      </c>
      <c r="BQ41" s="2"/>
      <c r="BR41" s="2">
        <v>0.45787046323876268</v>
      </c>
      <c r="BS41" s="2">
        <v>0.34613557408572115</v>
      </c>
      <c r="BT41" s="4">
        <v>0.5065001663520754</v>
      </c>
      <c r="BV41" s="3">
        <v>0.23293899478088551</v>
      </c>
      <c r="BW41" s="2">
        <v>8.5105857694235898E-2</v>
      </c>
      <c r="BX41" s="2">
        <v>7.9445333578845159E-2</v>
      </c>
      <c r="BY41" s="2"/>
      <c r="BZ41" s="2">
        <v>0.10451603999091411</v>
      </c>
      <c r="CA41" s="2">
        <v>0.12179629144903539</v>
      </c>
      <c r="CB41" s="2">
        <v>0.14117928893321155</v>
      </c>
      <c r="CC41" s="2"/>
      <c r="CD41" s="2">
        <v>0.11139967771180943</v>
      </c>
      <c r="CE41" s="2">
        <v>5.6041208720683036E-2</v>
      </c>
      <c r="CF41" s="4">
        <v>0.22314457103020213</v>
      </c>
      <c r="CH41" s="3">
        <v>7.3326070209533412E-2</v>
      </c>
      <c r="CI41" s="2">
        <v>4.1417826839263469E-2</v>
      </c>
      <c r="CJ41" s="2">
        <v>4.7523884733280106E-2</v>
      </c>
      <c r="CK41" s="2"/>
      <c r="CL41" s="2">
        <v>3.9703468822593346E-2</v>
      </c>
      <c r="CM41" s="2">
        <v>3.6048602235488544E-2</v>
      </c>
      <c r="CN41" s="2">
        <v>6.547124718228399E-2</v>
      </c>
      <c r="CO41" s="2"/>
      <c r="CP41" s="2">
        <v>3.5889274869174655E-2</v>
      </c>
      <c r="CQ41" s="2">
        <v>2.3743199400591459E-2</v>
      </c>
      <c r="CR41" s="4">
        <v>7.4590198772401625E-2</v>
      </c>
      <c r="CT41" s="3">
        <v>0.45726771667736699</v>
      </c>
      <c r="CU41" s="2">
        <v>0.70810913189905655</v>
      </c>
      <c r="CV41" s="2">
        <v>0.39742605772163653</v>
      </c>
      <c r="CW41" s="2"/>
      <c r="CX41" s="2">
        <v>0.3504171189598837</v>
      </c>
      <c r="CY41" s="2">
        <v>0.52149567770101679</v>
      </c>
      <c r="CZ41" s="2">
        <v>0.77153180415485834</v>
      </c>
      <c r="DA41" s="2"/>
      <c r="DB41" s="2">
        <v>0.10515247804204569</v>
      </c>
      <c r="DC41" s="2">
        <v>0.3425631042408096</v>
      </c>
      <c r="DD41" s="4">
        <v>0.49381697610669661</v>
      </c>
      <c r="DF41" s="3">
        <v>2408.3963412904836</v>
      </c>
      <c r="DG41" s="2">
        <v>1421.2026254232242</v>
      </c>
      <c r="DH41" s="2">
        <v>1556.4100520129603</v>
      </c>
      <c r="DI41" s="2"/>
      <c r="DJ41" s="2">
        <v>1535.9412393889825</v>
      </c>
      <c r="DK41" s="2">
        <v>1716.6745169627616</v>
      </c>
      <c r="DL41" s="2">
        <v>1901.9886318360973</v>
      </c>
      <c r="DM41" s="2"/>
      <c r="DN41" s="2">
        <v>1726.8997679960755</v>
      </c>
      <c r="DO41" s="2">
        <v>1340.0178706728741</v>
      </c>
      <c r="DP41" s="4">
        <v>2542.4678751441647</v>
      </c>
      <c r="DR41" s="3">
        <v>3143.2383978441399</v>
      </c>
      <c r="DS41" s="2">
        <v>3013.008956626752</v>
      </c>
      <c r="DT41" s="2">
        <v>2890.2022832126008</v>
      </c>
      <c r="DU41" s="2"/>
      <c r="DV41" s="2">
        <v>2546.5639308898267</v>
      </c>
      <c r="DW41" s="2">
        <v>2469.3492938731902</v>
      </c>
      <c r="DX41" s="2">
        <v>3185.3121296045128</v>
      </c>
      <c r="DY41" s="2"/>
      <c r="DZ41" s="2">
        <v>2442.7750814339997</v>
      </c>
      <c r="EA41" s="2">
        <v>2097.0468122561429</v>
      </c>
      <c r="EB41" s="4">
        <v>3266.5079343047069</v>
      </c>
      <c r="ED41" s="3">
        <v>1.8112808154075484</v>
      </c>
      <c r="EE41" s="2">
        <v>4.1104389063402031</v>
      </c>
      <c r="EF41" s="2">
        <v>3.8178889154907889</v>
      </c>
      <c r="EG41" s="2"/>
      <c r="EH41" s="2">
        <v>3.1997850470663431</v>
      </c>
      <c r="EI41" s="2">
        <v>2.8880549327314866</v>
      </c>
      <c r="EJ41" s="2">
        <v>2.0101799477536999</v>
      </c>
      <c r="EK41" s="2"/>
      <c r="EL41" s="2">
        <v>3.1001040795853005</v>
      </c>
      <c r="EM41" s="2">
        <v>4.0126292735323741</v>
      </c>
      <c r="EN41" s="4">
        <v>2.0570225336212262</v>
      </c>
      <c r="EP41" s="3">
        <v>6.3261759364975916</v>
      </c>
      <c r="EQ41" s="2">
        <v>21.910067020991193</v>
      </c>
      <c r="ER41" s="2">
        <v>19.132210438996427</v>
      </c>
      <c r="ES41" s="2"/>
      <c r="ET41" s="2">
        <v>15.156817478464252</v>
      </c>
      <c r="EU41" s="2">
        <v>13.988421310909432</v>
      </c>
      <c r="EV41" s="2">
        <v>6.4049386404381519</v>
      </c>
      <c r="EW41" s="2"/>
      <c r="EX41" s="2">
        <v>14.708861404488767</v>
      </c>
      <c r="EY41" s="2">
        <v>24.320893120887408</v>
      </c>
      <c r="EZ41" s="4">
        <v>7.5590878139019457</v>
      </c>
      <c r="FB41" s="3">
        <v>8.7889079627916755E-2</v>
      </c>
      <c r="FC41" s="2">
        <v>0.10627242737236102</v>
      </c>
      <c r="FD41" s="2">
        <v>9.2654597298992572E-2</v>
      </c>
      <c r="FE41" s="2"/>
      <c r="FF41" s="2">
        <v>6.8472390197226632E-2</v>
      </c>
      <c r="FG41" s="2">
        <v>6.1959031472690405E-2</v>
      </c>
      <c r="FH41" s="2">
        <v>9.7393893396868783E-2</v>
      </c>
      <c r="FI41" s="2"/>
      <c r="FJ41" s="2">
        <v>6.3861209239147704E-2</v>
      </c>
      <c r="FK41" s="2">
        <v>4.578530146871776E-2</v>
      </c>
      <c r="FL41" s="4">
        <v>9.505843538982478E-2</v>
      </c>
      <c r="FN41" s="3">
        <v>0.81810586318759293</v>
      </c>
      <c r="FO41" s="2">
        <v>0.74561492382674166</v>
      </c>
      <c r="FP41" s="2">
        <v>0.77463681997805134</v>
      </c>
      <c r="FQ41" s="2"/>
      <c r="FR41" s="2">
        <v>0.80357489811891181</v>
      </c>
      <c r="FS41" s="2">
        <v>0.8046618112329097</v>
      </c>
      <c r="FT41" s="2">
        <v>0.82683599063882229</v>
      </c>
      <c r="FU41" s="2"/>
      <c r="FV41" s="2">
        <v>0.83264608637822168</v>
      </c>
      <c r="FW41" s="2">
        <v>0.7998436600708978</v>
      </c>
      <c r="FX41" s="4">
        <v>0.85651950197628612</v>
      </c>
      <c r="FZ41" s="3">
        <v>2.7515374727996127</v>
      </c>
      <c r="GA41">
        <v>3.8257379323839071</v>
      </c>
      <c r="GB41" s="2">
        <v>4.0608003397639107</v>
      </c>
      <c r="GC41" s="2"/>
      <c r="GD41" s="2">
        <v>3.6603033547370298</v>
      </c>
      <c r="GE41">
        <v>2.6168144545134044</v>
      </c>
      <c r="GF41" s="2">
        <v>3.4453584996491213</v>
      </c>
      <c r="GG41" s="2"/>
      <c r="GH41" s="2">
        <v>3.5370438849594676</v>
      </c>
      <c r="GI41" s="2">
        <v>2.6168144545134044</v>
      </c>
      <c r="GJ41" s="4"/>
      <c r="GL41" s="3">
        <v>0.95196333247903953</v>
      </c>
      <c r="GM41" s="2">
        <v>0.50326110696072868</v>
      </c>
      <c r="GN41" s="2">
        <v>-0.41356481928841493</v>
      </c>
      <c r="GO41" s="2"/>
      <c r="GP41" s="2">
        <v>0.34267622636987272</v>
      </c>
      <c r="GQ41">
        <v>0.36524455645408171</v>
      </c>
      <c r="GR41" s="2">
        <v>0.94303376389929627</v>
      </c>
      <c r="GS41" s="2"/>
      <c r="GT41" s="2">
        <v>-0.44339705981903754</v>
      </c>
      <c r="GU41" s="2">
        <v>0.36524455645408171</v>
      </c>
      <c r="GV41" s="4"/>
      <c r="GX41" s="3">
        <v>-0.14394057384064779</v>
      </c>
      <c r="GY41" s="2">
        <v>0.6992926115909095</v>
      </c>
      <c r="GZ41" s="2">
        <v>1.0876629616218014</v>
      </c>
      <c r="HA41" s="2"/>
      <c r="HB41" s="2">
        <v>0.5009686048717511</v>
      </c>
      <c r="HC41" s="2">
        <v>1.3967874237691995</v>
      </c>
      <c r="HD41" s="2">
        <v>1.1080777884293718</v>
      </c>
      <c r="HF41">
        <v>0.30633548346859496</v>
      </c>
      <c r="HG41" s="2">
        <v>1.3967874237691995</v>
      </c>
      <c r="HH41" s="4"/>
      <c r="HJ41" s="3">
        <v>0.17631571044848066</v>
      </c>
      <c r="HK41" s="2">
        <v>0.44818400279239368</v>
      </c>
      <c r="HL41" s="2">
        <v>0.35597422957876801</v>
      </c>
      <c r="HM41" s="2"/>
      <c r="HN41" s="2">
        <v>6.5989060563546018E-2</v>
      </c>
      <c r="HO41">
        <v>0.58302937339278771</v>
      </c>
      <c r="HP41" s="2">
        <v>-0.23177904167102148</v>
      </c>
      <c r="HQ41" s="2"/>
      <c r="HR41" s="2">
        <v>0.36660551113747142</v>
      </c>
      <c r="HS41" s="2">
        <v>0.58302937339278771</v>
      </c>
      <c r="HT41" s="4"/>
      <c r="HV41" s="3">
        <v>0.92723059521924833</v>
      </c>
      <c r="HW41" s="2">
        <v>0.38342270731112205</v>
      </c>
      <c r="HX41" s="2">
        <v>0.45030125769092122</v>
      </c>
      <c r="HY41" s="2"/>
      <c r="HZ41" s="2">
        <v>0.63869553197283335</v>
      </c>
      <c r="IA41">
        <v>0.34985753170324813</v>
      </c>
      <c r="IB41" s="2">
        <v>0.50447760660448981</v>
      </c>
      <c r="IC41" s="2"/>
      <c r="ID41" s="2">
        <v>0.27698371234411701</v>
      </c>
      <c r="IE41" s="2">
        <v>0.34985753170324813</v>
      </c>
      <c r="IF41" s="4"/>
      <c r="IH41" s="3">
        <v>0.24560231109329128</v>
      </c>
      <c r="II41" s="2">
        <v>0.28637727357456588</v>
      </c>
      <c r="IJ41" s="2">
        <v>-0.47483301970178282</v>
      </c>
      <c r="IK41" s="2"/>
      <c r="IL41" s="2">
        <v>0.40124549044040819</v>
      </c>
      <c r="IM41">
        <v>-0.26427780095178466</v>
      </c>
      <c r="IN41" s="2">
        <v>0.22909315079133274</v>
      </c>
      <c r="IO41" s="2"/>
      <c r="IP41" s="2">
        <v>-0.49392006456673365</v>
      </c>
      <c r="IQ41" s="2">
        <v>-0.26427780095178466</v>
      </c>
      <c r="IR41" s="4"/>
      <c r="IT41" s="3">
        <v>-0.34748451336566227</v>
      </c>
      <c r="IU41" s="2">
        <v>-0.12002652700636401</v>
      </c>
      <c r="IV41" s="2">
        <v>-0.49125692126818149</v>
      </c>
      <c r="IW41" s="2"/>
      <c r="IX41" s="2">
        <v>-0.44753977270867051</v>
      </c>
      <c r="IY41">
        <v>0.15465456248740667</v>
      </c>
      <c r="IZ41" s="2">
        <v>-0.4312279480659772</v>
      </c>
      <c r="JA41" s="2"/>
      <c r="JB41" s="2">
        <v>-4.4430865218383908E-3</v>
      </c>
      <c r="JC41" s="2">
        <v>0.15465456248740667</v>
      </c>
      <c r="JD41" s="4"/>
      <c r="JF41" s="3">
        <v>-0.65300354697158036</v>
      </c>
      <c r="JG41" s="2">
        <v>2.3625495825061155E-2</v>
      </c>
      <c r="JH41" s="2">
        <v>-0.15111134776820009</v>
      </c>
      <c r="JI41" s="2"/>
      <c r="JJ41" s="2">
        <v>-0.33056566657594677</v>
      </c>
      <c r="JK41">
        <v>-0.33295412519275203</v>
      </c>
      <c r="JL41" s="2">
        <v>5.8528262950440779E-2</v>
      </c>
      <c r="JM41" s="2"/>
      <c r="JN41" s="2">
        <v>0.11694846663236023</v>
      </c>
      <c r="JO41" s="2">
        <v>-0.33295412519275203</v>
      </c>
      <c r="JP41" s="4"/>
      <c r="JR41" s="3">
        <v>-0.46246679040898231</v>
      </c>
      <c r="JS41" s="2">
        <v>0.18348408218807655</v>
      </c>
      <c r="JT41" s="2">
        <v>-0.25771371673761234</v>
      </c>
      <c r="JU41" s="2"/>
      <c r="JV41" s="2">
        <v>-0.14886521212323983</v>
      </c>
      <c r="JW41">
        <v>-0.52266087679576478</v>
      </c>
      <c r="JX41" s="2">
        <v>-0.85909576422272638</v>
      </c>
      <c r="JY41" s="2"/>
      <c r="JZ41" s="2">
        <v>9.986664450974167E-2</v>
      </c>
      <c r="KA41" s="2">
        <v>-0.52266087679576478</v>
      </c>
      <c r="KB41" s="4"/>
      <c r="KD41" s="3">
        <v>0.13114762361352575</v>
      </c>
      <c r="KE41" s="2">
        <v>0.11006559687471901</v>
      </c>
      <c r="KF41" s="2">
        <v>0.42229487735974514</v>
      </c>
      <c r="KG41" s="2"/>
      <c r="KH41" s="2">
        <v>0.11441580726898001</v>
      </c>
      <c r="KI41">
        <v>-3.177381331556943E-2</v>
      </c>
      <c r="KJ41" s="2">
        <v>1.4187724451697303E-2</v>
      </c>
      <c r="KK41" s="2"/>
      <c r="KL41" s="2">
        <v>5.1474266900507687E-2</v>
      </c>
      <c r="KM41" s="2">
        <v>-3.177381331556943E-2</v>
      </c>
      <c r="KN41" s="4"/>
      <c r="KP41" s="3">
        <v>2.05832983811534E-2</v>
      </c>
      <c r="KQ41" s="2">
        <v>-0.11172979419178505</v>
      </c>
      <c r="KR41" s="2">
        <v>7.9402845738076058E-2</v>
      </c>
      <c r="KS41" s="2"/>
      <c r="KT41" s="2">
        <v>9.8627968219649573E-2</v>
      </c>
      <c r="KU41">
        <v>0.20427926099543783</v>
      </c>
      <c r="KV41" s="2">
        <v>-5.1654370979109909E-2</v>
      </c>
      <c r="KW41" s="2"/>
      <c r="KX41" s="2">
        <v>-1.1825455124192252E-3</v>
      </c>
      <c r="KY41" s="2">
        <v>0.20427926099543783</v>
      </c>
      <c r="KZ41" s="4"/>
      <c r="LB41" s="3">
        <v>-0.34543205917772396</v>
      </c>
      <c r="LC41" s="2">
        <v>-1.5871736556144683E-2</v>
      </c>
      <c r="LD41" s="2">
        <v>-0.12583766515897904</v>
      </c>
      <c r="LE41" s="2"/>
      <c r="LF41" s="2">
        <v>2.8880549327314866</v>
      </c>
      <c r="LG41">
        <v>0.17477490406612875</v>
      </c>
      <c r="LH41" s="2">
        <v>0.24794420823341906</v>
      </c>
      <c r="LI41" s="2"/>
      <c r="LJ41" s="2">
        <v>-2.3790419482534325E-2</v>
      </c>
      <c r="LK41" s="2">
        <v>0.17477490406612875</v>
      </c>
      <c r="LL41" s="4"/>
      <c r="LN41" s="3">
        <v>0.17489463867707236</v>
      </c>
      <c r="LO41" s="2">
        <v>0.32348471445426841</v>
      </c>
      <c r="LP41" s="2">
        <v>0.21832157490498447</v>
      </c>
      <c r="LQ41" s="2"/>
      <c r="LR41" s="2">
        <v>13.988421310909432</v>
      </c>
      <c r="LS41">
        <v>-2.8135834580811495E-2</v>
      </c>
      <c r="LT41" s="2">
        <v>0.11064218314905647</v>
      </c>
      <c r="LU41" s="2"/>
      <c r="LV41" s="2">
        <v>0.12068256966953089</v>
      </c>
      <c r="LW41" s="2">
        <v>-2.8135834580811495E-2</v>
      </c>
      <c r="LX41" s="4"/>
    </row>
    <row r="42" spans="2:336" x14ac:dyDescent="0.25">
      <c r="B42" s="3">
        <v>7.3395085394120693E-2</v>
      </c>
      <c r="C42" s="2">
        <v>7.7164865603152347E-2</v>
      </c>
      <c r="D42" s="2">
        <v>9.9338412432682904E-2</v>
      </c>
      <c r="E42" s="2"/>
      <c r="F42" s="2">
        <v>0.15637911693836715</v>
      </c>
      <c r="G42" s="2">
        <v>6.8921665269566487E-2</v>
      </c>
      <c r="H42" s="2">
        <v>0.10706057543520156</v>
      </c>
      <c r="I42" s="2"/>
      <c r="J42" s="2">
        <v>8.2173309427591115E-2</v>
      </c>
      <c r="K42" s="2">
        <v>5.4999922489917169E-2</v>
      </c>
      <c r="L42" s="4">
        <v>6.5008909653835795E-2</v>
      </c>
      <c r="N42" s="3">
        <v>1092.9772296410492</v>
      </c>
      <c r="O42" s="2">
        <v>604.98739609591462</v>
      </c>
      <c r="P42" s="2">
        <v>1456.4696568821482</v>
      </c>
      <c r="Q42" s="2"/>
      <c r="R42">
        <v>1287.4865886813679</v>
      </c>
      <c r="S42" s="2">
        <v>1109.7384402245809</v>
      </c>
      <c r="T42" s="2">
        <v>1118.4883490796969</v>
      </c>
      <c r="U42" s="2"/>
      <c r="V42" s="2">
        <v>1484.9938125257811</v>
      </c>
      <c r="W42" s="2">
        <v>1252.4947812717448</v>
      </c>
      <c r="X42" s="4">
        <v>1174.1951075203854</v>
      </c>
      <c r="Z42" s="3">
        <v>960.205078125</v>
      </c>
      <c r="AA42" s="2">
        <v>477.5390625</v>
      </c>
      <c r="AB42" s="2">
        <v>623.291015625</v>
      </c>
      <c r="AC42" s="2"/>
      <c r="AD42" s="2">
        <v>931.640625</v>
      </c>
      <c r="AE42" s="2">
        <v>582.6416015625</v>
      </c>
      <c r="AF42" s="2">
        <v>795.0439453125</v>
      </c>
      <c r="AG42" s="2"/>
      <c r="AH42" s="2">
        <v>1280.82275390625</v>
      </c>
      <c r="AI42" s="2">
        <v>766.29638671875</v>
      </c>
      <c r="AJ42" s="4">
        <v>646.3623046875</v>
      </c>
      <c r="AL42" s="3">
        <v>1869.873046875</v>
      </c>
      <c r="AM42" s="2">
        <v>1064.94140625</v>
      </c>
      <c r="AN42" s="2">
        <v>2439.697265625</v>
      </c>
      <c r="AO42" s="2"/>
      <c r="AP42" s="2">
        <v>1447.265625</v>
      </c>
      <c r="AQ42" s="2">
        <v>1057.6171875</v>
      </c>
      <c r="AR42" s="2">
        <v>1700.3173828125</v>
      </c>
      <c r="AS42" s="2"/>
      <c r="AT42" s="2">
        <v>3262.02392578125</v>
      </c>
      <c r="AU42" s="2">
        <v>1836.9140625</v>
      </c>
      <c r="AV42" s="4">
        <v>1551.6357421875</v>
      </c>
      <c r="AX42" s="3">
        <v>0.69606787299321693</v>
      </c>
      <c r="AY42" s="2">
        <v>0.44922930451801546</v>
      </c>
      <c r="AZ42" s="2">
        <v>0.58853033860615789</v>
      </c>
      <c r="BA42" s="2"/>
      <c r="BB42" s="2">
        <v>0.71646795282043274</v>
      </c>
      <c r="BC42" s="2">
        <v>0.58154160988183301</v>
      </c>
      <c r="BD42" s="2">
        <v>0.64669624138942283</v>
      </c>
      <c r="BE42" s="2"/>
      <c r="BF42" s="2">
        <v>0.68105293202260608</v>
      </c>
      <c r="BG42" s="2">
        <v>0.63391230482152128</v>
      </c>
      <c r="BH42" s="4">
        <v>0.64303937739389361</v>
      </c>
      <c r="BJ42" s="3">
        <v>0.48931447263293015</v>
      </c>
      <c r="BK42" s="2">
        <v>0.31926225577937606</v>
      </c>
      <c r="BL42" s="2">
        <v>0.46443745662377606</v>
      </c>
      <c r="BM42" s="2"/>
      <c r="BN42" s="2">
        <v>0.49147893331748282</v>
      </c>
      <c r="BO42" s="2">
        <v>0.31687342498975796</v>
      </c>
      <c r="BP42" s="2">
        <v>0.43483416515520118</v>
      </c>
      <c r="BQ42" s="2"/>
      <c r="BR42" s="2">
        <v>0.54964538586359757</v>
      </c>
      <c r="BS42" s="2">
        <v>0.45517297833983122</v>
      </c>
      <c r="BT42" s="4">
        <v>0.39687345104246946</v>
      </c>
      <c r="BV42" s="3">
        <v>0.17208506281852168</v>
      </c>
      <c r="BW42" s="2">
        <v>5.7105555618529279E-2</v>
      </c>
      <c r="BX42" s="2">
        <v>0.24183463608546146</v>
      </c>
      <c r="BY42" s="2"/>
      <c r="BZ42" s="2">
        <v>8.777793586985598E-2</v>
      </c>
      <c r="CA42" s="2">
        <v>4.410895960331164E-2</v>
      </c>
      <c r="CB42" s="2">
        <v>0.18674866984187272</v>
      </c>
      <c r="CC42" s="2"/>
      <c r="CD42" s="2">
        <v>0.25706238100660495</v>
      </c>
      <c r="CE42" s="2">
        <v>0.12645434428131122</v>
      </c>
      <c r="CF42" s="4">
        <v>0.14947256732633227</v>
      </c>
      <c r="CH42" s="3">
        <v>4.2862869531572367E-2</v>
      </c>
      <c r="CI42" s="2">
        <v>2.2533336195176452E-2</v>
      </c>
      <c r="CJ42" s="2">
        <v>0.13122266392919438</v>
      </c>
      <c r="CK42" s="2"/>
      <c r="CL42" s="2">
        <v>2.4443294496689347E-2</v>
      </c>
      <c r="CM42" s="2">
        <v>1.5378690745026364E-2</v>
      </c>
      <c r="CN42" s="2">
        <v>0.11598979297990648</v>
      </c>
      <c r="CO42" s="2"/>
      <c r="CP42" s="2">
        <v>9.4817821744610772E-2</v>
      </c>
      <c r="CQ42" s="2">
        <v>3.7637920666155726E-2</v>
      </c>
      <c r="CR42" s="4">
        <v>6.0578221758981615E-2</v>
      </c>
      <c r="CT42" s="3">
        <v>0.39036334268109552</v>
      </c>
      <c r="CU42" s="2">
        <v>0.48330679267570958</v>
      </c>
      <c r="CV42" s="2">
        <v>0.7802452635678927</v>
      </c>
      <c r="CW42" s="2"/>
      <c r="CX42" s="2">
        <v>0.43977742814725201</v>
      </c>
      <c r="CY42" s="2">
        <v>0.24111711373394945</v>
      </c>
      <c r="CZ42" s="2">
        <v>0.66495414328158076</v>
      </c>
      <c r="DA42" s="2"/>
      <c r="DB42" s="2">
        <v>0.1593860847667686</v>
      </c>
      <c r="DC42" s="2">
        <v>0.48044074157345307</v>
      </c>
      <c r="DD42" s="4">
        <v>0.26222714329032226</v>
      </c>
      <c r="DF42" s="3">
        <v>2036.2194488860093</v>
      </c>
      <c r="DG42" s="2">
        <v>1272.343112439471</v>
      </c>
      <c r="DH42" s="2">
        <v>2824.4420546917281</v>
      </c>
      <c r="DI42" s="2"/>
      <c r="DJ42" s="2">
        <v>1596.9343338765061</v>
      </c>
      <c r="DK42" s="2">
        <v>1150.2514922691801</v>
      </c>
      <c r="DL42" s="2">
        <v>2434.3927937559902</v>
      </c>
      <c r="DM42" s="2"/>
      <c r="DN42" s="2">
        <v>2754.8999555889327</v>
      </c>
      <c r="DO42" s="2">
        <v>1858.9449412850995</v>
      </c>
      <c r="DP42" s="4">
        <v>2029.3811691308881</v>
      </c>
      <c r="DR42" s="3">
        <v>2637.850316309622</v>
      </c>
      <c r="DS42" s="2">
        <v>2047.803147689011</v>
      </c>
      <c r="DT42" s="2">
        <v>3944.1493037777996</v>
      </c>
      <c r="DU42" s="2"/>
      <c r="DV42" s="2">
        <v>2066.9112376415392</v>
      </c>
      <c r="DW42" s="2">
        <v>1800.4736918812227</v>
      </c>
      <c r="DX42" s="2">
        <v>3555.1271780859815</v>
      </c>
      <c r="DY42" s="2"/>
      <c r="DZ42" s="2">
        <v>3342.2257367813181</v>
      </c>
      <c r="EA42" s="2">
        <v>2534.2367019265898</v>
      </c>
      <c r="EB42" s="4">
        <v>3048.4875950347546</v>
      </c>
      <c r="ED42" s="3">
        <v>2.4599136474336607</v>
      </c>
      <c r="EE42" s="2">
        <v>4.0533382824063864</v>
      </c>
      <c r="EF42" s="2">
        <v>1.7571954516318506</v>
      </c>
      <c r="EG42" s="2"/>
      <c r="EH42" s="2">
        <v>3.4796392254172979</v>
      </c>
      <c r="EI42" s="2">
        <v>4.8348362304262302</v>
      </c>
      <c r="EJ42" s="2">
        <v>3.043160275724905</v>
      </c>
      <c r="EK42" s="2"/>
      <c r="EL42" s="2">
        <v>1.7036508226618374</v>
      </c>
      <c r="EM42" s="2">
        <v>2.7849102238565537</v>
      </c>
      <c r="EN42" s="4">
        <v>2.5871943282447969</v>
      </c>
      <c r="EP42" s="3">
        <v>10.503823318081215</v>
      </c>
      <c r="EQ42" s="2">
        <v>25.827987285693812</v>
      </c>
      <c r="ER42" s="2">
        <v>5.4139855263957113</v>
      </c>
      <c r="ES42" s="2"/>
      <c r="ET42" s="2">
        <v>20.010149936526613</v>
      </c>
      <c r="EU42" s="2">
        <v>35.270292244649042</v>
      </c>
      <c r="EV42" s="2">
        <v>13.291537092073293</v>
      </c>
      <c r="EW42" s="2"/>
      <c r="EX42" s="2">
        <v>5.6148630628938374</v>
      </c>
      <c r="EY42" s="2">
        <v>13.116024649430013</v>
      </c>
      <c r="EZ42" s="4">
        <v>10.179979846146598</v>
      </c>
      <c r="FB42" s="3">
        <v>7.2398739865021378E-2</v>
      </c>
      <c r="FC42" s="2">
        <v>4.8736374856179099E-2</v>
      </c>
      <c r="FD42" s="2">
        <v>0.12954436391993093</v>
      </c>
      <c r="FE42" s="2"/>
      <c r="FF42" s="2">
        <v>4.7997708347002441E-2</v>
      </c>
      <c r="FG42" s="2">
        <v>3.6735990071470458E-2</v>
      </c>
      <c r="FH42" s="2">
        <v>9.7341839704129296E-2</v>
      </c>
      <c r="FI42" s="2"/>
      <c r="FJ42" s="2">
        <v>9.1095847359978152E-2</v>
      </c>
      <c r="FK42" s="2">
        <v>6.7207688571451929E-2</v>
      </c>
      <c r="FL42" s="4">
        <v>8.1361949919546928E-2</v>
      </c>
      <c r="FN42" s="3">
        <v>0.82017153605664084</v>
      </c>
      <c r="FO42" s="2">
        <v>0.76458341928036844</v>
      </c>
      <c r="FP42" s="2">
        <v>0.82386380489414457</v>
      </c>
      <c r="FQ42" s="2"/>
      <c r="FR42" s="2">
        <v>0.84923380218569211</v>
      </c>
      <c r="FS42" s="2">
        <v>0.77975141081691868</v>
      </c>
      <c r="FT42" s="2">
        <v>0.80136540097849007</v>
      </c>
      <c r="FU42" s="2"/>
      <c r="FV42" s="2">
        <v>0.86935467535886712</v>
      </c>
      <c r="FW42" s="2">
        <v>0.83649819808999115</v>
      </c>
      <c r="FX42" s="4">
        <v>0.8304394338231802</v>
      </c>
      <c r="FZ42" s="3">
        <v>2.6880147603750091</v>
      </c>
      <c r="GA42">
        <v>3.72783798518511</v>
      </c>
      <c r="GB42" s="2">
        <v>3.0513715721324446</v>
      </c>
      <c r="GC42" s="2"/>
      <c r="GD42" s="2">
        <v>3.4009667325114794</v>
      </c>
      <c r="GE42">
        <v>4.298047184985089</v>
      </c>
      <c r="GF42" s="2">
        <v>3.931961786671275</v>
      </c>
      <c r="GG42" s="2"/>
      <c r="GH42" s="2">
        <v>2.4145198394685137</v>
      </c>
      <c r="GI42" s="2">
        <v>4.298047184985089</v>
      </c>
      <c r="GJ42" s="4"/>
      <c r="GL42" s="3">
        <v>8.5672082447352416E-2</v>
      </c>
      <c r="GM42" s="2">
        <v>-0.11592767504958383</v>
      </c>
      <c r="GN42" s="2">
        <v>0.43817247813123172</v>
      </c>
      <c r="GO42" s="2"/>
      <c r="GP42" s="2">
        <v>-0.50466193737678866</v>
      </c>
      <c r="GQ42">
        <v>-0.22412403618283855</v>
      </c>
      <c r="GR42" s="2">
        <v>-0.17216591801561362</v>
      </c>
      <c r="GS42" s="2"/>
      <c r="GT42" s="2">
        <v>0.27829000281594907</v>
      </c>
      <c r="GU42" s="2">
        <v>-0.22412403618283855</v>
      </c>
      <c r="GV42" s="4"/>
      <c r="GX42" s="3">
        <v>0.46779415721957762</v>
      </c>
      <c r="GY42" s="2">
        <v>1.4279389145957866</v>
      </c>
      <c r="GZ42" s="2">
        <v>0.54999320335319224</v>
      </c>
      <c r="HA42" s="2"/>
      <c r="HB42" s="2">
        <v>0.48480783882751177</v>
      </c>
      <c r="HC42" s="2">
        <v>0.76409199604879763</v>
      </c>
      <c r="HD42" s="2">
        <v>0.42478801957343176</v>
      </c>
      <c r="HF42">
        <v>0.50137538541698379</v>
      </c>
      <c r="HG42" s="2">
        <v>0.76409199604879763</v>
      </c>
      <c r="HH42" s="4"/>
      <c r="HJ42" s="3">
        <v>0.67624170067820399</v>
      </c>
      <c r="HK42" s="2">
        <v>0.12847811948916621</v>
      </c>
      <c r="HL42" s="2">
        <v>0.81515124306452669</v>
      </c>
      <c r="HM42" s="2"/>
      <c r="HN42" s="2">
        <v>0.23741101376787854</v>
      </c>
      <c r="HO42">
        <v>-0.53916018187509884</v>
      </c>
      <c r="HP42" s="2">
        <v>-4.7867389481844103E-2</v>
      </c>
      <c r="HQ42" s="2"/>
      <c r="HR42" s="2">
        <v>0.59060209587908075</v>
      </c>
      <c r="HS42" s="2">
        <v>-0.53916018187509884</v>
      </c>
      <c r="HT42" s="4"/>
      <c r="HV42" s="3">
        <v>0.24447454737483984</v>
      </c>
      <c r="HW42" s="2">
        <v>0.53423290595104</v>
      </c>
      <c r="HX42" s="2">
        <v>0.74528195689069598</v>
      </c>
      <c r="HY42" s="2"/>
      <c r="HZ42" s="2">
        <v>0.53594862530644061</v>
      </c>
      <c r="IA42">
        <v>0.69454561203845699</v>
      </c>
      <c r="IB42" s="2">
        <v>0.26195364129317067</v>
      </c>
      <c r="IC42" s="2"/>
      <c r="ID42" s="2">
        <v>0.27434521821018948</v>
      </c>
      <c r="IE42" s="2">
        <v>0.69454561203845699</v>
      </c>
      <c r="IF42" s="4"/>
      <c r="IH42" s="3">
        <v>-0.73931115078226239</v>
      </c>
      <c r="II42" s="2">
        <v>0.27793824171710613</v>
      </c>
      <c r="IJ42" s="2">
        <v>-0.30237586102960656</v>
      </c>
      <c r="IK42" s="2"/>
      <c r="IL42" s="2">
        <v>-0.66303702511079976</v>
      </c>
      <c r="IM42">
        <v>-5.4379236437855819E-2</v>
      </c>
      <c r="IN42" s="2">
        <v>3.0975932438176618E-2</v>
      </c>
      <c r="IO42" s="2"/>
      <c r="IP42" s="2">
        <v>-0.33927972887367502</v>
      </c>
      <c r="IQ42" s="2">
        <v>-5.4379236437855819E-2</v>
      </c>
      <c r="IR42" s="4"/>
      <c r="IT42" s="3">
        <v>-0.10669152665917744</v>
      </c>
      <c r="IU42" s="2">
        <v>-0.21697761291348944</v>
      </c>
      <c r="IV42" s="2">
        <v>-0.36879976172693257</v>
      </c>
      <c r="IW42" s="2"/>
      <c r="IX42" s="2">
        <v>-1.1378735855336386E-2</v>
      </c>
      <c r="IY42">
        <v>-0.35140138586687442</v>
      </c>
      <c r="IZ42" s="2">
        <v>-0.33043376994285639</v>
      </c>
      <c r="JA42" s="2"/>
      <c r="JB42" s="2">
        <v>0.10727601056789965</v>
      </c>
      <c r="JC42" s="2">
        <v>-0.35140138586687442</v>
      </c>
      <c r="JD42" s="4"/>
      <c r="JF42" s="3">
        <v>-0.21998951787375876</v>
      </c>
      <c r="JG42" s="2">
        <v>-2.599050157835614E-2</v>
      </c>
      <c r="JH42" s="2">
        <v>-0.30736121699463981</v>
      </c>
      <c r="JI42" s="2"/>
      <c r="JJ42" s="2">
        <v>-0.48494294219258027</v>
      </c>
      <c r="JK42">
        <v>-0.33223742218195257</v>
      </c>
      <c r="JL42" s="2">
        <v>4.5148216466381369E-2</v>
      </c>
      <c r="JM42" s="2"/>
      <c r="JN42" s="2">
        <v>-0.45236439718650701</v>
      </c>
      <c r="JO42" s="2">
        <v>-0.33223742218195257</v>
      </c>
      <c r="JP42" s="4"/>
      <c r="JR42" s="3">
        <v>-2.1249992033701114E-2</v>
      </c>
      <c r="JS42" s="2">
        <v>-0.82403198113631748</v>
      </c>
      <c r="JT42" s="2">
        <v>-0.83548460881642272</v>
      </c>
      <c r="JU42" s="2"/>
      <c r="JV42" s="2">
        <v>0.2271942107491412</v>
      </c>
      <c r="JW42">
        <v>4.438588548385395E-2</v>
      </c>
      <c r="JX42" s="2">
        <v>-0.42465444300925204</v>
      </c>
      <c r="JY42" s="2"/>
      <c r="JZ42" s="2">
        <v>-0.13059770841546384</v>
      </c>
      <c r="KA42" s="2">
        <v>4.438588548385395E-2</v>
      </c>
      <c r="KB42" s="4"/>
      <c r="KD42" s="3">
        <v>-0.22823671056346265</v>
      </c>
      <c r="KE42" s="2">
        <v>-9.6530049229245005E-2</v>
      </c>
      <c r="KF42" s="2">
        <v>0.22181173349540206</v>
      </c>
      <c r="KG42" s="2"/>
      <c r="KH42" s="2">
        <v>0.4139997170131029</v>
      </c>
      <c r="KI42">
        <v>0.34430224139687438</v>
      </c>
      <c r="KJ42" s="2">
        <v>0.50715743458929508</v>
      </c>
      <c r="KK42" s="2"/>
      <c r="KL42" s="2">
        <v>8.9013236023296638E-2</v>
      </c>
      <c r="KM42" s="2">
        <v>0.34430224139687438</v>
      </c>
      <c r="KN42" s="4"/>
      <c r="KP42" s="3">
        <v>-0.18917658615390132</v>
      </c>
      <c r="KQ42" s="2">
        <v>5.1803723115111847E-2</v>
      </c>
      <c r="KR42" s="2">
        <v>-0.17653787145310137</v>
      </c>
      <c r="KS42" s="2"/>
      <c r="KT42" s="2">
        <v>0.13875558289697926</v>
      </c>
      <c r="KU42">
        <v>9.2008087604805028E-2</v>
      </c>
      <c r="KV42" s="2">
        <v>-0.2175646568064544</v>
      </c>
      <c r="KW42" s="2"/>
      <c r="KX42" s="2">
        <v>-8.8138826358967581E-2</v>
      </c>
      <c r="KY42" s="2">
        <v>9.2008087604805028E-2</v>
      </c>
      <c r="KZ42" s="4"/>
      <c r="LB42" s="3">
        <v>0.15137280844287315</v>
      </c>
      <c r="LC42" s="2">
        <v>5.2498006017800358E-2</v>
      </c>
      <c r="LD42" s="2">
        <v>0.34818724739841911</v>
      </c>
      <c r="LE42" s="2"/>
      <c r="LF42" s="2">
        <v>4.8348362304262302</v>
      </c>
      <c r="LG42">
        <v>0.34147218731904072</v>
      </c>
      <c r="LH42" s="2">
        <v>-0.10891490043653476</v>
      </c>
      <c r="LI42" s="2"/>
      <c r="LJ42" s="2">
        <v>-1.7666778527879512E-2</v>
      </c>
      <c r="LK42" s="2">
        <v>0.34147218731904072</v>
      </c>
      <c r="LL42" s="4"/>
      <c r="LN42" s="3">
        <v>0.40272167939869113</v>
      </c>
      <c r="LO42" s="2">
        <v>0.18177724620182584</v>
      </c>
      <c r="LP42" s="2">
        <v>4.8207004312029456E-2</v>
      </c>
      <c r="LQ42" s="2"/>
      <c r="LR42" s="2">
        <v>35.270292244649042</v>
      </c>
      <c r="LS42">
        <v>1.2923277324946161E-2</v>
      </c>
      <c r="LT42" s="2">
        <v>-0.13290726839162775</v>
      </c>
      <c r="LU42" s="2"/>
      <c r="LV42" s="2">
        <v>4.2248627066732047E-2</v>
      </c>
      <c r="LW42" s="2">
        <v>1.2923277324946161E-2</v>
      </c>
      <c r="LX42" s="4"/>
    </row>
    <row r="43" spans="2:336" x14ac:dyDescent="0.25">
      <c r="B43" s="3">
        <v>8.6603376808069274E-2</v>
      </c>
      <c r="C43" s="2">
        <v>5.8223469456257629E-2</v>
      </c>
      <c r="D43" s="2">
        <v>9.0656663340487539E-2</v>
      </c>
      <c r="E43" s="2"/>
      <c r="F43" s="2">
        <v>0.10897522410739059</v>
      </c>
      <c r="G43" s="2">
        <v>6.2646241142860076E-2</v>
      </c>
      <c r="H43" s="2">
        <v>0.10157852044509033</v>
      </c>
      <c r="I43" s="2"/>
      <c r="J43" s="2">
        <v>7.6953625760479344E-2</v>
      </c>
      <c r="K43" s="2">
        <v>5.4383605407067048E-2</v>
      </c>
      <c r="L43" s="4">
        <v>6.3482850245935432E-2</v>
      </c>
      <c r="N43" s="3">
        <v>1294.9730213953876</v>
      </c>
      <c r="O43" s="2">
        <v>726.98485448219833</v>
      </c>
      <c r="P43" s="2">
        <v>769.98395866752776</v>
      </c>
      <c r="Q43" s="2"/>
      <c r="R43">
        <v>1293.7365235778793</v>
      </c>
      <c r="S43" s="2">
        <v>859.74104436412119</v>
      </c>
      <c r="T43" s="2">
        <v>843.49121363319125</v>
      </c>
      <c r="U43" s="2"/>
      <c r="V43" s="2">
        <v>1690.7929550293541</v>
      </c>
      <c r="W43" s="2">
        <v>1034.1956908512882</v>
      </c>
      <c r="X43" s="4">
        <v>1628.2932154449359</v>
      </c>
      <c r="Z43" s="3">
        <v>645.263671875</v>
      </c>
      <c r="AA43" s="2">
        <v>555.17578125</v>
      </c>
      <c r="AB43" s="2">
        <v>437.255859375</v>
      </c>
      <c r="AC43" s="2"/>
      <c r="AD43" s="2">
        <v>1541.748046875</v>
      </c>
      <c r="AE43" s="2">
        <v>548.9501953125</v>
      </c>
      <c r="AF43" s="2">
        <v>567.9931640625</v>
      </c>
      <c r="AG43" s="2"/>
      <c r="AH43" s="2">
        <v>1042.236328125</v>
      </c>
      <c r="AI43" s="2">
        <v>665.95458984375</v>
      </c>
      <c r="AJ43" s="4">
        <v>1090.576171875</v>
      </c>
      <c r="AL43" s="3">
        <v>1535.888671875</v>
      </c>
      <c r="AM43" s="2">
        <v>1803.955078125</v>
      </c>
      <c r="AN43" s="2">
        <v>1156.494140625</v>
      </c>
      <c r="AO43" s="2"/>
      <c r="AP43" s="2">
        <v>3198.1201171875</v>
      </c>
      <c r="AQ43" s="2">
        <v>1760.009765625</v>
      </c>
      <c r="AR43" s="2">
        <v>1527.83203125</v>
      </c>
      <c r="AS43" s="2"/>
      <c r="AT43" s="2">
        <v>3119.384765625</v>
      </c>
      <c r="AU43" s="2">
        <v>1369.62890625</v>
      </c>
      <c r="AV43" s="4">
        <v>3013.73291015625</v>
      </c>
      <c r="AX43" s="3">
        <v>0.60951658395014308</v>
      </c>
      <c r="AY43" s="2">
        <v>0.53836716740470325</v>
      </c>
      <c r="AZ43" s="2">
        <v>0.41345875625288286</v>
      </c>
      <c r="BA43" s="2"/>
      <c r="BB43" s="2">
        <v>0.64820696899084673</v>
      </c>
      <c r="BC43" s="2">
        <v>0.5305696580091942</v>
      </c>
      <c r="BD43" s="2">
        <v>0.59567170000542058</v>
      </c>
      <c r="BE43" s="2"/>
      <c r="BF43" s="2">
        <v>0.69970535974811265</v>
      </c>
      <c r="BG43" s="2">
        <v>0.61179174567008854</v>
      </c>
      <c r="BH43" s="4">
        <v>0.68988396067874014</v>
      </c>
      <c r="BJ43" s="3">
        <v>0.41178529492310773</v>
      </c>
      <c r="BK43" s="2">
        <v>0.3956150661884148</v>
      </c>
      <c r="BL43" s="2">
        <v>0.31327244702669121</v>
      </c>
      <c r="BM43" s="2"/>
      <c r="BN43" s="2">
        <v>0.56211945840938848</v>
      </c>
      <c r="BO43" s="2">
        <v>0.42284917057212867</v>
      </c>
      <c r="BP43" s="2">
        <v>0.3656853236562117</v>
      </c>
      <c r="BQ43" s="2"/>
      <c r="BR43" s="2">
        <v>0.51280433314219998</v>
      </c>
      <c r="BS43" s="2">
        <v>0.39530276650607005</v>
      </c>
      <c r="BT43" s="4">
        <v>0.52093797653118068</v>
      </c>
      <c r="BV43" s="3">
        <v>5.7993267721398026E-2</v>
      </c>
      <c r="BW43" s="2">
        <v>7.5312428088329775E-2</v>
      </c>
      <c r="BX43" s="2">
        <v>8.6109072722795457E-2</v>
      </c>
      <c r="BY43" s="2"/>
      <c r="BZ43" s="2">
        <v>0.22243079922528911</v>
      </c>
      <c r="CA43" s="2">
        <v>0.11640958519640268</v>
      </c>
      <c r="CB43" s="2">
        <v>0.12509057311647856</v>
      </c>
      <c r="CC43" s="2"/>
      <c r="CD43" s="2">
        <v>0.24265195613416501</v>
      </c>
      <c r="CE43" s="2">
        <v>9.3563584124721572E-2</v>
      </c>
      <c r="CF43" s="4">
        <v>0.22697461745285993</v>
      </c>
      <c r="CH43" s="3">
        <v>2.4719502202572331E-2</v>
      </c>
      <c r="CI43" s="2">
        <v>2.5440860913753055E-2</v>
      </c>
      <c r="CJ43" s="2">
        <v>4.4459489816811859E-2</v>
      </c>
      <c r="CK43" s="2"/>
      <c r="CL43" s="2">
        <v>6.2679815006619344E-2</v>
      </c>
      <c r="CM43" s="2">
        <v>2.7542184483609275E-2</v>
      </c>
      <c r="CN43" s="2">
        <v>5.914233185370496E-2</v>
      </c>
      <c r="CO43" s="2"/>
      <c r="CP43" s="2">
        <v>8.8295089991226108E-2</v>
      </c>
      <c r="CQ43" s="2">
        <v>3.2328925121310893E-2</v>
      </c>
      <c r="CR43" s="4">
        <v>0.10511209115301491</v>
      </c>
      <c r="CT43" s="3">
        <v>0.52575868817007931</v>
      </c>
      <c r="CU43" s="2">
        <v>0.66582112016441053</v>
      </c>
      <c r="CV43" s="2">
        <v>0.56455174439944977</v>
      </c>
      <c r="CW43" s="2"/>
      <c r="CX43" s="2">
        <v>0.32085226158910674</v>
      </c>
      <c r="CY43" s="2">
        <v>0.4040882827381781</v>
      </c>
      <c r="CZ43" s="2">
        <v>0.44488989046700933</v>
      </c>
      <c r="DA43" s="2"/>
      <c r="DB43" s="2">
        <v>0.40355176003886956</v>
      </c>
      <c r="DC43" s="2">
        <v>0.22228654431905218</v>
      </c>
      <c r="DD43" s="4">
        <v>0.48885079853383695</v>
      </c>
      <c r="DF43" s="3">
        <v>1426.6163480998646</v>
      </c>
      <c r="DG43" s="2">
        <v>1551.0329178514735</v>
      </c>
      <c r="DH43" s="2">
        <v>1528.4622498045551</v>
      </c>
      <c r="DI43" s="2"/>
      <c r="DJ43" s="2">
        <v>2564.6180958215627</v>
      </c>
      <c r="DK43" s="2">
        <v>1716.130264175699</v>
      </c>
      <c r="DL43" s="2">
        <v>1838.6167765198477</v>
      </c>
      <c r="DM43" s="2"/>
      <c r="DN43" s="2">
        <v>2650.7161460080197</v>
      </c>
      <c r="DO43" s="2">
        <v>1580.4865648098657</v>
      </c>
      <c r="DP43" s="4">
        <v>2763.3822382180347</v>
      </c>
      <c r="DR43" s="3">
        <v>2075.9962607660118</v>
      </c>
      <c r="DS43" s="2">
        <v>2186.6015374220046</v>
      </c>
      <c r="DT43" s="2">
        <v>2696.0100072784999</v>
      </c>
      <c r="DU43" s="2"/>
      <c r="DV43" s="2">
        <v>2967.8568239077454</v>
      </c>
      <c r="DW43" s="2">
        <v>2443.0757791268356</v>
      </c>
      <c r="DX43" s="2">
        <v>3015.8902741429588</v>
      </c>
      <c r="DY43" s="2"/>
      <c r="DZ43" s="2">
        <v>3214.8880701853504</v>
      </c>
      <c r="EA43" s="2">
        <v>2346.0056451569226</v>
      </c>
      <c r="EB43" s="4">
        <v>3509.8221655444886</v>
      </c>
      <c r="ED43" s="3">
        <v>4.0938148426572756</v>
      </c>
      <c r="EE43" s="2">
        <v>3.3466897342672639</v>
      </c>
      <c r="EF43" s="2">
        <v>3.5888874167867106</v>
      </c>
      <c r="EG43" s="2"/>
      <c r="EH43" s="2">
        <v>1.7781792840152175</v>
      </c>
      <c r="EI43" s="2">
        <v>3.1858616077206707</v>
      </c>
      <c r="EJ43" s="2">
        <v>3.8916693317164812</v>
      </c>
      <c r="EK43" s="2"/>
      <c r="EL43" s="2">
        <v>1.5669541142830592</v>
      </c>
      <c r="EM43" s="2">
        <v>3.401517756895692</v>
      </c>
      <c r="EN43" s="4">
        <v>1.7625486404192414</v>
      </c>
      <c r="EP43" s="3">
        <v>25.25399553796975</v>
      </c>
      <c r="EQ43" s="2">
        <v>19.008730449983165</v>
      </c>
      <c r="ER43" s="2">
        <v>17.876354707414521</v>
      </c>
      <c r="ES43" s="2"/>
      <c r="ET43" s="2">
        <v>6.6046441791034791</v>
      </c>
      <c r="EU43" s="2">
        <v>17.687972278792849</v>
      </c>
      <c r="EV43" s="2">
        <v>20.768823990891633</v>
      </c>
      <c r="EW43" s="2"/>
      <c r="EX43" s="2">
        <v>5.0049506677566065</v>
      </c>
      <c r="EY43" s="2">
        <v>17.919176992622745</v>
      </c>
      <c r="EZ43" s="4">
        <v>5.7869400871910823</v>
      </c>
      <c r="FB43" s="3">
        <v>5.0473373423820307E-2</v>
      </c>
      <c r="FC43" s="2">
        <v>5.2499764370806834E-2</v>
      </c>
      <c r="FD43" s="2">
        <v>6.685182127740312E-2</v>
      </c>
      <c r="FE43" s="2"/>
      <c r="FF43" s="2">
        <v>7.7663719443133203E-2</v>
      </c>
      <c r="FG43" s="2">
        <v>7.6560524995534118E-2</v>
      </c>
      <c r="FH43" s="2">
        <v>5.8180533722108685E-2</v>
      </c>
      <c r="FI43" s="2"/>
      <c r="FJ43" s="2">
        <v>7.3187321814175241E-2</v>
      </c>
      <c r="FK43" s="2">
        <v>6.3076738809396196E-2</v>
      </c>
      <c r="FL43" s="4">
        <v>0.10414176766017999</v>
      </c>
      <c r="FN43" s="3">
        <v>0.77933964418035262</v>
      </c>
      <c r="FO43" s="2">
        <v>0.78231454688373747</v>
      </c>
      <c r="FP43" s="2">
        <v>0.75542112504275083</v>
      </c>
      <c r="FQ43" s="2"/>
      <c r="FR43" s="2">
        <v>0.84994027718481968</v>
      </c>
      <c r="FS43" s="2">
        <v>0.80664455104346855</v>
      </c>
      <c r="FT43" s="2">
        <v>0.77784087306867056</v>
      </c>
      <c r="FU43" s="2"/>
      <c r="FV43" s="2">
        <v>0.86041488769117691</v>
      </c>
      <c r="FW43" s="2">
        <v>0.82199455396476062</v>
      </c>
      <c r="FX43" s="4">
        <v>0.85839464924943931</v>
      </c>
      <c r="FZ43" s="3">
        <v>3.7921890199770893</v>
      </c>
      <c r="GA43">
        <v>2.9824026668345742</v>
      </c>
      <c r="GB43" s="2">
        <v>3.4107904771863118</v>
      </c>
      <c r="GC43" s="2"/>
      <c r="GD43" s="2">
        <v>1.9497150334517599</v>
      </c>
      <c r="GE43">
        <v>2.6005843202434624</v>
      </c>
      <c r="GF43" s="2">
        <v>3.3579502638830427</v>
      </c>
      <c r="GG43" s="2"/>
      <c r="GH43" s="2">
        <v>2.9008404594118478</v>
      </c>
      <c r="GI43" s="2">
        <v>2.6005843202434624</v>
      </c>
      <c r="GJ43" s="4"/>
      <c r="GL43" s="3">
        <v>-0.78296320161907484</v>
      </c>
      <c r="GM43" s="2">
        <v>8.3197406305991345E-2</v>
      </c>
      <c r="GN43" s="2">
        <v>0.17137885492954391</v>
      </c>
      <c r="GO43" s="2"/>
      <c r="GP43" s="2">
        <v>0.19774846994009776</v>
      </c>
      <c r="GQ43">
        <v>0.3652188370427194</v>
      </c>
      <c r="GR43" s="2">
        <v>0.13942993413458901</v>
      </c>
      <c r="GS43" s="2"/>
      <c r="GT43" s="2">
        <v>0.30265122490008917</v>
      </c>
      <c r="GU43" s="2">
        <v>0.3652188370427194</v>
      </c>
      <c r="GV43" s="4"/>
      <c r="GX43" s="3">
        <v>1.4398713402655074</v>
      </c>
      <c r="GY43" s="2">
        <v>1.8145949219211204</v>
      </c>
      <c r="GZ43" s="2">
        <v>2.1691123521971494</v>
      </c>
      <c r="HA43" s="2"/>
      <c r="HB43" s="2">
        <v>1.3188479725134128</v>
      </c>
      <c r="HC43" s="2">
        <v>1.0807314512309556</v>
      </c>
      <c r="HD43" s="2">
        <v>1.0670349292079002</v>
      </c>
      <c r="HF43">
        <v>0.17144918787690444</v>
      </c>
      <c r="HG43" s="2">
        <v>1.0807314512309556</v>
      </c>
      <c r="HH43" s="4"/>
      <c r="HJ43" s="3">
        <v>0.46480011292459017</v>
      </c>
      <c r="HK43" s="2">
        <v>4.4461004162970129E-2</v>
      </c>
      <c r="HL43" s="2">
        <v>0.16367734025086425</v>
      </c>
      <c r="HM43" s="2"/>
      <c r="HN43" s="2">
        <v>0.76746682241397746</v>
      </c>
      <c r="HO43">
        <v>0.3118173766072973</v>
      </c>
      <c r="HP43" s="2">
        <v>0.48351490292050314</v>
      </c>
      <c r="HQ43" s="2"/>
      <c r="HR43" s="2">
        <v>0.10710205560862252</v>
      </c>
      <c r="HS43" s="2">
        <v>0.3118173766072973</v>
      </c>
      <c r="HT43" s="4"/>
      <c r="HV43" s="3">
        <v>-0.10486462760276451</v>
      </c>
      <c r="HW43" s="2">
        <v>0.2604316764655501</v>
      </c>
      <c r="HX43" s="2">
        <v>0.31720329092995725</v>
      </c>
      <c r="HY43" s="2"/>
      <c r="HZ43" s="2">
        <v>0.23535622714853444</v>
      </c>
      <c r="IA43">
        <v>0.77147243594362236</v>
      </c>
      <c r="IB43" s="2">
        <v>-2.5030253097431399E-4</v>
      </c>
      <c r="IC43" s="2"/>
      <c r="ID43" s="2">
        <v>0.28052446702123829</v>
      </c>
      <c r="IE43" s="2">
        <v>0.77147243594362236</v>
      </c>
      <c r="IF43" s="4"/>
      <c r="IH43" s="3">
        <v>-0.14741718030762269</v>
      </c>
      <c r="II43" s="2">
        <v>-0.26469693636597963</v>
      </c>
      <c r="IJ43" s="2">
        <v>-0.28951720607301085</v>
      </c>
      <c r="IK43" s="2"/>
      <c r="IL43" s="2">
        <v>-0.49190931766931462</v>
      </c>
      <c r="IM43">
        <v>0.16469874958188377</v>
      </c>
      <c r="IN43" s="2">
        <v>-0.8295227390957669</v>
      </c>
      <c r="IO43" s="2"/>
      <c r="IP43" s="2">
        <v>0.1120428187782968</v>
      </c>
      <c r="IQ43" s="2">
        <v>0.16469874958188377</v>
      </c>
      <c r="IR43" s="4"/>
      <c r="IT43" s="3">
        <v>-0.26177552526166925</v>
      </c>
      <c r="IU43" s="2">
        <v>-2.4741367433986798E-2</v>
      </c>
      <c r="IV43" s="2">
        <v>0.62609629763724683</v>
      </c>
      <c r="IW43" s="2"/>
      <c r="IX43" s="2">
        <v>-0.10755295685153418</v>
      </c>
      <c r="IY43">
        <v>-0.46504572399843125</v>
      </c>
      <c r="IZ43" s="2">
        <v>-0.16604962521667785</v>
      </c>
      <c r="JA43" s="2"/>
      <c r="JB43" s="2">
        <v>-0.14740457566616874</v>
      </c>
      <c r="JC43" s="2">
        <v>-0.46504572399843125</v>
      </c>
      <c r="JD43" s="4"/>
      <c r="JF43" s="3">
        <v>-0.32057285042823425</v>
      </c>
      <c r="JG43" s="2">
        <v>4.2799405210609313E-2</v>
      </c>
      <c r="JH43" s="2">
        <v>-0.59317868871145196</v>
      </c>
      <c r="JI43" s="2"/>
      <c r="JJ43" s="2">
        <v>0.10216791299545849</v>
      </c>
      <c r="JK43">
        <v>-0.31476061069855099</v>
      </c>
      <c r="JL43" s="2">
        <v>-0.13025147649973934</v>
      </c>
      <c r="JM43" s="2"/>
      <c r="JN43" s="2">
        <v>4.7850817085423547E-2</v>
      </c>
      <c r="JO43" s="2">
        <v>-0.31476061069855099</v>
      </c>
      <c r="JP43" s="4"/>
      <c r="JR43" s="3">
        <v>0.24649176426193059</v>
      </c>
      <c r="JS43" s="2">
        <v>-0.52333402303037557</v>
      </c>
      <c r="JT43" s="2">
        <v>-0.87102620309857215</v>
      </c>
      <c r="JU43" s="2"/>
      <c r="JV43" s="2">
        <v>-0.21954102028583594</v>
      </c>
      <c r="JW43">
        <v>-0.26652326733267229</v>
      </c>
      <c r="JX43" s="2">
        <v>1.697423568578682E-2</v>
      </c>
      <c r="JY43" s="2"/>
      <c r="JZ43" s="2">
        <v>-0.58733501618414663</v>
      </c>
      <c r="KA43" s="2">
        <v>-0.26652326733267229</v>
      </c>
      <c r="KB43" s="4"/>
      <c r="KD43" s="3">
        <v>-6.0767248058448436E-2</v>
      </c>
      <c r="KE43" s="2">
        <v>-0.13909073774581462</v>
      </c>
      <c r="KF43" s="2">
        <v>0.29945418591318784</v>
      </c>
      <c r="KG43" s="2"/>
      <c r="KH43" s="2">
        <v>0.12583456193034731</v>
      </c>
      <c r="KI43">
        <v>-0.13560028849697203</v>
      </c>
      <c r="KJ43" s="2">
        <v>0.23821825409668737</v>
      </c>
      <c r="KK43" s="2"/>
      <c r="KL43" s="2">
        <v>7.9423388220750457E-2</v>
      </c>
      <c r="KM43" s="2">
        <v>-0.13560028849697203</v>
      </c>
      <c r="KN43" s="4"/>
      <c r="KP43" s="3">
        <v>0.19748509988158697</v>
      </c>
      <c r="KQ43" s="2">
        <v>0.26039765426663442</v>
      </c>
      <c r="KR43" s="2">
        <v>-0.51506319688607938</v>
      </c>
      <c r="KS43" s="2"/>
      <c r="KT43" s="2">
        <v>-0.20591686231312029</v>
      </c>
      <c r="KU43">
        <v>3.6806572814140459E-2</v>
      </c>
      <c r="KV43" s="2">
        <v>-0.25737743009912406</v>
      </c>
      <c r="KW43" s="2"/>
      <c r="KX43" s="2">
        <v>-2.1195066174884314E-2</v>
      </c>
      <c r="KY43" s="2">
        <v>3.6806572814140459E-2</v>
      </c>
      <c r="KZ43" s="4"/>
      <c r="LB43" s="3">
        <v>-0.14837580919247617</v>
      </c>
      <c r="LC43" s="2">
        <v>0.37363797583750663</v>
      </c>
      <c r="LD43" s="2">
        <v>3.5433795434948775E-2</v>
      </c>
      <c r="LE43" s="2"/>
      <c r="LF43" s="2">
        <v>3.1858616077206707</v>
      </c>
      <c r="LG43">
        <v>4.9643468762067482E-2</v>
      </c>
      <c r="LH43" s="2">
        <v>1.8519109782979687E-2</v>
      </c>
      <c r="LI43" s="2"/>
      <c r="LJ43" s="2">
        <v>-0.12825220475684662</v>
      </c>
      <c r="LK43" s="2">
        <v>4.9643468762067482E-2</v>
      </c>
      <c r="LL43" s="4"/>
      <c r="LN43" s="3">
        <v>0.17125712610906296</v>
      </c>
      <c r="LO43" s="2">
        <v>0.10856663908669564</v>
      </c>
      <c r="LP43" s="2">
        <v>4.2463059210095501E-2</v>
      </c>
      <c r="LQ43" s="2"/>
      <c r="LR43" s="2">
        <v>17.687972278792849</v>
      </c>
      <c r="LS43">
        <v>4.3934950710452114E-2</v>
      </c>
      <c r="LT43" s="2">
        <v>-1.3052914003568575E-2</v>
      </c>
      <c r="LU43" s="2"/>
      <c r="LV43" s="2">
        <v>0.18071960983526175</v>
      </c>
      <c r="LW43" s="2">
        <v>4.3934950710452114E-2</v>
      </c>
      <c r="LX43" s="4"/>
    </row>
    <row r="44" spans="2:336" x14ac:dyDescent="0.25">
      <c r="B44" s="3">
        <v>8.7183846679873458E-2</v>
      </c>
      <c r="C44" s="2">
        <v>4.6098927535914616E-2</v>
      </c>
      <c r="D44" s="2">
        <v>0.10391313222866591</v>
      </c>
      <c r="E44" s="2"/>
      <c r="F44" s="2">
        <v>8.4310833665844576E-2</v>
      </c>
      <c r="G44" s="2">
        <v>5.7588159689303066E-2</v>
      </c>
      <c r="H44" s="2">
        <v>9.3091065383707067E-2</v>
      </c>
      <c r="I44" s="2"/>
      <c r="J44" s="2">
        <v>7.4580067424069321E-2</v>
      </c>
      <c r="K44" s="2">
        <v>5.0426383493657828E-2</v>
      </c>
      <c r="L44" s="4">
        <v>6.4226455526565987E-2</v>
      </c>
      <c r="N44" s="3">
        <v>1378.971271431845</v>
      </c>
      <c r="O44" s="2">
        <v>984.97947959417525</v>
      </c>
      <c r="P44" s="2">
        <v>724.98489614799689</v>
      </c>
      <c r="Q44" s="2"/>
      <c r="R44">
        <v>1798.9812606118685</v>
      </c>
      <c r="S44" s="2">
        <v>928.4903282257477</v>
      </c>
      <c r="T44" s="2">
        <v>1886.7303465588902</v>
      </c>
      <c r="U44" s="2"/>
      <c r="V44" s="2">
        <v>1590.5933725276145</v>
      </c>
      <c r="W44" s="2">
        <v>1205.494977104262</v>
      </c>
      <c r="X44" s="4">
        <v>1211.7949508543716</v>
      </c>
      <c r="Z44" s="3">
        <v>1530.76171875</v>
      </c>
      <c r="AA44" s="2">
        <v>1259.765625</v>
      </c>
      <c r="AB44" s="2">
        <v>1138.18359375</v>
      </c>
      <c r="AC44" s="2"/>
      <c r="AD44" s="2">
        <v>1438.8427734375</v>
      </c>
      <c r="AE44" s="2">
        <v>529.541015625</v>
      </c>
      <c r="AF44" s="2">
        <v>546.7529296875</v>
      </c>
      <c r="AG44" s="2"/>
      <c r="AH44" s="2">
        <v>1063.65966796875</v>
      </c>
      <c r="AI44" s="2">
        <v>491.455078125</v>
      </c>
      <c r="AJ44" s="4">
        <v>696.1669921875</v>
      </c>
      <c r="AL44" s="3">
        <v>3626.220703125</v>
      </c>
      <c r="AM44" s="2">
        <v>3635.7421875</v>
      </c>
      <c r="AN44" s="2">
        <v>2002.44140625</v>
      </c>
      <c r="AO44" s="2"/>
      <c r="AP44" s="2">
        <v>2952.7587890625</v>
      </c>
      <c r="AQ44" s="2">
        <v>1031.6162109375</v>
      </c>
      <c r="AR44" s="2">
        <v>1079.2236328125</v>
      </c>
      <c r="AS44" s="2"/>
      <c r="AT44" s="2">
        <v>2139.58740234375</v>
      </c>
      <c r="AU44" s="2">
        <v>1387.5732421875</v>
      </c>
      <c r="AV44" s="4">
        <v>1452.20947265625</v>
      </c>
      <c r="AX44" s="3">
        <v>0.59473037313419919</v>
      </c>
      <c r="AY44" s="2">
        <v>0.62334263552683511</v>
      </c>
      <c r="AZ44" s="2">
        <v>0.74239678043176471</v>
      </c>
      <c r="BA44" s="2"/>
      <c r="BB44" s="2">
        <v>0.66428754719703775</v>
      </c>
      <c r="BC44" s="2">
        <v>0.53105268576392961</v>
      </c>
      <c r="BD44" s="2">
        <v>0.60159063180723193</v>
      </c>
      <c r="BE44" s="2"/>
      <c r="BF44" s="2">
        <v>0.67770255528425349</v>
      </c>
      <c r="BG44" s="2">
        <v>0.47181613737025851</v>
      </c>
      <c r="BH44" s="4">
        <v>0.6564501691048128</v>
      </c>
      <c r="BJ44" s="3">
        <v>0.53716522892950402</v>
      </c>
      <c r="BK44" s="2">
        <v>0.5213912665666065</v>
      </c>
      <c r="BL44" s="2">
        <v>0.50899355078505204</v>
      </c>
      <c r="BM44" s="2"/>
      <c r="BN44" s="2">
        <v>0.55215368181501134</v>
      </c>
      <c r="BO44" s="2">
        <v>0.31060483495893187</v>
      </c>
      <c r="BP44" s="2">
        <v>0.32257653226281713</v>
      </c>
      <c r="BQ44" s="2"/>
      <c r="BR44" s="2">
        <v>0.51087715183996452</v>
      </c>
      <c r="BS44" s="2">
        <v>0.34788008065221426</v>
      </c>
      <c r="BT44" s="4">
        <v>0.41886626271057281</v>
      </c>
      <c r="BV44" s="3">
        <v>0.27651086536967734</v>
      </c>
      <c r="BW44" s="2">
        <v>0.2149697907609068</v>
      </c>
      <c r="BX44" s="2">
        <v>7.4788203031137174E-2</v>
      </c>
      <c r="BY44" s="2"/>
      <c r="BZ44" s="2">
        <v>0.23778276868976075</v>
      </c>
      <c r="CA44" s="2">
        <v>4.6651401456468289E-2</v>
      </c>
      <c r="CB44" s="2">
        <v>6.4946394747358194E-2</v>
      </c>
      <c r="CC44" s="2"/>
      <c r="CD44" s="2">
        <v>0.20730620589025248</v>
      </c>
      <c r="CE44" s="2">
        <v>7.8796168599770788E-2</v>
      </c>
      <c r="CF44" s="4">
        <v>9.9094288557565996E-2</v>
      </c>
      <c r="CH44" s="3">
        <v>7.9614799468380043E-2</v>
      </c>
      <c r="CI44" s="2">
        <v>5.6661474806898059E-2</v>
      </c>
      <c r="CJ44" s="2">
        <v>3.2119288669049312E-2</v>
      </c>
      <c r="CK44" s="2"/>
      <c r="CL44" s="2">
        <v>7.3803814329669384E-2</v>
      </c>
      <c r="CM44" s="2">
        <v>2.3232749787317764E-2</v>
      </c>
      <c r="CN44" s="2">
        <v>3.4114531194821281E-2</v>
      </c>
      <c r="CO44" s="2"/>
      <c r="CP44" s="2">
        <v>7.3080050729132401E-2</v>
      </c>
      <c r="CQ44" s="2">
        <v>2.6192309456711853E-2</v>
      </c>
      <c r="CR44" s="4">
        <v>3.7416556840302442E-2</v>
      </c>
      <c r="CT44" s="3">
        <v>0.33681141980891394</v>
      </c>
      <c r="CU44" s="2">
        <v>0.31568509791507382</v>
      </c>
      <c r="CV44" s="2">
        <v>0.59862825946749343</v>
      </c>
      <c r="CW44" s="2"/>
      <c r="CX44" s="2">
        <v>0.2699080240663454</v>
      </c>
      <c r="CY44" s="2">
        <v>0.48527337739595122</v>
      </c>
      <c r="CZ44" s="2">
        <v>0.40889462578946845</v>
      </c>
      <c r="DA44" s="2"/>
      <c r="DB44" s="2">
        <v>0.2381332298159437</v>
      </c>
      <c r="DC44" s="2">
        <v>0.29664572009685253</v>
      </c>
      <c r="DD44" s="4">
        <v>0.20325473449965714</v>
      </c>
      <c r="DF44" s="3">
        <v>2714.3899063046224</v>
      </c>
      <c r="DG44" s="2">
        <v>2477.3458169550536</v>
      </c>
      <c r="DH44" s="2">
        <v>1809.2960436185183</v>
      </c>
      <c r="DI44" s="2"/>
      <c r="DJ44" s="2">
        <v>2604.0167634653508</v>
      </c>
      <c r="DK44" s="2">
        <v>1164.2159873137377</v>
      </c>
      <c r="DL44" s="2">
        <v>1444.837557989018</v>
      </c>
      <c r="DM44" s="2"/>
      <c r="DN44" s="2">
        <v>2346.6307028631745</v>
      </c>
      <c r="DO44" s="2">
        <v>1461.0631806473339</v>
      </c>
      <c r="DP44" s="4">
        <v>1696.9225751861845</v>
      </c>
      <c r="DR44" s="3">
        <v>3207.6301476131052</v>
      </c>
      <c r="DS44" s="2">
        <v>2951.5120217090853</v>
      </c>
      <c r="DT44" s="2">
        <v>2357.5950689030951</v>
      </c>
      <c r="DU44" s="2"/>
      <c r="DV44" s="2">
        <v>3142.1745759939618</v>
      </c>
      <c r="DW44" s="2">
        <v>1977.901969853574</v>
      </c>
      <c r="DX44" s="2">
        <v>2453.6183529728428</v>
      </c>
      <c r="DY44" s="2"/>
      <c r="DZ44" s="2">
        <v>3031.2197529712535</v>
      </c>
      <c r="EA44" s="2">
        <v>2299.8593771632068</v>
      </c>
      <c r="EB44" s="4">
        <v>2541.9071946450135</v>
      </c>
      <c r="ED44" s="3">
        <v>1.5407989923559784</v>
      </c>
      <c r="EE44" s="2">
        <v>2.0417424207555652</v>
      </c>
      <c r="EF44" s="2">
        <v>3.6616232777906093</v>
      </c>
      <c r="EG44" s="2"/>
      <c r="EH44" s="2">
        <v>1.8457195836297215</v>
      </c>
      <c r="EI44" s="2">
        <v>4.9909193486160435</v>
      </c>
      <c r="EJ44" s="2">
        <v>2.034677861021926</v>
      </c>
      <c r="EK44" s="2"/>
      <c r="EL44" s="2">
        <v>2.0212794353911621</v>
      </c>
      <c r="EM44" s="2">
        <v>3.6333073718037379</v>
      </c>
      <c r="EN44" s="4">
        <v>3.3526431109971755</v>
      </c>
      <c r="EP44" s="3">
        <v>5.2027890301932738</v>
      </c>
      <c r="EQ44" s="2">
        <v>8.6184256009626647</v>
      </c>
      <c r="ER44" s="2">
        <v>20.522252768263005</v>
      </c>
      <c r="ES44" s="2"/>
      <c r="ET44" s="2">
        <v>6.5927724896034494</v>
      </c>
      <c r="EU44" s="2">
        <v>35.853047832299339</v>
      </c>
      <c r="EV44" s="2">
        <v>7.0472105633413689</v>
      </c>
      <c r="EW44" s="2"/>
      <c r="EX44" s="2">
        <v>7.2462558054740303</v>
      </c>
      <c r="EY44" s="2">
        <v>20.873234734880011</v>
      </c>
      <c r="EZ44" s="4">
        <v>16.480813412530388</v>
      </c>
      <c r="FB44" s="3">
        <v>8.2348701220768164E-2</v>
      </c>
      <c r="FC44" s="2">
        <v>9.6443325201962471E-2</v>
      </c>
      <c r="FD44" s="2">
        <v>5.9454595836616206E-2</v>
      </c>
      <c r="FE44" s="2"/>
      <c r="FF44" s="2">
        <v>8.7873530361210039E-2</v>
      </c>
      <c r="FG44" s="2">
        <v>4.9617103031330045E-2</v>
      </c>
      <c r="FH44" s="2">
        <v>0.12310384662160663</v>
      </c>
      <c r="FI44" s="2"/>
      <c r="FJ44" s="2">
        <v>8.4809019357841478E-2</v>
      </c>
      <c r="FK44" s="2">
        <v>6.2544886621831178E-2</v>
      </c>
      <c r="FL44" s="4">
        <v>6.231461646031184E-2</v>
      </c>
      <c r="FN44" s="3">
        <v>0.83226330943386939</v>
      </c>
      <c r="FO44" s="2">
        <v>0.83033073207752017</v>
      </c>
      <c r="FP44" s="2">
        <v>0.78455000238540495</v>
      </c>
      <c r="FQ44" s="2"/>
      <c r="FR44" s="2">
        <v>0.7789634300908268</v>
      </c>
      <c r="FS44" s="2">
        <v>0.7747646508924928</v>
      </c>
      <c r="FT44" s="2">
        <v>0.83372791675696167</v>
      </c>
      <c r="FU44" s="2"/>
      <c r="FV44" s="2">
        <v>0.85336206775289192</v>
      </c>
      <c r="FW44" s="2">
        <v>0.80052530872559458</v>
      </c>
      <c r="FX44" s="4">
        <v>0.82151295010139314</v>
      </c>
      <c r="FZ44" s="3">
        <v>1.7317955006915116</v>
      </c>
      <c r="GA44">
        <v>1.9292615999593923</v>
      </c>
      <c r="GB44" s="2">
        <v>2.981318449209541</v>
      </c>
      <c r="GC44" s="2"/>
      <c r="GD44" s="2">
        <v>2.0061084671823575</v>
      </c>
      <c r="GE44">
        <v>4.5919793282776924</v>
      </c>
      <c r="GF44" s="2">
        <v>4.2487957834961314</v>
      </c>
      <c r="GG44" s="2"/>
      <c r="GH44" s="2">
        <v>2.8329461307006847</v>
      </c>
      <c r="GI44" s="2">
        <v>4.5919793282776924</v>
      </c>
      <c r="GJ44" s="4"/>
      <c r="GL44" s="3">
        <v>0.67623761755945733</v>
      </c>
      <c r="GM44" s="2">
        <v>0.80621880180997685</v>
      </c>
      <c r="GN44" s="2">
        <v>-0.8336703460636864</v>
      </c>
      <c r="GO44" s="2"/>
      <c r="GP44" s="2">
        <v>0.30518705625147674</v>
      </c>
      <c r="GQ44">
        <v>-0.31534367609408476</v>
      </c>
      <c r="GR44" s="2">
        <v>-0.12552563526079386</v>
      </c>
      <c r="GS44" s="2"/>
      <c r="GT44" s="2">
        <v>0.16752472431135318</v>
      </c>
      <c r="GU44" s="2">
        <v>-0.31534367609408476</v>
      </c>
      <c r="GV44" s="4"/>
      <c r="GX44" s="3">
        <v>1.2036736738947171</v>
      </c>
      <c r="GY44" s="2">
        <v>1.2208981776272503</v>
      </c>
      <c r="GZ44" s="2">
        <v>2.1007872471887867</v>
      </c>
      <c r="HA44" s="2"/>
      <c r="HB44" s="2">
        <v>1.1058735628892975</v>
      </c>
      <c r="HC44" s="2">
        <v>0.75392772248031448</v>
      </c>
      <c r="HD44" s="2">
        <v>0.93163637837211855</v>
      </c>
      <c r="HF44">
        <v>0.21096863041039909</v>
      </c>
      <c r="HG44" s="2">
        <v>0.75392772248031448</v>
      </c>
      <c r="HH44" s="4"/>
      <c r="HJ44" s="3">
        <v>1.2700283289740713</v>
      </c>
      <c r="HK44" s="2">
        <v>0.28255760002666641</v>
      </c>
      <c r="HL44" s="2">
        <v>7.1023570814783471E-2</v>
      </c>
      <c r="HM44" s="2"/>
      <c r="HN44" s="2">
        <v>1.0459320325213968</v>
      </c>
      <c r="HO44">
        <v>-0.28625681375379608</v>
      </c>
      <c r="HP44" s="2">
        <v>-0.73204324262400544</v>
      </c>
      <c r="HQ44" s="2"/>
      <c r="HR44" s="2">
        <v>0.43995970385960126</v>
      </c>
      <c r="HS44" s="2">
        <v>-0.28625681375379608</v>
      </c>
      <c r="HT44" s="4"/>
      <c r="HV44" s="3">
        <v>0.16026786028377829</v>
      </c>
      <c r="HW44" s="2">
        <v>0.87988499150025212</v>
      </c>
      <c r="HX44" s="2">
        <v>-7.8849834869508778E-2</v>
      </c>
      <c r="HY44" s="2"/>
      <c r="HZ44" s="2">
        <v>0.2008653255645165</v>
      </c>
      <c r="IA44">
        <v>0.5962635480462346</v>
      </c>
      <c r="IB44" s="2">
        <v>0.60346595411928061</v>
      </c>
      <c r="IC44" s="2"/>
      <c r="ID44" s="2">
        <v>0.49060586352178998</v>
      </c>
      <c r="IE44" s="2">
        <v>0.5962635480462346</v>
      </c>
      <c r="IF44" s="4"/>
      <c r="IH44" s="3">
        <v>-0.33972936228644551</v>
      </c>
      <c r="II44" s="2">
        <v>-0.62467726089349718</v>
      </c>
      <c r="IJ44" s="2">
        <v>-1.1417992314078493</v>
      </c>
      <c r="IK44" s="2"/>
      <c r="IL44" s="2">
        <v>-0.58964316040592024</v>
      </c>
      <c r="IM44">
        <v>0.16014876128191979</v>
      </c>
      <c r="IN44" s="2">
        <v>7.1610468145870965E-3</v>
      </c>
      <c r="IO44" s="2"/>
      <c r="IP44" s="2">
        <v>-0.30376630993904602</v>
      </c>
      <c r="IQ44" s="2">
        <v>0.16014876128191979</v>
      </c>
      <c r="IR44" s="4"/>
      <c r="IT44" s="3">
        <v>0.54374794877212163</v>
      </c>
      <c r="IU44" s="2">
        <v>-9.0742365280528231E-2</v>
      </c>
      <c r="IV44" s="2">
        <v>-0.10238594006394566</v>
      </c>
      <c r="IW44" s="2"/>
      <c r="IX44" s="2">
        <v>-7.1269282218610869E-2</v>
      </c>
      <c r="IY44">
        <v>-0.38629572893946745</v>
      </c>
      <c r="IZ44" s="2">
        <v>-0.56229295829911619</v>
      </c>
      <c r="JA44" s="2"/>
      <c r="JB44" s="2">
        <v>-0.10141758367610301</v>
      </c>
      <c r="JC44" s="2">
        <v>-0.38629572893946745</v>
      </c>
      <c r="JD44" s="4"/>
      <c r="JF44" s="3">
        <v>-0.20431580689472417</v>
      </c>
      <c r="JG44" s="2">
        <v>-8.0875587478664995E-2</v>
      </c>
      <c r="JH44" s="2">
        <v>-4.5080790699123657E-4</v>
      </c>
      <c r="JI44" s="2"/>
      <c r="JJ44" s="2">
        <v>-0.30323697021151774</v>
      </c>
      <c r="JK44">
        <v>-0.29460303513497688</v>
      </c>
      <c r="JL44" s="2">
        <v>-6.2864458820058117E-2</v>
      </c>
      <c r="JM44" s="2"/>
      <c r="JN44" s="2">
        <v>-0.41288330869974349</v>
      </c>
      <c r="JO44" s="2">
        <v>-0.29460303513497688</v>
      </c>
      <c r="JP44" s="4"/>
      <c r="JR44" s="3">
        <v>-0.4211116775344802</v>
      </c>
      <c r="JS44" s="2">
        <v>-0.41491936058082746</v>
      </c>
      <c r="JT44" s="2">
        <v>-0.30757959919459948</v>
      </c>
      <c r="JU44" s="2"/>
      <c r="JV44" s="2">
        <v>-0.16311135105785196</v>
      </c>
      <c r="JW44">
        <v>-0.40089074659552021</v>
      </c>
      <c r="JX44" s="2">
        <v>-0.66009293324059337</v>
      </c>
      <c r="JY44" s="2"/>
      <c r="JZ44" s="2">
        <v>-0.24726463797085668</v>
      </c>
      <c r="KA44" s="2">
        <v>-0.40089074659552021</v>
      </c>
      <c r="KB44" s="4"/>
      <c r="KD44" s="3">
        <v>-3.9102269546778395E-2</v>
      </c>
      <c r="KE44" s="2">
        <v>-0.17197501744042021</v>
      </c>
      <c r="KF44" s="2">
        <v>0.28815996839209335</v>
      </c>
      <c r="KG44" s="2"/>
      <c r="KH44" s="2">
        <v>0.11799475527900963</v>
      </c>
      <c r="KI44">
        <v>0.1064788009754121</v>
      </c>
      <c r="KJ44" s="2">
        <v>0.29439301189751615</v>
      </c>
      <c r="KK44" s="2"/>
      <c r="KL44" s="2">
        <v>3.0849153814690278E-2</v>
      </c>
      <c r="KM44" s="2">
        <v>0.1064788009754121</v>
      </c>
      <c r="KN44" s="4"/>
      <c r="KP44" s="3">
        <v>-0.15846159549833472</v>
      </c>
      <c r="KQ44" s="2">
        <v>-0.34588780824083964</v>
      </c>
      <c r="KR44" s="2">
        <v>0.24289515791656632</v>
      </c>
      <c r="KS44" s="2"/>
      <c r="KT44" s="2">
        <v>-6.7338970839392109E-2</v>
      </c>
      <c r="KU44">
        <v>0.31805129034235485</v>
      </c>
      <c r="KV44" s="2">
        <v>1.3855640780161743E-2</v>
      </c>
      <c r="KW44" s="2"/>
      <c r="KX44" s="2">
        <v>0.15770060294538829</v>
      </c>
      <c r="KY44" s="2">
        <v>0.31805129034235485</v>
      </c>
      <c r="KZ44" s="4"/>
      <c r="LB44" s="3">
        <v>2.2741581294299471E-2</v>
      </c>
      <c r="LC44" s="2">
        <v>0.43640592357525737</v>
      </c>
      <c r="LD44" s="2">
        <v>0.12400879534482408</v>
      </c>
      <c r="LE44" s="2"/>
      <c r="LF44" s="2">
        <v>4.9909193486160435</v>
      </c>
      <c r="LG44">
        <v>1.8976372357176752E-3</v>
      </c>
      <c r="LH44" s="2">
        <v>-8.1434789719394246E-2</v>
      </c>
      <c r="LI44" s="2"/>
      <c r="LJ44" s="2">
        <v>-5.2780062452955467E-2</v>
      </c>
      <c r="LK44" s="2">
        <v>1.8976372357176752E-3</v>
      </c>
      <c r="LL44" s="4"/>
      <c r="LN44" s="3">
        <v>0.20933669749939043</v>
      </c>
      <c r="LO44" s="2">
        <v>6.0733840572782943E-2</v>
      </c>
      <c r="LP44" s="2">
        <v>0.18268461343015607</v>
      </c>
      <c r="LQ44" s="2"/>
      <c r="LR44" s="2">
        <v>35.853047832299339</v>
      </c>
      <c r="LS44">
        <v>-7.251853930363418E-2</v>
      </c>
      <c r="LT44" s="2">
        <v>0.19256298151305662</v>
      </c>
      <c r="LU44" s="2"/>
      <c r="LV44" s="2">
        <v>-9.3980175533386112E-2</v>
      </c>
      <c r="LW44" s="2">
        <v>-7.251853930363418E-2</v>
      </c>
      <c r="LX44" s="4"/>
    </row>
    <row r="45" spans="2:336" x14ac:dyDescent="0.25">
      <c r="B45" s="3">
        <v>5.9409981490965005E-2</v>
      </c>
      <c r="C45" s="2">
        <v>4.9902026254474971E-2</v>
      </c>
      <c r="D45" s="2">
        <v>9.0790429984274668E-2</v>
      </c>
      <c r="E45" s="2"/>
      <c r="F45" s="2">
        <v>0.10191732056601593</v>
      </c>
      <c r="G45" s="2">
        <v>1.2394455468499996E-3</v>
      </c>
      <c r="H45" s="2">
        <v>9.3235180018047162E-2</v>
      </c>
      <c r="I45" s="2"/>
      <c r="J45" s="2">
        <v>6.5579058813888133E-2</v>
      </c>
      <c r="K45" s="2">
        <v>5.1931809317546339E-2</v>
      </c>
      <c r="L45" s="4">
        <v>7.4827688069801057E-2</v>
      </c>
      <c r="N45" s="3">
        <v>1821.9620424574487</v>
      </c>
      <c r="O45" s="2">
        <v>690.48561488302335</v>
      </c>
      <c r="P45" s="2">
        <v>676.48590654361362</v>
      </c>
      <c r="Q45" s="2"/>
      <c r="R45">
        <v>1294.9865105571816</v>
      </c>
      <c r="S45" s="2">
        <v>2647.7224195581293</v>
      </c>
      <c r="T45" s="2">
        <v>1328.9861563942043</v>
      </c>
      <c r="U45" s="2"/>
      <c r="V45" s="2">
        <v>1350.1943741901075</v>
      </c>
      <c r="W45" s="2">
        <v>1239.0948371048453</v>
      </c>
      <c r="X45" s="4">
        <v>1702.6929054462271</v>
      </c>
      <c r="Z45" s="3">
        <v>1009.27734375</v>
      </c>
      <c r="AA45" s="2">
        <v>666.50390625</v>
      </c>
      <c r="AB45" s="2">
        <v>606.4453125</v>
      </c>
      <c r="AC45" s="2"/>
      <c r="AD45" s="2">
        <v>539.4287109375</v>
      </c>
      <c r="AE45" s="2">
        <v>915.8935546875</v>
      </c>
      <c r="AF45" s="2">
        <v>653.3203125</v>
      </c>
      <c r="AG45" s="2"/>
      <c r="AH45" s="2">
        <v>1277.16064453125</v>
      </c>
      <c r="AI45" s="2">
        <v>715.39306640625</v>
      </c>
      <c r="AJ45" s="4">
        <v>1199.89013671875</v>
      </c>
      <c r="AL45" s="3">
        <v>3634.27734375</v>
      </c>
      <c r="AM45" s="2">
        <v>1198.2421875</v>
      </c>
      <c r="AN45" s="2">
        <v>1235.595703125</v>
      </c>
      <c r="AO45" s="2"/>
      <c r="AP45" s="2">
        <v>1176.6357421875</v>
      </c>
      <c r="AQ45" s="2">
        <v>4321.6552734375</v>
      </c>
      <c r="AR45" s="2">
        <v>2779.9072265625</v>
      </c>
      <c r="AS45" s="2"/>
      <c r="AT45" s="2">
        <v>3042.48046875</v>
      </c>
      <c r="AU45" s="2">
        <v>1669.189453125</v>
      </c>
      <c r="AV45" s="4">
        <v>3646.728515625</v>
      </c>
      <c r="AX45" s="3">
        <v>0.60427800091001871</v>
      </c>
      <c r="AY45" s="2">
        <v>0.64217129943072071</v>
      </c>
      <c r="AZ45" s="2">
        <v>0.64785445507008921</v>
      </c>
      <c r="BA45" s="2"/>
      <c r="BB45" s="2">
        <v>0.55123484730370409</v>
      </c>
      <c r="BC45" s="2">
        <v>0.55864336559729033</v>
      </c>
      <c r="BD45" s="2">
        <v>0.58431093778569343</v>
      </c>
      <c r="BE45" s="2"/>
      <c r="BF45" s="2">
        <v>0.70800754833157065</v>
      </c>
      <c r="BG45" s="2">
        <v>0.60203939301648013</v>
      </c>
      <c r="BH45" s="4">
        <v>0.71052030957753765</v>
      </c>
      <c r="BJ45" s="3">
        <v>0.5015885793245749</v>
      </c>
      <c r="BK45" s="2">
        <v>0.366459611065866</v>
      </c>
      <c r="BL45" s="2">
        <v>0.33590825543185732</v>
      </c>
      <c r="BM45" s="2"/>
      <c r="BN45" s="2">
        <v>0.33834873788539788</v>
      </c>
      <c r="BO45" s="2">
        <v>0.48908955699234496</v>
      </c>
      <c r="BP45" s="2">
        <v>0.45893138905753456</v>
      </c>
      <c r="BQ45" s="2"/>
      <c r="BR45" s="2">
        <v>0.56176484106422919</v>
      </c>
      <c r="BS45" s="2">
        <v>0.4429390077054054</v>
      </c>
      <c r="BT45" s="4">
        <v>0.53094040394129405</v>
      </c>
      <c r="BV45" s="3">
        <v>0.25916856185199849</v>
      </c>
      <c r="BW45" s="2">
        <v>8.5556694544552114E-2</v>
      </c>
      <c r="BX45" s="2">
        <v>7.9862480900684402E-2</v>
      </c>
      <c r="BY45" s="2"/>
      <c r="BZ45" s="2">
        <v>6.0374959493011263E-2</v>
      </c>
      <c r="CA45" s="2">
        <v>0.30884531964809664</v>
      </c>
      <c r="CB45" s="2">
        <v>0.20452291449871221</v>
      </c>
      <c r="CC45" s="2"/>
      <c r="CD45" s="2">
        <v>0.24058012290665556</v>
      </c>
      <c r="CE45" s="2">
        <v>0.10568448328219297</v>
      </c>
      <c r="CF45" s="4">
        <v>0.2699210195651206</v>
      </c>
      <c r="CH45" s="3">
        <v>6.7917605782316384E-2</v>
      </c>
      <c r="CI45" s="2">
        <v>2.1133264374470422E-2</v>
      </c>
      <c r="CJ45" s="2">
        <v>3.8221470557937585E-2</v>
      </c>
      <c r="CK45" s="2"/>
      <c r="CL45" s="2">
        <v>2.530948724554485E-2</v>
      </c>
      <c r="CM45" s="2">
        <v>0.21791308176568278</v>
      </c>
      <c r="CN45" s="2">
        <v>0.10049514169273981</v>
      </c>
      <c r="CO45" s="2"/>
      <c r="CP45" s="2">
        <v>6.0329766754907352E-2</v>
      </c>
      <c r="CQ45" s="2">
        <v>3.7266752529326971E-2</v>
      </c>
      <c r="CR45" s="4">
        <v>0.10309449190799733</v>
      </c>
      <c r="CT45" s="3">
        <v>0.52111661277321708</v>
      </c>
      <c r="CU45" s="2">
        <v>0.67364144989635089</v>
      </c>
      <c r="CV45" s="2">
        <v>0.32630407064617772</v>
      </c>
      <c r="CW45" s="2"/>
      <c r="CX45" s="2">
        <v>0.33672068672117639</v>
      </c>
      <c r="CY45" s="2">
        <v>0.22007984614603759</v>
      </c>
      <c r="CZ45" s="2">
        <v>0.49046621620836683</v>
      </c>
      <c r="DA45" s="2"/>
      <c r="DB45" s="2">
        <v>0.17322377012754672</v>
      </c>
      <c r="DC45" s="2">
        <v>0.26444758851092032</v>
      </c>
      <c r="DD45" s="4">
        <v>0.30798471150831158</v>
      </c>
      <c r="DF45" s="3">
        <v>2649.9098246208323</v>
      </c>
      <c r="DG45" s="2">
        <v>1418.4589537136994</v>
      </c>
      <c r="DH45" s="2">
        <v>1512.8187418090215</v>
      </c>
      <c r="DI45" s="2"/>
      <c r="DJ45" s="2">
        <v>1260.6258846776084</v>
      </c>
      <c r="DK45" s="2">
        <v>4141.1406359466873</v>
      </c>
      <c r="DL45" s="2">
        <v>2579.1252347383393</v>
      </c>
      <c r="DM45" s="2"/>
      <c r="DN45" s="2">
        <v>2543.4228159059303</v>
      </c>
      <c r="DO45" s="2">
        <v>1747.3172671403552</v>
      </c>
      <c r="DP45" s="4">
        <v>2986.6250761369047</v>
      </c>
      <c r="DR45" s="3">
        <v>3108.1287618581327</v>
      </c>
      <c r="DS45" s="2">
        <v>2122.6608142073324</v>
      </c>
      <c r="DT45" s="2">
        <v>2464.4722630052979</v>
      </c>
      <c r="DU45" s="2"/>
      <c r="DV45" s="2">
        <v>2070.38367472767</v>
      </c>
      <c r="DW45" s="2">
        <v>5769.3067609264208</v>
      </c>
      <c r="DX45" s="2">
        <v>3577.3864763102774</v>
      </c>
      <c r="DY45" s="2"/>
      <c r="DZ45" s="2">
        <v>2949.4065977937735</v>
      </c>
      <c r="EA45" s="2">
        <v>2526.1062678656908</v>
      </c>
      <c r="EB45" s="4">
        <v>3723.1965239245837</v>
      </c>
      <c r="ED45" s="3">
        <v>1.626607198377326</v>
      </c>
      <c r="EE45" s="2">
        <v>3.7880888985767234</v>
      </c>
      <c r="EF45" s="2">
        <v>3.7537933720341532</v>
      </c>
      <c r="EG45" s="2"/>
      <c r="EH45" s="2">
        <v>4.1733484484405956</v>
      </c>
      <c r="EI45" s="2">
        <v>1.4376206017131079</v>
      </c>
      <c r="EJ45" s="2">
        <v>4.7533087972476276</v>
      </c>
      <c r="EK45" s="2"/>
      <c r="EL45" s="2">
        <v>1.6826413371204654</v>
      </c>
      <c r="EM45" s="2">
        <v>3.1675358234904949</v>
      </c>
      <c r="EN45" s="4">
        <v>1.7986406368931125</v>
      </c>
      <c r="EP45" s="3">
        <v>5.8233252692183211</v>
      </c>
      <c r="EQ45" s="2">
        <v>22.548876722737536</v>
      </c>
      <c r="ER45" s="2">
        <v>19.911745141573647</v>
      </c>
      <c r="ES45" s="2"/>
      <c r="ET45" s="2">
        <v>24.787756041407075</v>
      </c>
      <c r="EU45" s="2">
        <v>3.8076456286370748</v>
      </c>
      <c r="EV45" s="2">
        <v>31.953854746296958</v>
      </c>
      <c r="EW45" s="2"/>
      <c r="EX45" s="2">
        <v>6.0167151788405304</v>
      </c>
      <c r="EY45" s="2">
        <v>15.955086989296694</v>
      </c>
      <c r="EZ45" s="4">
        <v>6.0390871037844294</v>
      </c>
      <c r="FB45" s="3">
        <v>8.332103189672381E-2</v>
      </c>
      <c r="FC45" s="2">
        <v>5.0158068961320891E-2</v>
      </c>
      <c r="FD45" s="2">
        <v>6.5070975821684224E-2</v>
      </c>
      <c r="FE45" s="2"/>
      <c r="FF45" s="2">
        <v>4.6274895965129625E-2</v>
      </c>
      <c r="FG45" s="2">
        <v>0.33518433926186764</v>
      </c>
      <c r="FH45" s="2">
        <v>4.535860741768373E-2</v>
      </c>
      <c r="FI45" s="2"/>
      <c r="FJ45" s="2">
        <v>7.894454711844956E-2</v>
      </c>
      <c r="FK45" s="2">
        <v>7.5886195400691164E-2</v>
      </c>
      <c r="FL45" s="4">
        <v>0.12258977072623521</v>
      </c>
      <c r="FN45" s="3">
        <v>0.83447033205756926</v>
      </c>
      <c r="FO45" s="2">
        <v>0.78283489923830918</v>
      </c>
      <c r="FP45" s="2">
        <v>0.77517588654769543</v>
      </c>
      <c r="FQ45" s="2"/>
      <c r="FR45" s="2">
        <v>0.82466306167139014</v>
      </c>
      <c r="FS45" s="2">
        <v>0.86543074319199731</v>
      </c>
      <c r="FT45" s="2">
        <v>0.77663304859928683</v>
      </c>
      <c r="FU45" s="2"/>
      <c r="FV45" s="2">
        <v>0.86593371940206654</v>
      </c>
      <c r="FW45" s="2">
        <v>0.83038619082760412</v>
      </c>
      <c r="FX45" s="4">
        <v>0.8714955220516688</v>
      </c>
      <c r="FZ45" s="3">
        <v>2.1937535740418794</v>
      </c>
      <c r="GA45">
        <v>3.6371357156814632</v>
      </c>
      <c r="GB45" s="2">
        <v>3.9541678108803326</v>
      </c>
      <c r="GC45" s="2"/>
      <c r="GD45" s="2">
        <v>4.0982555985510132</v>
      </c>
      <c r="GE45">
        <v>2.7558540509415135</v>
      </c>
      <c r="GF45" s="2">
        <v>2.7005840118006113</v>
      </c>
      <c r="GG45" s="2"/>
      <c r="GH45" s="2">
        <v>2.4746825410698277</v>
      </c>
      <c r="GI45" s="2">
        <v>2.7558540509415135</v>
      </c>
      <c r="GJ45" s="4"/>
      <c r="GL45" s="3">
        <v>1.081133080465972</v>
      </c>
      <c r="GM45" s="2">
        <v>0.32685251197703979</v>
      </c>
      <c r="GN45" s="2">
        <v>-4.1253367492716964E-2</v>
      </c>
      <c r="GO45" s="2"/>
      <c r="GP45" s="2">
        <v>-0.22062689048604026</v>
      </c>
      <c r="GQ45">
        <v>0.61351390730913868</v>
      </c>
      <c r="GR45" s="2">
        <v>0.44854277639379747</v>
      </c>
      <c r="GS45" s="2"/>
      <c r="GT45" s="2">
        <v>0.17577786455716493</v>
      </c>
      <c r="GU45" s="2">
        <v>0.61351390730913868</v>
      </c>
      <c r="GV45" s="4"/>
      <c r="GX45" s="3">
        <v>0.6294373388358695</v>
      </c>
      <c r="GY45" s="2">
        <v>2.4729378071981591E-2</v>
      </c>
      <c r="GZ45" s="2">
        <v>0.79040363860936946</v>
      </c>
      <c r="HA45" s="2"/>
      <c r="HB45" s="2">
        <v>0.72472574098392717</v>
      </c>
      <c r="HC45" s="2">
        <v>0.49737464363025907</v>
      </c>
      <c r="HD45" s="2">
        <v>1.0448051198992112</v>
      </c>
      <c r="HF45">
        <v>0.2198352027190783</v>
      </c>
      <c r="HG45" s="2">
        <v>0.49737464363025907</v>
      </c>
      <c r="HH45" s="4"/>
      <c r="HJ45" s="3">
        <v>-0.21532937523356815</v>
      </c>
      <c r="HK45" s="2">
        <v>-0.28008123574503091</v>
      </c>
      <c r="HL45" s="2">
        <v>-0.42305482657163251</v>
      </c>
      <c r="HM45" s="2"/>
      <c r="HN45" s="2">
        <v>0.22830458046609778</v>
      </c>
      <c r="HO45">
        <v>0.33219759579387553</v>
      </c>
      <c r="HP45" s="2">
        <v>0.29685769489159025</v>
      </c>
      <c r="HQ45" s="2"/>
      <c r="HR45" s="2">
        <v>0.50940049472207072</v>
      </c>
      <c r="HS45" s="2">
        <v>0.33219759579387553</v>
      </c>
      <c r="HT45" s="4"/>
      <c r="HV45" s="3">
        <v>0.58145765858387199</v>
      </c>
      <c r="HW45" s="2">
        <v>0.46278556323508407</v>
      </c>
      <c r="HX45" s="2">
        <v>0.77794231828118943</v>
      </c>
      <c r="HY45" s="2"/>
      <c r="HZ45" s="2">
        <v>0.70583063986303207</v>
      </c>
      <c r="IA45">
        <v>0.89975910365368361</v>
      </c>
      <c r="IB45" s="2">
        <v>0.54704472552215422</v>
      </c>
      <c r="IC45" s="2"/>
      <c r="ID45" s="2">
        <v>0.32054444539890664</v>
      </c>
      <c r="IE45" s="2">
        <v>0.89975910365368361</v>
      </c>
      <c r="IF45" s="4"/>
      <c r="IH45" s="3">
        <v>-1.68436399916541E-2</v>
      </c>
      <c r="II45" s="2">
        <v>5.8846636100074567E-2</v>
      </c>
      <c r="IJ45" s="2">
        <v>-0.9168156823344592</v>
      </c>
      <c r="IK45" s="2"/>
      <c r="IL45" s="2">
        <v>7.9259605891306789E-2</v>
      </c>
      <c r="IM45">
        <v>0.58152263116492786</v>
      </c>
      <c r="IN45" s="2">
        <v>-0.20256981238942526</v>
      </c>
      <c r="IO45" s="2"/>
      <c r="IP45" s="2">
        <v>-0.27163630302103897</v>
      </c>
      <c r="IQ45" s="2">
        <v>0.58152263116492786</v>
      </c>
      <c r="IR45" s="4"/>
      <c r="IT45" s="3">
        <v>0.20271539192858226</v>
      </c>
      <c r="IU45" s="2">
        <v>-0.55781760976279682</v>
      </c>
      <c r="IV45" s="2">
        <v>-0.5539704952613298</v>
      </c>
      <c r="IW45" s="2"/>
      <c r="IX45" s="2">
        <v>-0.42609026410129336</v>
      </c>
      <c r="IY45">
        <v>0.23579293114701172</v>
      </c>
      <c r="IZ45" s="2">
        <v>-0.51777048193192576</v>
      </c>
      <c r="JA45" s="2"/>
      <c r="JB45" s="2">
        <v>-5.0680711739668094E-2</v>
      </c>
      <c r="JC45" s="2">
        <v>0.23579293114701172</v>
      </c>
      <c r="JD45" s="4"/>
      <c r="JF45" s="3">
        <v>-4.3137402697119645E-2</v>
      </c>
      <c r="JG45" s="2">
        <v>-0.20401066779819918</v>
      </c>
      <c r="JH45" s="2">
        <v>-0.14814198350729324</v>
      </c>
      <c r="JI45" s="2"/>
      <c r="JJ45" s="2">
        <v>-0.25434952469293554</v>
      </c>
      <c r="JK45">
        <v>0.12274339873604756</v>
      </c>
      <c r="JL45" s="2">
        <v>-5.7818655992096207E-2</v>
      </c>
      <c r="JM45" s="2"/>
      <c r="JN45" s="2">
        <v>-6.3575589888917594E-2</v>
      </c>
      <c r="JO45" s="2">
        <v>0.12274339873604756</v>
      </c>
      <c r="JP45" s="4"/>
      <c r="JR45" s="3">
        <v>-0.59648909660261729</v>
      </c>
      <c r="JS45" s="2">
        <v>0.14849757339141401</v>
      </c>
      <c r="JT45" s="2">
        <v>-0.10512897869546438</v>
      </c>
      <c r="JU45" s="2"/>
      <c r="JV45" s="2">
        <v>1.7823084101527574E-2</v>
      </c>
      <c r="JW45">
        <v>0.1271083983136404</v>
      </c>
      <c r="JX45" s="2">
        <v>-0.67794819405782514</v>
      </c>
      <c r="JY45" s="2"/>
      <c r="JZ45" s="2">
        <v>-0.17811496352931006</v>
      </c>
      <c r="KA45" s="2">
        <v>0.1271083983136404</v>
      </c>
      <c r="KB45" s="4"/>
      <c r="KD45" s="3">
        <v>-0.11678598732719205</v>
      </c>
      <c r="KE45" s="2">
        <v>0.21601249593847413</v>
      </c>
      <c r="KF45" s="2">
        <v>0.29990074272278078</v>
      </c>
      <c r="KG45" s="2"/>
      <c r="KH45" s="2">
        <v>0.10980880513547438</v>
      </c>
      <c r="KI45">
        <v>0.11856598962205411</v>
      </c>
      <c r="KJ45" s="2">
        <v>3.2086338795641905E-2</v>
      </c>
      <c r="KK45" s="2"/>
      <c r="KL45" s="2">
        <v>0.33845707541736891</v>
      </c>
      <c r="KM45" s="2">
        <v>0.11856598962205411</v>
      </c>
      <c r="KN45" s="4"/>
      <c r="KP45" s="3">
        <v>-0.19297195420667204</v>
      </c>
      <c r="KQ45" s="2">
        <v>0.21486308232294826</v>
      </c>
      <c r="KR45" s="2">
        <v>-0.10044697512592937</v>
      </c>
      <c r="KS45" s="2"/>
      <c r="KT45" s="2">
        <v>0.130176394967943</v>
      </c>
      <c r="KU45">
        <v>-1.4553165853991301E-3</v>
      </c>
      <c r="KV45" s="2">
        <v>-0.18659600797621742</v>
      </c>
      <c r="KW45" s="2"/>
      <c r="KX45" s="2">
        <v>8.030080409429563E-2</v>
      </c>
      <c r="KY45" s="2">
        <v>-1.4553165853991301E-3</v>
      </c>
      <c r="KZ45" s="4"/>
      <c r="LB45" s="3">
        <v>-0.13478404823018819</v>
      </c>
      <c r="LC45" s="2">
        <v>0.19372256293012333</v>
      </c>
      <c r="LD45" s="2">
        <v>0.22040806834775961</v>
      </c>
      <c r="LE45" s="2"/>
      <c r="LF45" s="2">
        <v>1.4376206017131079</v>
      </c>
      <c r="LG45">
        <v>-8.1490330918093254E-2</v>
      </c>
      <c r="LH45" s="2">
        <v>-0.14998403484669059</v>
      </c>
      <c r="LI45" s="2"/>
      <c r="LJ45" s="2">
        <v>2.2883750201640463E-2</v>
      </c>
      <c r="LK45" s="2">
        <v>-8.1490330918093254E-2</v>
      </c>
      <c r="LL45" s="4"/>
      <c r="LN45" s="3">
        <v>-8.6506137286340018E-2</v>
      </c>
      <c r="LO45" s="2">
        <v>8.9833944988451861E-2</v>
      </c>
      <c r="LP45" s="2">
        <v>0.18766233199344143</v>
      </c>
      <c r="LQ45" s="2"/>
      <c r="LR45" s="2">
        <v>3.8076456286370748</v>
      </c>
      <c r="LS45">
        <v>-0.18740737765620061</v>
      </c>
      <c r="LT45" s="2">
        <v>-7.3942757729559522E-2</v>
      </c>
      <c r="LU45" s="2"/>
      <c r="LV45" s="2">
        <v>-3.0875918865509555E-2</v>
      </c>
      <c r="LW45" s="2">
        <v>-0.18740737765620061</v>
      </c>
      <c r="LX45" s="4"/>
    </row>
    <row r="46" spans="2:336" x14ac:dyDescent="0.25">
      <c r="B46" s="3">
        <v>2.7601633877057537E-3</v>
      </c>
      <c r="C46" s="2">
        <v>3.3494322490201005E-2</v>
      </c>
      <c r="D46" s="2">
        <v>8.4615735529018202E-2</v>
      </c>
      <c r="E46" s="2"/>
      <c r="F46" s="2">
        <v>0.11476431982296183</v>
      </c>
      <c r="G46" s="2">
        <v>5.0415800532876948E-2</v>
      </c>
      <c r="H46" s="2">
        <v>0.11087515972908353</v>
      </c>
      <c r="I46" s="2"/>
      <c r="J46" s="2">
        <v>9.7593380561748488E-2</v>
      </c>
      <c r="K46" s="2">
        <v>5.4089786084700713E-2</v>
      </c>
      <c r="L46" s="4">
        <v>6.900506488467599E-2</v>
      </c>
      <c r="N46" s="3">
        <v>2341.4512197662548</v>
      </c>
      <c r="O46" s="2">
        <v>1529.4681360804984</v>
      </c>
      <c r="P46" s="2">
        <v>598.98752109331053</v>
      </c>
      <c r="Q46" s="2"/>
      <c r="R46">
        <v>1049.7390652180707</v>
      </c>
      <c r="S46" s="2">
        <v>868.24095582337679</v>
      </c>
      <c r="T46" s="2">
        <v>1006.4895157342111</v>
      </c>
      <c r="U46" s="2"/>
      <c r="V46" s="2">
        <v>1533.49361044329</v>
      </c>
      <c r="W46" s="2">
        <v>1178.0950912704529</v>
      </c>
      <c r="X46" s="4">
        <v>1554.9935208603299</v>
      </c>
      <c r="Z46" s="3">
        <v>4804.6875</v>
      </c>
      <c r="AA46" s="2">
        <v>717.7734375</v>
      </c>
      <c r="AB46" s="2">
        <v>486.328125</v>
      </c>
      <c r="AC46" s="2"/>
      <c r="AD46" s="2">
        <v>1199.70703125</v>
      </c>
      <c r="AE46" s="2">
        <v>492.919921875</v>
      </c>
      <c r="AF46" s="2">
        <v>568.7255859375</v>
      </c>
      <c r="AG46" s="2"/>
      <c r="AH46" s="2">
        <v>982.177734375</v>
      </c>
      <c r="AI46" s="2">
        <v>554.8095703125</v>
      </c>
      <c r="AJ46" s="4">
        <v>1417.6025390625</v>
      </c>
      <c r="AL46" s="3">
        <v>8251.46484375</v>
      </c>
      <c r="AM46" s="2">
        <v>2476.318359375</v>
      </c>
      <c r="AN46" s="2">
        <v>963.8671875</v>
      </c>
      <c r="AO46" s="2"/>
      <c r="AP46" s="2">
        <v>2018.5546875</v>
      </c>
      <c r="AQ46" s="2">
        <v>944.091796875</v>
      </c>
      <c r="AR46" s="2">
        <v>1114.3798828125</v>
      </c>
      <c r="AS46" s="2"/>
      <c r="AT46" s="2">
        <v>1807.6171875</v>
      </c>
      <c r="AU46" s="2">
        <v>1419.61669921875</v>
      </c>
      <c r="AV46" s="4">
        <v>3369.5068359375</v>
      </c>
      <c r="AX46" s="3">
        <v>0.95164931509777229</v>
      </c>
      <c r="AY46" s="2">
        <v>0.55137924004955907</v>
      </c>
      <c r="AZ46" s="2">
        <v>0.46272424503338777</v>
      </c>
      <c r="BA46" s="2"/>
      <c r="BB46" s="2">
        <v>0.60536521019810063</v>
      </c>
      <c r="BC46" s="2">
        <v>0.46594310307012132</v>
      </c>
      <c r="BD46" s="2">
        <v>0.57384565287421696</v>
      </c>
      <c r="BE46" s="2"/>
      <c r="BF46" s="2">
        <v>0.68189091186517226</v>
      </c>
      <c r="BG46" s="2">
        <v>0.55551976339715947</v>
      </c>
      <c r="BH46" s="4">
        <v>0.73228876600360671</v>
      </c>
      <c r="BJ46" s="3">
        <v>0.93353157300194611</v>
      </c>
      <c r="BK46" s="2">
        <v>0.46385926900959923</v>
      </c>
      <c r="BL46" s="2">
        <v>0.28483266324496903</v>
      </c>
      <c r="BM46" s="2"/>
      <c r="BN46" s="2">
        <v>0.51482739503386465</v>
      </c>
      <c r="BO46" s="2">
        <v>0.28287072118851359</v>
      </c>
      <c r="BP46" s="2">
        <v>0.33429560483632526</v>
      </c>
      <c r="BQ46" s="2"/>
      <c r="BR46" s="2">
        <v>0.49626054888886573</v>
      </c>
      <c r="BS46" s="2">
        <v>0.36793002309124839</v>
      </c>
      <c r="BT46" s="4">
        <v>0.59003485684880852</v>
      </c>
      <c r="BV46" s="3">
        <v>0.6299948714176179</v>
      </c>
      <c r="BW46" s="2">
        <v>0.11897118594695602</v>
      </c>
      <c r="BX46" s="2">
        <v>5.8932927419744763E-2</v>
      </c>
      <c r="BY46" s="2"/>
      <c r="BZ46" s="2">
        <v>0.15862978262185753</v>
      </c>
      <c r="CA46" s="2">
        <v>5.0632855298583794E-2</v>
      </c>
      <c r="CB46" s="2">
        <v>4.4419457679610065E-2</v>
      </c>
      <c r="CC46" s="2"/>
      <c r="CD46" s="2">
        <v>0.13111339686019113</v>
      </c>
      <c r="CE46" s="2">
        <v>0.10910093032012291</v>
      </c>
      <c r="CF46" s="4">
        <v>0.2338239721760263</v>
      </c>
      <c r="CH46" s="3">
        <v>0.321374160106706</v>
      </c>
      <c r="CI46" s="2">
        <v>3.2013805251399831E-2</v>
      </c>
      <c r="CJ46" s="2">
        <v>2.9297805877318537E-2</v>
      </c>
      <c r="CK46" s="2"/>
      <c r="CL46" s="2">
        <v>4.3634125131670295E-2</v>
      </c>
      <c r="CM46" s="2">
        <v>2.5422316720729983E-2</v>
      </c>
      <c r="CN46" s="2">
        <v>2.3375617058036147E-2</v>
      </c>
      <c r="CO46" s="2"/>
      <c r="CP46" s="2">
        <v>4.132519181905972E-2</v>
      </c>
      <c r="CQ46" s="2">
        <v>2.9208435209766653E-2</v>
      </c>
      <c r="CR46" s="4">
        <v>8.2394241586482828E-2</v>
      </c>
      <c r="CT46" s="3">
        <v>0.18725791872757169</v>
      </c>
      <c r="CU46" s="2">
        <v>0.78967292124752309</v>
      </c>
      <c r="CV46" s="2">
        <v>1.1003020523178364</v>
      </c>
      <c r="CW46" s="2"/>
      <c r="CX46" s="2">
        <v>0.23913798308000078</v>
      </c>
      <c r="CY46" s="2">
        <v>0.59247150310032248</v>
      </c>
      <c r="CZ46" s="2">
        <v>0.40817994493293008</v>
      </c>
      <c r="DA46" s="2"/>
      <c r="DB46" s="2">
        <v>0.52087366589270234</v>
      </c>
      <c r="DC46" s="2">
        <v>0.32905740531632682</v>
      </c>
      <c r="DD46" s="4">
        <v>0.4401173630536297</v>
      </c>
      <c r="DF46" s="3">
        <v>6170.8931778254073</v>
      </c>
      <c r="DG46" s="2">
        <v>1858.7620295794156</v>
      </c>
      <c r="DH46" s="2">
        <v>1256.5065603577875</v>
      </c>
      <c r="DI46" s="2"/>
      <c r="DJ46" s="2">
        <v>2021.5147328667988</v>
      </c>
      <c r="DK46" s="2">
        <v>1188.7056690135414</v>
      </c>
      <c r="DL46" s="2">
        <v>1235.6594099332483</v>
      </c>
      <c r="DM46" s="2"/>
      <c r="DN46" s="2">
        <v>1890.7144420459588</v>
      </c>
      <c r="DO46" s="2">
        <v>1620.2453077058112</v>
      </c>
      <c r="DP46" s="4">
        <v>2781.2475759505087</v>
      </c>
      <c r="DR46" s="3">
        <v>4175.038406355091</v>
      </c>
      <c r="DS46" s="2">
        <v>2533.1148988174314</v>
      </c>
      <c r="DT46" s="2">
        <v>2217.2261088509872</v>
      </c>
      <c r="DU46" s="2"/>
      <c r="DV46" s="2">
        <v>2636.2887941934528</v>
      </c>
      <c r="DW46" s="2">
        <v>2139.6793499585419</v>
      </c>
      <c r="DX46" s="2">
        <v>2002.6661314345019</v>
      </c>
      <c r="DY46" s="2"/>
      <c r="DZ46" s="2">
        <v>2512.7657491166556</v>
      </c>
      <c r="EA46" s="2">
        <v>2407.9303308018689</v>
      </c>
      <c r="EB46" s="4">
        <v>3315.5355751185734</v>
      </c>
      <c r="ED46" s="3">
        <v>0.92764944114966896</v>
      </c>
      <c r="EE46" s="2">
        <v>3.0080929862917389</v>
      </c>
      <c r="EF46" s="2">
        <v>4.3974942751409598</v>
      </c>
      <c r="EG46" s="2"/>
      <c r="EH46" s="2">
        <v>2.4718962337202082</v>
      </c>
      <c r="EI46" s="2">
        <v>4.6253552674192031</v>
      </c>
      <c r="EJ46" s="2">
        <v>3.4502518037875771</v>
      </c>
      <c r="EK46" s="2"/>
      <c r="EL46" s="2">
        <v>2.7212321867635123</v>
      </c>
      <c r="EM46" s="2">
        <v>3.1059781263254052</v>
      </c>
      <c r="EN46" s="4">
        <v>1.9511065294008842</v>
      </c>
      <c r="EP46" s="3">
        <v>3.538388451760158</v>
      </c>
      <c r="EQ46" s="2">
        <v>15.782300442187941</v>
      </c>
      <c r="ER46" s="2">
        <v>26.663366589232915</v>
      </c>
      <c r="ES46" s="2"/>
      <c r="ET46" s="2">
        <v>10.477621022381882</v>
      </c>
      <c r="EU46" s="2">
        <v>29.291103580430981</v>
      </c>
      <c r="EV46" s="2">
        <v>17.27213374019432</v>
      </c>
      <c r="EW46" s="2"/>
      <c r="EX46" s="2">
        <v>11.881858764554991</v>
      </c>
      <c r="EY46" s="2">
        <v>15.960407671844905</v>
      </c>
      <c r="EZ46" s="4">
        <v>7.0318640380659989</v>
      </c>
      <c r="FB46" s="3">
        <v>0.29740410709630594</v>
      </c>
      <c r="FC46" s="2">
        <v>7.5011597162886898E-2</v>
      </c>
      <c r="FD46" s="2">
        <v>5.0749096522598382E-2</v>
      </c>
      <c r="FE46" s="2"/>
      <c r="FF46" s="2">
        <v>6.6444699552447986E-2</v>
      </c>
      <c r="FG46" s="2">
        <v>5.0297782714486233E-2</v>
      </c>
      <c r="FH46" s="2">
        <v>8.0505631169883463E-2</v>
      </c>
      <c r="FI46" s="2"/>
      <c r="FJ46" s="2">
        <v>5.6055469239779838E-2</v>
      </c>
      <c r="FK46" s="2">
        <v>6.5051401316000373E-2</v>
      </c>
      <c r="FL46" s="4">
        <v>0.10155159631630704</v>
      </c>
      <c r="FN46" s="3">
        <v>0.9361372543023907</v>
      </c>
      <c r="FO46" s="2">
        <v>0.79999544106077203</v>
      </c>
      <c r="FP46" s="2">
        <v>0.73880934224028993</v>
      </c>
      <c r="FQ46" s="2"/>
      <c r="FR46" s="2">
        <v>0.85610426210313462</v>
      </c>
      <c r="FS46" s="2">
        <v>0.76616964950012834</v>
      </c>
      <c r="FT46" s="2">
        <v>0.80651008157675874</v>
      </c>
      <c r="FU46" s="2"/>
      <c r="FV46" s="2">
        <v>0.8398911304270692</v>
      </c>
      <c r="FW46" s="2">
        <v>0.81857184270426675</v>
      </c>
      <c r="FX46" s="4">
        <v>0.86636326651179907</v>
      </c>
      <c r="FZ46" s="3">
        <v>-0.68779521637191521</v>
      </c>
      <c r="GA46">
        <v>2.3599092235298889</v>
      </c>
      <c r="GB46" s="2">
        <v>4.3501956534353754</v>
      </c>
      <c r="GC46" s="2"/>
      <c r="GD46" s="2">
        <v>2.3449745651682026</v>
      </c>
      <c r="GE46">
        <v>4.2863122916170679</v>
      </c>
      <c r="GF46" s="2">
        <v>4.5429735828908226</v>
      </c>
      <c r="GG46" s="2"/>
      <c r="GH46" s="2">
        <v>3.0766798177297541</v>
      </c>
      <c r="GI46" s="2">
        <v>4.2863122916170679</v>
      </c>
      <c r="GJ46" s="4"/>
      <c r="GL46" s="3">
        <v>0.18726317416270247</v>
      </c>
      <c r="GM46" s="2">
        <v>0.36216021176749374</v>
      </c>
      <c r="GN46" s="2">
        <v>-0.36098320911983428</v>
      </c>
      <c r="GO46" s="2"/>
      <c r="GP46" s="2">
        <v>-6.3993786301386163E-2</v>
      </c>
      <c r="GQ46">
        <v>-0.16176805141801026</v>
      </c>
      <c r="GR46" s="2">
        <v>-0.78978289033151672</v>
      </c>
      <c r="GS46" s="2"/>
      <c r="GT46" s="2">
        <v>-0.35699681867075261</v>
      </c>
      <c r="GU46" s="2">
        <v>-0.16176805141801026</v>
      </c>
      <c r="GV46" s="4"/>
      <c r="GX46" s="3">
        <v>0.83035206882620927</v>
      </c>
      <c r="GY46" s="2">
        <v>1.4757801021368535</v>
      </c>
      <c r="GZ46" s="2">
        <v>1.4157537432695673</v>
      </c>
      <c r="HA46" s="2"/>
      <c r="HB46" s="2">
        <v>1.1338718102603769</v>
      </c>
      <c r="HC46" s="2">
        <v>0.89329502058533705</v>
      </c>
      <c r="HD46" s="2">
        <v>1.16828140687148</v>
      </c>
      <c r="HF46">
        <v>0.48369650729003399</v>
      </c>
      <c r="HG46" s="2">
        <v>0.89329502058533705</v>
      </c>
      <c r="HH46" s="4"/>
      <c r="HJ46" s="3">
        <v>0.10125719227348538</v>
      </c>
      <c r="HK46" s="2">
        <v>-0.3228203731194787</v>
      </c>
      <c r="HL46" s="2">
        <v>-0.46989280552736118</v>
      </c>
      <c r="HM46" s="2"/>
      <c r="HN46" s="2">
        <v>1.4202761098775074</v>
      </c>
      <c r="HO46">
        <v>5.7419877472071779E-2</v>
      </c>
      <c r="HP46" s="2">
        <v>-0.38597030655941694</v>
      </c>
      <c r="HQ46" s="2"/>
      <c r="HR46" s="2">
        <v>0.39987513473588465</v>
      </c>
      <c r="HS46" s="2">
        <v>5.7419877472071779E-2</v>
      </c>
      <c r="HT46" s="4"/>
      <c r="HV46" s="3">
        <v>0.81280921190395228</v>
      </c>
      <c r="HW46" s="2">
        <v>0.74950969078667073</v>
      </c>
      <c r="HX46" s="2">
        <v>1.0004347334886998</v>
      </c>
      <c r="HY46" s="2"/>
      <c r="HZ46" s="2">
        <v>0.41104932328895893</v>
      </c>
      <c r="IA46">
        <v>0.74013225704492847</v>
      </c>
      <c r="IB46" s="2">
        <v>0.57037233144396082</v>
      </c>
      <c r="IC46" s="2"/>
      <c r="ID46" s="2">
        <v>0.19430845565721483</v>
      </c>
      <c r="IE46" s="2">
        <v>0.74013225704492847</v>
      </c>
      <c r="IF46" s="4"/>
      <c r="IH46" s="3">
        <v>-0.2003057540968573</v>
      </c>
      <c r="II46" s="2">
        <v>0.85752582661621313</v>
      </c>
      <c r="IJ46" s="2">
        <v>-0.45818491811814199</v>
      </c>
      <c r="IK46" s="2"/>
      <c r="IL46" s="2">
        <v>-0.52234131978751108</v>
      </c>
      <c r="IM46">
        <v>-0.28199421532326063</v>
      </c>
      <c r="IN46" s="2">
        <v>-0.25219125257798519</v>
      </c>
      <c r="IO46" s="2"/>
      <c r="IP46" s="2">
        <v>-0.33715594722036163</v>
      </c>
      <c r="IQ46" s="2">
        <v>-0.28199421532326063</v>
      </c>
      <c r="IR46" s="4"/>
      <c r="IT46" s="3">
        <v>6.7476688327083062E-2</v>
      </c>
      <c r="IU46" s="2">
        <v>0.10689901723853798</v>
      </c>
      <c r="IV46" s="2">
        <v>-0.26744145474628772</v>
      </c>
      <c r="IW46" s="2"/>
      <c r="IX46" s="2">
        <v>2.7118810158518108E-2</v>
      </c>
      <c r="IY46">
        <v>-0.1547946802989778</v>
      </c>
      <c r="IZ46" s="2">
        <v>-7.2980627346792837E-4</v>
      </c>
      <c r="JA46" s="2"/>
      <c r="JB46" s="2">
        <v>-6.1572606929438278E-2</v>
      </c>
      <c r="JC46" s="2">
        <v>-0.1547946802989778</v>
      </c>
      <c r="JD46" s="4"/>
      <c r="JF46" s="3">
        <v>0.39770668237563472</v>
      </c>
      <c r="JG46" s="2">
        <v>-0.5608122972738252</v>
      </c>
      <c r="JH46" s="2">
        <v>-0.43552475629501852</v>
      </c>
      <c r="JI46" s="2"/>
      <c r="JJ46" s="2">
        <v>-0.4302667923868479</v>
      </c>
      <c r="JK46">
        <v>2.5863786066162922E-2</v>
      </c>
      <c r="JL46" s="2">
        <v>-0.24637219891324777</v>
      </c>
      <c r="JM46" s="2"/>
      <c r="JN46" s="2">
        <v>-0.35595152891992138</v>
      </c>
      <c r="JO46" s="2">
        <v>2.5863786066162922E-2</v>
      </c>
      <c r="JP46" s="4"/>
      <c r="JR46" s="3">
        <v>-0.11507887603855065</v>
      </c>
      <c r="JS46" s="2">
        <v>-0.66727485117698537</v>
      </c>
      <c r="JT46" s="2">
        <v>-0.33804531626705969</v>
      </c>
      <c r="JU46" s="2"/>
      <c r="JV46" s="2">
        <v>-0.17716847086774962</v>
      </c>
      <c r="JW46">
        <v>-0.43450293935729961</v>
      </c>
      <c r="JX46" s="2">
        <v>-0.75278083414055641</v>
      </c>
      <c r="JY46" s="2"/>
      <c r="JZ46" s="2">
        <v>1.2262678754932976E-2</v>
      </c>
      <c r="KA46" s="2">
        <v>-0.43450293935729961</v>
      </c>
      <c r="KB46" s="4"/>
      <c r="KD46" s="3">
        <v>-0.12436721385666523</v>
      </c>
      <c r="KE46" s="2">
        <v>-0.11861188177598925</v>
      </c>
      <c r="KF46" s="2">
        <v>8.7586975931370714E-2</v>
      </c>
      <c r="KG46" s="2"/>
      <c r="KH46" s="2">
        <v>6.6693215466939959E-2</v>
      </c>
      <c r="KI46">
        <v>4.4625890553974056E-2</v>
      </c>
      <c r="KJ46" s="2">
        <v>0.1584521729414276</v>
      </c>
      <c r="KK46" s="2"/>
      <c r="KL46" s="2">
        <v>0.21318376592095739</v>
      </c>
      <c r="KM46" s="2">
        <v>4.4625890553974056E-2</v>
      </c>
      <c r="KN46" s="4"/>
      <c r="KP46" s="3">
        <v>-4.9089088289138785E-2</v>
      </c>
      <c r="KQ46" s="2">
        <v>4.3708033874214167E-2</v>
      </c>
      <c r="KR46" s="2">
        <v>-0.11701961315722642</v>
      </c>
      <c r="KS46" s="2"/>
      <c r="KT46" s="2">
        <v>-0.25266416868169528</v>
      </c>
      <c r="KU46">
        <v>-4.6811785835863297E-2</v>
      </c>
      <c r="KV46" s="2">
        <v>-9.1445922265192214E-2</v>
      </c>
      <c r="KW46" s="2"/>
      <c r="KX46" s="2">
        <v>-0.20608186714270377</v>
      </c>
      <c r="KY46" s="2">
        <v>-4.6811785835863297E-2</v>
      </c>
      <c r="KZ46" s="4"/>
      <c r="LB46" s="3">
        <v>0.10699172495191105</v>
      </c>
      <c r="LC46" s="2">
        <v>0.14636466681305363</v>
      </c>
      <c r="LD46" s="2">
        <v>0.24118891908198353</v>
      </c>
      <c r="LE46" s="2"/>
      <c r="LF46" s="2">
        <v>4.6253552674192031</v>
      </c>
      <c r="LG46">
        <v>-0.11554679433405549</v>
      </c>
      <c r="LH46" s="2">
        <v>0.14892044059592768</v>
      </c>
      <c r="LI46" s="2"/>
      <c r="LJ46" s="2">
        <v>-5.6349338367379431E-2</v>
      </c>
      <c r="LK46" s="2">
        <v>-0.11554679433405549</v>
      </c>
      <c r="LL46" s="4"/>
      <c r="LN46" s="3">
        <v>-0.2619460594420378</v>
      </c>
      <c r="LO46" s="2">
        <v>-0.28655891624646668</v>
      </c>
      <c r="LP46" s="2">
        <v>7.7293677667920224E-2</v>
      </c>
      <c r="LQ46" s="2"/>
      <c r="LR46" s="2">
        <v>29.291103580430981</v>
      </c>
      <c r="LS46">
        <v>0.13371590439406797</v>
      </c>
      <c r="LT46" s="2">
        <v>-0.11113539018152156</v>
      </c>
      <c r="LU46" s="2"/>
      <c r="LV46" s="2">
        <v>8.4364095374251713E-2</v>
      </c>
      <c r="LW46" s="2">
        <v>0.13371590439406797</v>
      </c>
      <c r="LX46" s="4"/>
    </row>
    <row r="47" spans="2:336" x14ac:dyDescent="0.25">
      <c r="B47" s="3">
        <v>0.12464397011258446</v>
      </c>
      <c r="C47" s="2">
        <v>6.2406666326612424E-2</v>
      </c>
      <c r="D47" s="2">
        <v>9.9727885667559718E-2</v>
      </c>
      <c r="E47" s="2"/>
      <c r="F47" s="2">
        <v>9.9553853873517548E-2</v>
      </c>
      <c r="G47" s="2">
        <v>5.9055842441732641E-2</v>
      </c>
      <c r="H47" s="2">
        <v>0.12483701373663168</v>
      </c>
      <c r="I47" s="2"/>
      <c r="J47" s="2">
        <v>7.3273810353424701E-2</v>
      </c>
      <c r="K47" s="2">
        <v>4.4185330398468663E-2</v>
      </c>
      <c r="L47" s="4">
        <v>7.0538839547185789E-2</v>
      </c>
      <c r="N47" s="3">
        <v>623.48701068727735</v>
      </c>
      <c r="O47" s="2">
        <v>1646.9656882148288</v>
      </c>
      <c r="P47" s="2">
        <v>1200.4749901043729</v>
      </c>
      <c r="Q47" s="2"/>
      <c r="R47">
        <v>1022.4893490692806</v>
      </c>
      <c r="S47" s="2">
        <v>1570.7336381912689</v>
      </c>
      <c r="T47" s="2">
        <v>944.99015635253807</v>
      </c>
      <c r="U47" s="2"/>
      <c r="V47" s="2">
        <v>1289.1946283557152</v>
      </c>
      <c r="W47" s="2">
        <v>1297.8945921058662</v>
      </c>
      <c r="X47" s="4">
        <v>1542.1935741934408</v>
      </c>
      <c r="Z47" s="3">
        <v>602.05078125</v>
      </c>
      <c r="AA47" s="2">
        <v>941.89453125</v>
      </c>
      <c r="AB47" s="2">
        <v>564.697265625</v>
      </c>
      <c r="AC47" s="2"/>
      <c r="AD47" s="2">
        <v>1693.7255859375</v>
      </c>
      <c r="AE47" s="2">
        <v>748.53515625</v>
      </c>
      <c r="AF47" s="2">
        <v>658.8134765625</v>
      </c>
      <c r="AG47" s="2"/>
      <c r="AH47" s="2">
        <v>887.3291015625</v>
      </c>
      <c r="AI47" s="2">
        <v>745.9716796875</v>
      </c>
      <c r="AJ47" s="4">
        <v>1567.56591796875</v>
      </c>
      <c r="AL47" s="3">
        <v>1553.466796875</v>
      </c>
      <c r="AM47" s="2">
        <v>1502.9296875</v>
      </c>
      <c r="AN47" s="2">
        <v>1391.6015625</v>
      </c>
      <c r="AO47" s="2"/>
      <c r="AP47" s="2">
        <v>3555.17578125</v>
      </c>
      <c r="AQ47" s="2">
        <v>2416.6259765625</v>
      </c>
      <c r="AR47" s="2">
        <v>1855.95703125</v>
      </c>
      <c r="AS47" s="2"/>
      <c r="AT47" s="2">
        <v>2009.58251953125</v>
      </c>
      <c r="AU47" s="2">
        <v>1790.771484375</v>
      </c>
      <c r="AV47" s="4">
        <v>2695.49560546875</v>
      </c>
      <c r="AX47" s="3">
        <v>0.56590206671961063</v>
      </c>
      <c r="AY47" s="2">
        <v>0.72101516180901526</v>
      </c>
      <c r="AZ47" s="2">
        <v>0.602761745989151</v>
      </c>
      <c r="BA47" s="2"/>
      <c r="BB47" s="2">
        <v>0.67199409819047218</v>
      </c>
      <c r="BC47" s="2">
        <v>0.59928692162466379</v>
      </c>
      <c r="BD47" s="2">
        <v>0.60425655819857971</v>
      </c>
      <c r="BE47" s="2"/>
      <c r="BF47" s="2">
        <v>0.6486262409146355</v>
      </c>
      <c r="BG47" s="2">
        <v>0.57750296602155671</v>
      </c>
      <c r="BH47" s="4">
        <v>0.76993631153531583</v>
      </c>
      <c r="BJ47" s="3">
        <v>0.3976085666198414</v>
      </c>
      <c r="BK47" s="2">
        <v>0.48027775391012034</v>
      </c>
      <c r="BL47" s="2">
        <v>0.3516134853726065</v>
      </c>
      <c r="BM47" s="2"/>
      <c r="BN47" s="2">
        <v>0.57084776981825314</v>
      </c>
      <c r="BO47" s="2">
        <v>0.47538272143191257</v>
      </c>
      <c r="BP47" s="2">
        <v>0.45116847499449975</v>
      </c>
      <c r="BQ47" s="2"/>
      <c r="BR47" s="2">
        <v>0.48522205104983007</v>
      </c>
      <c r="BS47" s="2">
        <v>0.43871931480503124</v>
      </c>
      <c r="BT47" s="4">
        <v>0.58913764638444921</v>
      </c>
      <c r="BV47" s="3">
        <v>7.0551566985144143E-2</v>
      </c>
      <c r="BW47" s="2">
        <v>9.2090995855638805E-2</v>
      </c>
      <c r="BX47" s="2">
        <v>0.10523517202915725</v>
      </c>
      <c r="BY47" s="2"/>
      <c r="BZ47" s="2">
        <v>0.27506843374755929</v>
      </c>
      <c r="CA47" s="2">
        <v>0.18966797934068363</v>
      </c>
      <c r="CB47" s="2">
        <v>8.6892972552245137E-2</v>
      </c>
      <c r="CC47" s="2"/>
      <c r="CD47" s="2">
        <v>0.20408889873092642</v>
      </c>
      <c r="CE47" s="2">
        <v>0.10567242122279449</v>
      </c>
      <c r="CF47" s="4">
        <v>0.16622852965930418</v>
      </c>
      <c r="CH47" s="3">
        <v>2.3119247042914501E-2</v>
      </c>
      <c r="CI47" s="2">
        <v>2.5369436175000072E-2</v>
      </c>
      <c r="CJ47" s="2">
        <v>6.1981199347500897E-2</v>
      </c>
      <c r="CK47" s="2"/>
      <c r="CL47" s="2">
        <v>7.3632477111888792E-2</v>
      </c>
      <c r="CM47" s="2">
        <v>6.7925449557877701E-2</v>
      </c>
      <c r="CN47" s="2">
        <v>4.3373491848910643E-2</v>
      </c>
      <c r="CO47" s="2"/>
      <c r="CP47" s="2">
        <v>9.262315602166174E-2</v>
      </c>
      <c r="CQ47" s="2">
        <v>3.3870052700156077E-2</v>
      </c>
      <c r="CR47" s="4">
        <v>7.5959645678313023E-2</v>
      </c>
      <c r="CT47" s="3">
        <v>0.91571646890657266</v>
      </c>
      <c r="CU47" s="2">
        <v>0.47033381707097971</v>
      </c>
      <c r="CV47" s="2">
        <v>0.84123465351048965</v>
      </c>
      <c r="CW47" s="2"/>
      <c r="CX47" s="2">
        <v>0.87676002297700462</v>
      </c>
      <c r="CY47" s="2">
        <v>0.51269995678924951</v>
      </c>
      <c r="CZ47" s="2">
        <v>0.34207522739773588</v>
      </c>
      <c r="DA47" s="2"/>
      <c r="DB47" s="2">
        <v>0.45120330506807943</v>
      </c>
      <c r="DC47" s="2">
        <v>0.3700957316645952</v>
      </c>
      <c r="DD47" s="4">
        <v>0.47088062183006812</v>
      </c>
      <c r="DF47" s="3">
        <v>1416.0812985634957</v>
      </c>
      <c r="DG47" s="2">
        <v>1632.8906419771668</v>
      </c>
      <c r="DH47" s="2">
        <v>1771.6260562544503</v>
      </c>
      <c r="DI47" s="2"/>
      <c r="DJ47" s="2">
        <v>2768.0144441110324</v>
      </c>
      <c r="DK47" s="2">
        <v>2237.2854130594519</v>
      </c>
      <c r="DL47" s="2">
        <v>1789.2280125410246</v>
      </c>
      <c r="DM47" s="2"/>
      <c r="DN47" s="2">
        <v>2390.2916392264424</v>
      </c>
      <c r="DO47" s="2">
        <v>1746.358371075811</v>
      </c>
      <c r="DP47" s="4">
        <v>2578.6537719070266</v>
      </c>
      <c r="DR47" s="3">
        <v>2067.147633338212</v>
      </c>
      <c r="DS47" s="2">
        <v>2114.2987266922792</v>
      </c>
      <c r="DT47" s="2">
        <v>3025.1240773885506</v>
      </c>
      <c r="DU47" s="2"/>
      <c r="DV47" s="2">
        <v>3104.2423685136546</v>
      </c>
      <c r="DW47" s="2">
        <v>2961.6420452152538</v>
      </c>
      <c r="DX47" s="2">
        <v>2673.7884454682644</v>
      </c>
      <c r="DY47" s="2"/>
      <c r="DZ47" s="2">
        <v>3242.2525520512249</v>
      </c>
      <c r="EA47" s="2">
        <v>2469.1302275030175</v>
      </c>
      <c r="EB47" s="4">
        <v>3186.791154727639</v>
      </c>
      <c r="ED47" s="3">
        <v>3.8096301456145452</v>
      </c>
      <c r="EE47" s="2">
        <v>3.2511869786144549</v>
      </c>
      <c r="EF47" s="2">
        <v>3.2526782789461706</v>
      </c>
      <c r="EG47" s="2"/>
      <c r="EH47" s="2">
        <v>1.5663420103935553</v>
      </c>
      <c r="EI47" s="2">
        <v>2.1784472096749017</v>
      </c>
      <c r="EJ47" s="2">
        <v>2.1203015330594064</v>
      </c>
      <c r="EK47" s="2"/>
      <c r="EL47" s="2">
        <v>1.9709206854099295</v>
      </c>
      <c r="EM47" s="2">
        <v>3.092122665920209</v>
      </c>
      <c r="EN47" s="4">
        <v>2.2643534213981913</v>
      </c>
      <c r="EP47" s="3">
        <v>21.899210571616443</v>
      </c>
      <c r="EQ47" s="2">
        <v>17.388427137865506</v>
      </c>
      <c r="ER47" s="2">
        <v>14.542094561077759</v>
      </c>
      <c r="ES47" s="2"/>
      <c r="ET47" s="2">
        <v>5.5276707483539402</v>
      </c>
      <c r="EU47" s="2">
        <v>8.3545445793137123</v>
      </c>
      <c r="EV47" s="2">
        <v>7.6640591433904657</v>
      </c>
      <c r="EW47" s="2"/>
      <c r="EX47" s="2">
        <v>6.5863628139498971</v>
      </c>
      <c r="EY47" s="2">
        <v>15.735777667181367</v>
      </c>
      <c r="EZ47" s="4">
        <v>8.5211640859361921</v>
      </c>
      <c r="FB47" s="3">
        <v>3.9028622812796447E-2</v>
      </c>
      <c r="FC47" s="2">
        <v>4.4879691931007916E-2</v>
      </c>
      <c r="FD47" s="2">
        <v>8.8060985419387172E-2</v>
      </c>
      <c r="FE47" s="2"/>
      <c r="FF47" s="2">
        <v>8.3701730938662483E-2</v>
      </c>
      <c r="FG47" s="2">
        <v>8.1479045965396804E-2</v>
      </c>
      <c r="FH47" s="2">
        <v>0.11951062542048482</v>
      </c>
      <c r="FI47" s="2"/>
      <c r="FJ47" s="2">
        <v>9.1753793649626644E-2</v>
      </c>
      <c r="FK47" s="2">
        <v>6.7651968785204561E-2</v>
      </c>
      <c r="FL47" s="4">
        <v>9.2406944320384446E-2</v>
      </c>
      <c r="FN47" s="3">
        <v>0.77163866025007866</v>
      </c>
      <c r="FO47" s="2">
        <v>0.80753842135688136</v>
      </c>
      <c r="FP47" s="2">
        <v>0.77866417218435358</v>
      </c>
      <c r="FQ47" s="2"/>
      <c r="FR47" s="2">
        <v>0.84296901781757794</v>
      </c>
      <c r="FS47" s="2">
        <v>0.83033492038435686</v>
      </c>
      <c r="FT47" s="2">
        <v>0.82531620605519929</v>
      </c>
      <c r="FU47" s="2"/>
      <c r="FV47" s="2">
        <v>0.84693267047674103</v>
      </c>
      <c r="FW47" s="2">
        <v>0.82838387529440705</v>
      </c>
      <c r="FX47" s="4">
        <v>0.859643706710435</v>
      </c>
      <c r="FZ47" s="3">
        <v>3.5199384132065208</v>
      </c>
      <c r="GA47">
        <v>3.4152698790164768</v>
      </c>
      <c r="GB47" s="2">
        <v>3.7398141160213645</v>
      </c>
      <c r="GC47" s="2"/>
      <c r="GD47" s="2">
        <v>1.89481451935675</v>
      </c>
      <c r="GE47">
        <v>2.4253236185656841</v>
      </c>
      <c r="GF47" s="2">
        <v>3.1619414112617785</v>
      </c>
      <c r="GG47" s="2"/>
      <c r="GH47" s="2">
        <v>2.9739252637517306</v>
      </c>
      <c r="GI47" s="2">
        <v>2.4253236185656841</v>
      </c>
      <c r="GJ47" s="4"/>
      <c r="GL47" s="3">
        <v>-0.4138319892247565</v>
      </c>
      <c r="GM47" s="2">
        <v>-0.4739363937418809</v>
      </c>
      <c r="GN47" s="2">
        <v>-0.15999018622368705</v>
      </c>
      <c r="GO47" s="2"/>
      <c r="GP47" s="2">
        <v>0.39645151641506132</v>
      </c>
      <c r="GQ47">
        <v>0.47706711564653392</v>
      </c>
      <c r="GR47" s="2">
        <v>-0.58952885747836214</v>
      </c>
      <c r="GS47" s="2"/>
      <c r="GT47" s="2">
        <v>7.7360711830675305E-2</v>
      </c>
      <c r="GU47" s="2">
        <v>0.47706711564653392</v>
      </c>
      <c r="GV47" s="4"/>
      <c r="GX47" s="3">
        <v>1.0771323379459825</v>
      </c>
      <c r="GY47" s="2">
        <v>0.10239459377803764</v>
      </c>
      <c r="GZ47" s="2">
        <v>1.386171208465846</v>
      </c>
      <c r="HA47" s="2"/>
      <c r="HB47" s="2">
        <v>0.82661126296620369</v>
      </c>
      <c r="HC47" s="2">
        <v>1.0422958268339464</v>
      </c>
      <c r="HD47" s="2">
        <v>1.8280918294538264</v>
      </c>
      <c r="HF47">
        <v>0.56477500759679078</v>
      </c>
      <c r="HG47" s="2">
        <v>1.0422958268339464</v>
      </c>
      <c r="HH47" s="4"/>
      <c r="HJ47" s="3">
        <v>0.73952757962204441</v>
      </c>
      <c r="HK47" s="2">
        <v>-9.6608707230732158E-2</v>
      </c>
      <c r="HL47" s="2">
        <v>-0.13942584271256986</v>
      </c>
      <c r="HM47" s="2"/>
      <c r="HN47" s="2">
        <v>0.71054449267194841</v>
      </c>
      <c r="HO47">
        <v>0.47367268010501151</v>
      </c>
      <c r="HP47" s="2">
        <v>0.40826148533431339</v>
      </c>
      <c r="HQ47" s="2"/>
      <c r="HR47" s="2">
        <v>0.93589566637913335</v>
      </c>
      <c r="HS47" s="2">
        <v>0.47367268010501151</v>
      </c>
      <c r="HT47" s="4"/>
      <c r="HV47" s="3">
        <v>0.11899655245268993</v>
      </c>
      <c r="HW47" s="2">
        <v>0.57314890543907149</v>
      </c>
      <c r="HX47" s="2">
        <v>0.47340059420497083</v>
      </c>
      <c r="HY47" s="2"/>
      <c r="HZ47" s="2">
        <v>0.10052044979551777</v>
      </c>
      <c r="IA47">
        <v>0.55720536623687622</v>
      </c>
      <c r="IB47" s="2">
        <v>0.15189282815379523</v>
      </c>
      <c r="IC47" s="2"/>
      <c r="ID47" s="2">
        <v>0.21064137799642296</v>
      </c>
      <c r="IE47" s="2">
        <v>0.55720536623687622</v>
      </c>
      <c r="IF47" s="4"/>
      <c r="IH47" s="3">
        <v>-0.59430639364545135</v>
      </c>
      <c r="II47" s="2">
        <v>-0.35043007065038895</v>
      </c>
      <c r="IJ47" s="2">
        <v>-0.94580388598576703</v>
      </c>
      <c r="IK47" s="2"/>
      <c r="IL47" s="2">
        <v>-0.15530071945545953</v>
      </c>
      <c r="IM47">
        <v>-0.57694373591759474</v>
      </c>
      <c r="IN47" s="2">
        <v>-0.7395825629270284</v>
      </c>
      <c r="IO47" s="2"/>
      <c r="IP47" s="2">
        <v>-0.4541222263920775</v>
      </c>
      <c r="IQ47" s="2">
        <v>-0.57694373591759474</v>
      </c>
      <c r="IR47" s="4"/>
      <c r="IT47" s="3">
        <v>3.7406349163205059E-2</v>
      </c>
      <c r="IU47" s="2">
        <v>7.5237774310233763E-2</v>
      </c>
      <c r="IV47" s="2">
        <v>-0.20291062679152475</v>
      </c>
      <c r="IW47" s="2"/>
      <c r="IX47" s="2">
        <v>0.55408977449933028</v>
      </c>
      <c r="IY47">
        <v>1.4574561934429575E-2</v>
      </c>
      <c r="IZ47" s="2">
        <v>-0.18312495887654889</v>
      </c>
      <c r="JA47" s="2"/>
      <c r="JB47" s="2">
        <v>-0.14073786722618617</v>
      </c>
      <c r="JC47" s="2">
        <v>1.4574561934429575E-2</v>
      </c>
      <c r="JD47" s="4"/>
      <c r="JF47" s="3">
        <v>-0.1186744294266977</v>
      </c>
      <c r="JG47" s="2">
        <v>7.8453088818065092E-2</v>
      </c>
      <c r="JH47" s="2">
        <v>-0.10125205011351941</v>
      </c>
      <c r="JI47" s="2"/>
      <c r="JJ47" s="2">
        <v>-0.13506629464817166</v>
      </c>
      <c r="JK47">
        <v>-0.17598456469029441</v>
      </c>
      <c r="JL47" s="2">
        <v>-2.8291017824190981E-2</v>
      </c>
      <c r="JM47" s="2"/>
      <c r="JN47" s="2">
        <v>-0.28498764852328101</v>
      </c>
      <c r="JO47" s="2">
        <v>-0.17598456469029441</v>
      </c>
      <c r="JP47" s="4"/>
      <c r="JR47" s="3">
        <v>7.4277561118825164E-2</v>
      </c>
      <c r="JS47" s="2">
        <v>1.9271331147344462E-2</v>
      </c>
      <c r="JT47" s="2">
        <v>-9.600121498435589E-2</v>
      </c>
      <c r="JU47" s="2"/>
      <c r="JV47" s="2">
        <v>-0.59886632455825772</v>
      </c>
      <c r="JW47">
        <v>-0.39740653574314883</v>
      </c>
      <c r="JX47" s="2">
        <v>-0.42447110623464412</v>
      </c>
      <c r="JY47" s="2"/>
      <c r="JZ47" s="2">
        <v>-1.044201592701377E-2</v>
      </c>
      <c r="KA47" s="2">
        <v>-0.39740653574314883</v>
      </c>
      <c r="KB47" s="4"/>
      <c r="KD47" s="3">
        <v>-9.7606959861997591E-2</v>
      </c>
      <c r="KE47" s="2">
        <v>0.42542157007868425</v>
      </c>
      <c r="KF47" s="2">
        <v>0.21102655288581579</v>
      </c>
      <c r="KG47" s="2"/>
      <c r="KH47" s="2">
        <v>-0.19526916873550509</v>
      </c>
      <c r="KI47">
        <v>-6.4828005821025131E-2</v>
      </c>
      <c r="KJ47" s="2">
        <v>3.2276730001923534E-2</v>
      </c>
      <c r="KK47" s="2"/>
      <c r="KL47" s="2">
        <v>-5.6111786260337915E-2</v>
      </c>
      <c r="KM47" s="2">
        <v>-6.4828005821025131E-2</v>
      </c>
      <c r="KN47" s="4"/>
      <c r="KP47" s="3">
        <v>-0.26537887818767003</v>
      </c>
      <c r="KQ47" s="2">
        <v>-4.8312220373854353E-2</v>
      </c>
      <c r="KR47" s="2">
        <v>2.5079562649823334E-2</v>
      </c>
      <c r="KS47" s="2"/>
      <c r="KT47" s="2">
        <v>-0.2346492485776227</v>
      </c>
      <c r="KU47">
        <v>8.2469375919881266E-2</v>
      </c>
      <c r="KV47" s="2">
        <v>-0.35446471973353505</v>
      </c>
      <c r="KW47" s="2"/>
      <c r="KX47" s="2">
        <v>-0.13481484214930184</v>
      </c>
      <c r="KY47" s="2">
        <v>8.2469375919881266E-2</v>
      </c>
      <c r="KZ47" s="4"/>
      <c r="LB47" s="3">
        <v>0.10975295479428032</v>
      </c>
      <c r="LC47" s="2">
        <v>0.11697957820395072</v>
      </c>
      <c r="LD47" s="2">
        <v>-8.6972853353095625E-2</v>
      </c>
      <c r="LE47" s="2"/>
      <c r="LF47" s="2">
        <v>2.1784472096749017</v>
      </c>
      <c r="LG47">
        <v>0.26137602858825792</v>
      </c>
      <c r="LH47" s="2">
        <v>3.2235030421051317E-2</v>
      </c>
      <c r="LI47" s="2"/>
      <c r="LJ47" s="2">
        <v>-2.9501610183006455E-3</v>
      </c>
      <c r="LK47" s="2">
        <v>0.26137602858825792</v>
      </c>
      <c r="LL47" s="4"/>
      <c r="LN47" s="3">
        <v>0.27520870771275902</v>
      </c>
      <c r="LO47" s="2">
        <v>0.23663529599619937</v>
      </c>
      <c r="LP47" s="2">
        <v>-0.13130536320861491</v>
      </c>
      <c r="LQ47" s="2"/>
      <c r="LR47" s="2">
        <v>8.3545445793137123</v>
      </c>
      <c r="LS47">
        <v>-9.5863107567250375E-2</v>
      </c>
      <c r="LT47" s="2">
        <v>0.18113023145821289</v>
      </c>
      <c r="LU47" s="2"/>
      <c r="LV47" s="2">
        <v>0.21034205144899926</v>
      </c>
      <c r="LW47" s="2">
        <v>-9.5863107567250375E-2</v>
      </c>
      <c r="LX47" s="4"/>
    </row>
    <row r="48" spans="2:336" x14ac:dyDescent="0.25">
      <c r="B48" s="3">
        <v>9.0633743774189771E-2</v>
      </c>
      <c r="C48" s="2">
        <v>5.7605904115218945E-2</v>
      </c>
      <c r="D48" s="2">
        <v>8.5595268644488035E-2</v>
      </c>
      <c r="E48" s="2"/>
      <c r="F48" s="2">
        <v>0.12177318483274924</v>
      </c>
      <c r="G48" s="2">
        <v>6.4799663233673921E-2</v>
      </c>
      <c r="H48" s="2">
        <v>0.11917070241029772</v>
      </c>
      <c r="I48" s="2"/>
      <c r="J48" s="2">
        <v>6.6744573460687365E-2</v>
      </c>
      <c r="K48" s="2">
        <v>4.6576643444486983E-2</v>
      </c>
      <c r="L48" s="4">
        <v>6.7061110794507925E-2</v>
      </c>
      <c r="N48" s="3">
        <v>1680.9649798962521</v>
      </c>
      <c r="O48" s="2">
        <v>1359.4716776733819</v>
      </c>
      <c r="P48" s="2">
        <v>2251.9530843107436</v>
      </c>
      <c r="Q48" s="2"/>
      <c r="R48">
        <v>1616.2331642378724</v>
      </c>
      <c r="S48" s="2">
        <v>542.74434641305811</v>
      </c>
      <c r="T48" s="2">
        <v>1402.7353881730398</v>
      </c>
      <c r="U48" s="2"/>
      <c r="V48" s="2">
        <v>1072.3955316852846</v>
      </c>
      <c r="W48" s="2">
        <v>1426.2940571080953</v>
      </c>
      <c r="X48" s="4">
        <v>1853.492277115512</v>
      </c>
      <c r="Z48" s="3">
        <v>2291.015625</v>
      </c>
      <c r="AA48" s="2">
        <v>842.28515625</v>
      </c>
      <c r="AB48" s="2">
        <v>1861.81640625</v>
      </c>
      <c r="AC48" s="2"/>
      <c r="AD48" s="2">
        <v>1166.3818359375</v>
      </c>
      <c r="AE48" s="2">
        <v>652.9541015625</v>
      </c>
      <c r="AF48" s="2">
        <v>951.0498046875</v>
      </c>
      <c r="AG48" s="2"/>
      <c r="AH48" s="2">
        <v>1180.11474609375</v>
      </c>
      <c r="AI48" s="2">
        <v>778.9306640625</v>
      </c>
      <c r="AJ48" s="4">
        <v>1458.6181640625</v>
      </c>
      <c r="AL48" s="3">
        <v>4750.48828125</v>
      </c>
      <c r="AM48" s="2">
        <v>2610.3515625</v>
      </c>
      <c r="AN48" s="2">
        <v>6495.1171875</v>
      </c>
      <c r="AO48" s="2"/>
      <c r="AP48" s="2">
        <v>2647.705078125</v>
      </c>
      <c r="AQ48" s="2">
        <v>1281.3720703125</v>
      </c>
      <c r="AR48" s="2">
        <v>2826.416015625</v>
      </c>
      <c r="AS48" s="2"/>
      <c r="AT48" s="2">
        <v>1994.20166015625</v>
      </c>
      <c r="AU48" s="2">
        <v>2277.64892578125</v>
      </c>
      <c r="AV48" s="4">
        <v>3955.4443359375</v>
      </c>
      <c r="AX48" s="3">
        <v>0.65594771932926532</v>
      </c>
      <c r="AY48" s="2">
        <v>0.60857645160898288</v>
      </c>
      <c r="AZ48" s="2">
        <v>0.63565128412240601</v>
      </c>
      <c r="BA48" s="2"/>
      <c r="BB48" s="2">
        <v>0.73905528741774262</v>
      </c>
      <c r="BC48" s="2">
        <v>0.60171857626319958</v>
      </c>
      <c r="BD48" s="2">
        <v>0.56465551287449833</v>
      </c>
      <c r="BE48" s="2"/>
      <c r="BF48" s="2">
        <v>0.72905957924341824</v>
      </c>
      <c r="BG48" s="2">
        <v>0.6026854396423188</v>
      </c>
      <c r="BH48" s="4">
        <v>0.71089859429147551</v>
      </c>
      <c r="BJ48" s="3">
        <v>0.61846137128546697</v>
      </c>
      <c r="BK48" s="2">
        <v>0.47975598997910984</v>
      </c>
      <c r="BL48" s="2">
        <v>0.55533082024813218</v>
      </c>
      <c r="BM48" s="2"/>
      <c r="BN48" s="2">
        <v>0.52318784961185805</v>
      </c>
      <c r="BO48" s="2">
        <v>0.40882674874751657</v>
      </c>
      <c r="BP48" s="2">
        <v>0.49644252561688074</v>
      </c>
      <c r="BQ48" s="2"/>
      <c r="BR48" s="2">
        <v>0.54101275382463132</v>
      </c>
      <c r="BS48" s="2">
        <v>0.46762675712816915</v>
      </c>
      <c r="BT48" s="4">
        <v>0.55422092352583363</v>
      </c>
      <c r="BV48" s="3">
        <v>0.36430259041899854</v>
      </c>
      <c r="BW48" s="2">
        <v>0.15818359691042946</v>
      </c>
      <c r="BX48" s="2">
        <v>0.39851941279020003</v>
      </c>
      <c r="BY48" s="2"/>
      <c r="BZ48" s="2">
        <v>0.21422462125685676</v>
      </c>
      <c r="CA48" s="2">
        <v>3.0557532511792166E-2</v>
      </c>
      <c r="CB48" s="2">
        <v>0.2158330647937462</v>
      </c>
      <c r="CC48" s="2"/>
      <c r="CD48" s="2">
        <v>0.16408913093100139</v>
      </c>
      <c r="CE48" s="2">
        <v>0.15405285846753047</v>
      </c>
      <c r="CF48" s="4">
        <v>0.29821468821973124</v>
      </c>
      <c r="CH48" s="3">
        <v>8.8298916134625746E-2</v>
      </c>
      <c r="CI48" s="2">
        <v>3.4976197600050836E-2</v>
      </c>
      <c r="CJ48" s="2">
        <v>0.21115580052954688</v>
      </c>
      <c r="CK48" s="2"/>
      <c r="CL48" s="2">
        <v>5.9977263602546252E-2</v>
      </c>
      <c r="CM48" s="2">
        <v>1.1545327069756067E-2</v>
      </c>
      <c r="CN48" s="2">
        <v>9.1923907564753549E-2</v>
      </c>
      <c r="CO48" s="2"/>
      <c r="CP48" s="2">
        <v>5.6130660954758646E-2</v>
      </c>
      <c r="CQ48" s="2">
        <v>4.8346437217045499E-2</v>
      </c>
      <c r="CR48" s="4">
        <v>0.16135554705441735</v>
      </c>
      <c r="CT48" s="3">
        <v>1.1431498729839791</v>
      </c>
      <c r="CU48" s="2">
        <v>0.86781630153914735</v>
      </c>
      <c r="CV48" s="2">
        <v>0.87151036660908887</v>
      </c>
      <c r="CW48" s="2"/>
      <c r="CX48" s="2">
        <v>0.6096123418769539</v>
      </c>
      <c r="CY48" s="2">
        <v>0.40628896211143983</v>
      </c>
      <c r="CZ48" s="2">
        <v>0.4443525668228171</v>
      </c>
      <c r="DA48" s="2"/>
      <c r="DB48" s="2">
        <v>0.45364547429066848</v>
      </c>
      <c r="DC48" s="2">
        <v>0.31420116751969934</v>
      </c>
      <c r="DD48" s="4">
        <v>0.5915731269764265</v>
      </c>
      <c r="DF48" s="3">
        <v>3254.1239269380603</v>
      </c>
      <c r="DG48" s="2">
        <v>2052.9099531425704</v>
      </c>
      <c r="DH48" s="2">
        <v>4056.744579573633</v>
      </c>
      <c r="DI48" s="2"/>
      <c r="DJ48" s="2">
        <v>2487.8882445351906</v>
      </c>
      <c r="DK48" s="2">
        <v>1226.8543893149306</v>
      </c>
      <c r="DL48" s="2">
        <v>2647.686088081728</v>
      </c>
      <c r="DM48" s="2"/>
      <c r="DN48" s="2">
        <v>2175.1392594076005</v>
      </c>
      <c r="DO48" s="2">
        <v>2077.3790520810844</v>
      </c>
      <c r="DP48" s="4">
        <v>3455.2141657034445</v>
      </c>
      <c r="DR48" s="3">
        <v>3310.9413482737295</v>
      </c>
      <c r="DS48" s="2">
        <v>2534.9475219566957</v>
      </c>
      <c r="DT48" s="2">
        <v>4568.2169700766726</v>
      </c>
      <c r="DU48" s="2"/>
      <c r="DV48" s="2">
        <v>2973.2918789485057</v>
      </c>
      <c r="DW48" s="2">
        <v>1631.0347143012007</v>
      </c>
      <c r="DX48" s="2">
        <v>3537.943143740602</v>
      </c>
      <c r="DY48" s="2"/>
      <c r="DZ48" s="2">
        <v>2745.4196562815787</v>
      </c>
      <c r="EA48" s="2">
        <v>2839.3579369290733</v>
      </c>
      <c r="EB48" s="4">
        <v>4097.369651462307</v>
      </c>
      <c r="ED48" s="3">
        <v>1.2553217999206139</v>
      </c>
      <c r="EE48" s="2">
        <v>2.1928069751354919</v>
      </c>
      <c r="EF48" s="2">
        <v>1.1035244495882999</v>
      </c>
      <c r="EG48" s="2"/>
      <c r="EH48" s="2">
        <v>1.8464847861512703</v>
      </c>
      <c r="EI48" s="2">
        <v>4.7033720474921514</v>
      </c>
      <c r="EJ48" s="2">
        <v>4.573342435034168</v>
      </c>
      <c r="EK48" s="2"/>
      <c r="EL48" s="2">
        <v>2.3104847431922595</v>
      </c>
      <c r="EM48" s="2">
        <v>2.5116304029774104</v>
      </c>
      <c r="EN48" s="4">
        <v>1.3920647663895926</v>
      </c>
      <c r="EP48" s="3">
        <v>4.7472461662354508</v>
      </c>
      <c r="EQ48" s="2">
        <v>9.5757484656602099</v>
      </c>
      <c r="ER48" s="2">
        <v>3.3771655106962415</v>
      </c>
      <c r="ES48" s="2"/>
      <c r="ET48" s="2">
        <v>6.6764917811100029</v>
      </c>
      <c r="EU48" s="2">
        <v>38.069370125312837</v>
      </c>
      <c r="EV48" s="2">
        <v>29.96760307524854</v>
      </c>
      <c r="EW48" s="2"/>
      <c r="EX48" s="2">
        <v>9.2416977208340683</v>
      </c>
      <c r="EY48" s="2">
        <v>10.772447309693199</v>
      </c>
      <c r="EZ48" s="4">
        <v>4.1648626676230034</v>
      </c>
      <c r="FB48" s="3">
        <v>0.10098657242146186</v>
      </c>
      <c r="FC48" s="2">
        <v>5.8797322783917513E-2</v>
      </c>
      <c r="FD48" s="2">
        <v>0.19347144247318249</v>
      </c>
      <c r="FE48" s="2"/>
      <c r="FF48" s="2">
        <v>6.8537653602679285E-2</v>
      </c>
      <c r="FG48" s="2">
        <v>2.892358444527475E-2</v>
      </c>
      <c r="FH48" s="2">
        <v>4.3020770157257145E-2</v>
      </c>
      <c r="FI48" s="2"/>
      <c r="FJ48" s="2">
        <v>7.9477099868732748E-2</v>
      </c>
      <c r="FK48" s="2">
        <v>8.4927225508870191E-2</v>
      </c>
      <c r="FL48" s="4">
        <v>0.14067454251726491</v>
      </c>
      <c r="FN48" s="3">
        <v>0.83922752583853188</v>
      </c>
      <c r="FO48" s="2">
        <v>0.81387497516908591</v>
      </c>
      <c r="FP48" s="2">
        <v>0.85834258939082853</v>
      </c>
      <c r="FQ48" s="2"/>
      <c r="FR48" s="2">
        <v>0.8345748865946111</v>
      </c>
      <c r="FS48" s="2">
        <v>0.78543454524383138</v>
      </c>
      <c r="FT48" s="2">
        <v>0.79039856733380587</v>
      </c>
      <c r="FU48" s="2"/>
      <c r="FV48" s="2">
        <v>0.85322640422683049</v>
      </c>
      <c r="FW48" s="2">
        <v>0.84216018881172605</v>
      </c>
      <c r="FX48" s="4">
        <v>0.87478470532697883</v>
      </c>
      <c r="FZ48" s="3">
        <v>0.77637492294836352</v>
      </c>
      <c r="GA48">
        <v>2.207737110296021</v>
      </c>
      <c r="GB48" s="2">
        <v>2.0354357171543653</v>
      </c>
      <c r="GC48" s="2"/>
      <c r="GD48" s="2">
        <v>2.7993642469058657</v>
      </c>
      <c r="GE48">
        <v>4.3127434980368839</v>
      </c>
      <c r="GF48" s="2">
        <v>2.0565608531874853</v>
      </c>
      <c r="GG48" s="2"/>
      <c r="GH48" s="2">
        <v>2.9504536340173262</v>
      </c>
      <c r="GI48" s="2">
        <v>4.3127434980368839</v>
      </c>
      <c r="GJ48" s="4"/>
      <c r="GL48" s="3">
        <v>1.0743449612150213</v>
      </c>
      <c r="GM48" s="2">
        <v>0.57270898820555949</v>
      </c>
      <c r="GN48" s="2">
        <v>1.116450872620437</v>
      </c>
      <c r="GO48" s="2"/>
      <c r="GP48" s="2">
        <v>9.0645949625789729E-2</v>
      </c>
      <c r="GQ48">
        <v>-1.0287404843537296</v>
      </c>
      <c r="GR48" s="2">
        <v>0.50782481336795149</v>
      </c>
      <c r="GS48" s="2"/>
      <c r="GT48" s="2">
        <v>-0.5112130137738049</v>
      </c>
      <c r="GU48" s="2">
        <v>-1.0287404843537296</v>
      </c>
      <c r="GV48" s="4"/>
      <c r="GX48" s="3">
        <v>1.524688632762941</v>
      </c>
      <c r="GY48" s="2">
        <v>1.3213268439829247</v>
      </c>
      <c r="GZ48" s="2">
        <v>1.2537953911882518</v>
      </c>
      <c r="HA48" s="2"/>
      <c r="HB48" s="2">
        <v>7.9131626692011459E-2</v>
      </c>
      <c r="HC48" s="2">
        <v>1.2293513270959331</v>
      </c>
      <c r="HD48" s="2">
        <v>1.8023202459571868</v>
      </c>
      <c r="HF48">
        <v>0.31442675632830236</v>
      </c>
      <c r="HG48" s="2">
        <v>1.2293513270959331</v>
      </c>
      <c r="HH48" s="4"/>
      <c r="HJ48" s="3">
        <v>0.91420850852089597</v>
      </c>
      <c r="HK48" s="2">
        <v>0.21663178692689611</v>
      </c>
      <c r="HL48" s="2">
        <v>1.2024491659281213</v>
      </c>
      <c r="HM48" s="2"/>
      <c r="HN48" s="2">
        <v>0.15951126897401208</v>
      </c>
      <c r="HO48">
        <v>-0.43248478122705991</v>
      </c>
      <c r="HP48" s="2">
        <v>0.80579243149648017</v>
      </c>
      <c r="HQ48" s="2"/>
      <c r="HR48" s="2">
        <v>0.3382092957426589</v>
      </c>
      <c r="HS48" s="2">
        <v>-0.43248478122705991</v>
      </c>
      <c r="HT48" s="4"/>
      <c r="HV48" s="3">
        <v>-8.5116634101824185E-2</v>
      </c>
      <c r="HW48" s="2">
        <v>7.6803339794918699E-2</v>
      </c>
      <c r="HX48" s="2">
        <v>1.7153983169333975E-2</v>
      </c>
      <c r="HY48" s="2"/>
      <c r="HZ48" s="2">
        <v>0.43664447206430518</v>
      </c>
      <c r="IA48">
        <v>0.99071876571379858</v>
      </c>
      <c r="IB48" s="2">
        <v>0.26646153467848038</v>
      </c>
      <c r="IC48" s="2"/>
      <c r="ID48" s="2">
        <v>7.5493419980567966E-2</v>
      </c>
      <c r="IE48" s="2">
        <v>0.99071876571379858</v>
      </c>
      <c r="IF48" s="4"/>
      <c r="IH48" s="3">
        <v>0.43144734276787899</v>
      </c>
      <c r="II48" s="2">
        <v>1.6950316198184531E-2</v>
      </c>
      <c r="IJ48" s="2">
        <v>-0.5034910810869927</v>
      </c>
      <c r="IK48" s="2"/>
      <c r="IL48" s="2">
        <v>-0.19619640974419494</v>
      </c>
      <c r="IM48">
        <v>-0.266532219053351</v>
      </c>
      <c r="IN48" s="2">
        <v>-0.82090932558146412</v>
      </c>
      <c r="IO48" s="2"/>
      <c r="IP48" s="2">
        <v>-0.21483884707163259</v>
      </c>
      <c r="IQ48" s="2">
        <v>-0.266532219053351</v>
      </c>
      <c r="IR48" s="4"/>
      <c r="IT48" s="3">
        <v>0.58352450902983755</v>
      </c>
      <c r="IU48" s="2">
        <v>-0.11429556293379123</v>
      </c>
      <c r="IV48" s="2">
        <v>0.23737576295255536</v>
      </c>
      <c r="IW48" s="2"/>
      <c r="IX48" s="2">
        <v>-4.5537599318050903E-2</v>
      </c>
      <c r="IY48">
        <v>-0.22520811331722734</v>
      </c>
      <c r="IZ48" s="2">
        <v>0.13665898508267393</v>
      </c>
      <c r="JA48" s="2"/>
      <c r="JB48" s="2">
        <v>3.4341251906654546E-2</v>
      </c>
      <c r="JC48" s="2">
        <v>-0.22520811331722734</v>
      </c>
      <c r="JD48" s="4"/>
      <c r="JF48" s="3">
        <v>-0.51859395361648819</v>
      </c>
      <c r="JG48" s="2">
        <v>0.34792824887998686</v>
      </c>
      <c r="JH48" s="2">
        <v>-0.32919569836666579</v>
      </c>
      <c r="JI48" s="2"/>
      <c r="JJ48" s="2">
        <v>0.31671335603274775</v>
      </c>
      <c r="JK48">
        <v>-0.21636800275208404</v>
      </c>
      <c r="JL48" s="2">
        <v>-0.35239386062219863</v>
      </c>
      <c r="JM48" s="2"/>
      <c r="JN48" s="2">
        <v>7.8584715526964138E-2</v>
      </c>
      <c r="JO48" s="2">
        <v>-0.21636800275208404</v>
      </c>
      <c r="JP48" s="4"/>
      <c r="JR48" s="3">
        <v>-0.22640676649182676</v>
      </c>
      <c r="JS48" s="2">
        <v>-0.23034956925121039</v>
      </c>
      <c r="JT48" s="2">
        <v>-0.54781876929626994</v>
      </c>
      <c r="JU48" s="2"/>
      <c r="JV48" s="2">
        <v>-0.11805664460816837</v>
      </c>
      <c r="JW48">
        <v>-0.37451273562804721</v>
      </c>
      <c r="JX48" s="2">
        <v>-0.71755820282850069</v>
      </c>
      <c r="JY48" s="2"/>
      <c r="JZ48" s="2">
        <v>-8.8311408822367377E-2</v>
      </c>
      <c r="KA48" s="2">
        <v>-0.37451273562804721</v>
      </c>
      <c r="KB48" s="4"/>
      <c r="KD48" s="3">
        <v>-0.12912671847337701</v>
      </c>
      <c r="KE48" s="2">
        <v>-0.29989562063664732</v>
      </c>
      <c r="KF48" s="2">
        <v>2.337156283483019E-2</v>
      </c>
      <c r="KG48" s="2"/>
      <c r="KH48" s="2">
        <v>0.27944542959871033</v>
      </c>
      <c r="KI48">
        <v>0.36509249566766105</v>
      </c>
      <c r="KJ48" s="2">
        <v>0.15677576626951109</v>
      </c>
      <c r="KK48" s="2"/>
      <c r="KL48" s="2">
        <v>-4.4145347559444104E-2</v>
      </c>
      <c r="KM48" s="2">
        <v>0.36509249566766105</v>
      </c>
      <c r="KN48" s="4"/>
      <c r="KP48" s="3">
        <v>-5.4216870400202358E-2</v>
      </c>
      <c r="KQ48" s="2">
        <v>0.12536829560614088</v>
      </c>
      <c r="KR48" s="2">
        <v>-9.2852192819459223E-4</v>
      </c>
      <c r="KS48" s="2"/>
      <c r="KT48" s="2">
        <v>-0.28876932695810709</v>
      </c>
      <c r="KU48">
        <v>0.16891771927560684</v>
      </c>
      <c r="KV48" s="2">
        <v>-0.42079669005363085</v>
      </c>
      <c r="KW48" s="2"/>
      <c r="KX48" s="2">
        <v>-8.013989440846489E-2</v>
      </c>
      <c r="KY48" s="2">
        <v>0.16891771927560684</v>
      </c>
      <c r="KZ48" s="4"/>
      <c r="LB48" s="3">
        <v>-0.10704512207975159</v>
      </c>
      <c r="LC48" s="2">
        <v>0.33832797676867332</v>
      </c>
      <c r="LD48" s="2">
        <v>0.22998774028288396</v>
      </c>
      <c r="LE48" s="2"/>
      <c r="LF48" s="2">
        <v>4.7033720474921514</v>
      </c>
      <c r="LG48">
        <v>3.6453217319633344E-2</v>
      </c>
      <c r="LH48" s="2">
        <v>-0.27367825864515982</v>
      </c>
      <c r="LI48" s="2"/>
      <c r="LJ48" s="2">
        <v>3.4880863881399382E-2</v>
      </c>
      <c r="LK48" s="2">
        <v>3.6453217319633344E-2</v>
      </c>
      <c r="LL48" s="4"/>
      <c r="LN48" s="3">
        <v>0.12657528404564228</v>
      </c>
      <c r="LO48" s="2">
        <v>9.1999648576125539E-2</v>
      </c>
      <c r="LP48" s="2">
        <v>2.075027228097065E-2</v>
      </c>
      <c r="LQ48" s="2"/>
      <c r="LR48" s="2">
        <v>38.069370125312837</v>
      </c>
      <c r="LS48">
        <v>0.18791577330696718</v>
      </c>
      <c r="LT48" s="2">
        <v>-9.1794375015880059E-3</v>
      </c>
      <c r="LU48" s="2"/>
      <c r="LV48" s="2">
        <v>8.207503846911185E-2</v>
      </c>
      <c r="LW48" s="2">
        <v>0.18791577330696718</v>
      </c>
      <c r="LX48" s="4"/>
    </row>
    <row r="49" spans="2:336" x14ac:dyDescent="0.25">
      <c r="B49" s="3">
        <v>8.1012378077887567E-2</v>
      </c>
      <c r="C49" s="2">
        <v>5.2913928745314559E-2</v>
      </c>
      <c r="D49" s="2">
        <v>6.0123590832103037E-2</v>
      </c>
      <c r="E49" s="2"/>
      <c r="F49" s="2">
        <v>0.14075116108294408</v>
      </c>
      <c r="G49" s="2">
        <v>4.3983160784237377E-2</v>
      </c>
      <c r="H49" s="2">
        <v>9.7323684768168051E-2</v>
      </c>
      <c r="I49" s="2"/>
      <c r="J49" s="2">
        <v>6.1316538133742993E-2</v>
      </c>
      <c r="K49" s="2">
        <v>4.6948464567548906E-2</v>
      </c>
      <c r="L49" s="4">
        <v>6.5009133867890728E-2</v>
      </c>
      <c r="N49" s="3">
        <v>1306.4727818170454</v>
      </c>
      <c r="O49" s="2">
        <v>1236.4742401199974</v>
      </c>
      <c r="P49" s="2">
        <v>2040.9574800524988</v>
      </c>
      <c r="Q49" s="2"/>
      <c r="R49">
        <v>765.99202091644884</v>
      </c>
      <c r="S49" s="2">
        <v>570.74405474942967</v>
      </c>
      <c r="T49" s="2">
        <v>1274.986718888345</v>
      </c>
      <c r="U49" s="2"/>
      <c r="V49" s="2">
        <v>1101.89540876913</v>
      </c>
      <c r="W49" s="2">
        <v>1617.1932616947429</v>
      </c>
      <c r="X49" s="4">
        <v>1435.3940191915867</v>
      </c>
      <c r="Z49" s="3">
        <v>1214.35546875</v>
      </c>
      <c r="AA49" s="2">
        <v>947.75390625</v>
      </c>
      <c r="AB49" s="2">
        <v>1775.390625</v>
      </c>
      <c r="AC49" s="2"/>
      <c r="AD49" s="2">
        <v>1200.8056640625</v>
      </c>
      <c r="AE49" s="2">
        <v>689.208984375</v>
      </c>
      <c r="AF49" s="2">
        <v>635.009765625</v>
      </c>
      <c r="AG49" s="2"/>
      <c r="AH49" s="2">
        <v>718.68896484375</v>
      </c>
      <c r="AI49" s="2">
        <v>941.34521484375</v>
      </c>
      <c r="AJ49" s="4">
        <v>1717.529296875</v>
      </c>
      <c r="AL49" s="3">
        <v>1986.328125</v>
      </c>
      <c r="AM49" s="2">
        <v>2367.919921875</v>
      </c>
      <c r="AN49" s="2">
        <v>4168.9453125</v>
      </c>
      <c r="AO49" s="2"/>
      <c r="AP49" s="2">
        <v>2072.021484375</v>
      </c>
      <c r="AQ49" s="2">
        <v>1360.83984375</v>
      </c>
      <c r="AR49" s="2">
        <v>1489.013671875</v>
      </c>
      <c r="AS49" s="2"/>
      <c r="AT49" s="2">
        <v>1386.474609375</v>
      </c>
      <c r="AU49" s="2">
        <v>2042.3583984375</v>
      </c>
      <c r="AV49" s="4">
        <v>3762.8173828125</v>
      </c>
      <c r="AX49" s="3">
        <v>0.75094882521695094</v>
      </c>
      <c r="AY49" s="2">
        <v>0.66679704175831045</v>
      </c>
      <c r="AZ49" s="2">
        <v>0.57156578671931091</v>
      </c>
      <c r="BA49" s="2"/>
      <c r="BB49" s="2">
        <v>0.6736916458815988</v>
      </c>
      <c r="BC49" s="2">
        <v>0.61050654963796569</v>
      </c>
      <c r="BD49" s="2">
        <v>0.63947200070681198</v>
      </c>
      <c r="BE49" s="2"/>
      <c r="BF49" s="2">
        <v>0.64404772976088553</v>
      </c>
      <c r="BG49" s="2">
        <v>0.66002266597499237</v>
      </c>
      <c r="BH49" s="4">
        <v>0.73535844944784967</v>
      </c>
      <c r="BJ49" s="3">
        <v>0.52954765244147961</v>
      </c>
      <c r="BK49" s="2">
        <v>0.48309450634801959</v>
      </c>
      <c r="BL49" s="2">
        <v>0.5326925648941081</v>
      </c>
      <c r="BM49" s="2"/>
      <c r="BN49" s="2">
        <v>0.52551282926981613</v>
      </c>
      <c r="BO49" s="2">
        <v>0.3997861429926991</v>
      </c>
      <c r="BP49" s="2">
        <v>0.39658717754783773</v>
      </c>
      <c r="BQ49" s="2"/>
      <c r="BR49" s="2">
        <v>0.41973314289467933</v>
      </c>
      <c r="BS49" s="2">
        <v>0.48832098118522999</v>
      </c>
      <c r="BT49" s="4">
        <v>0.58743787927233027</v>
      </c>
      <c r="BV49" s="3">
        <v>0.1726639533315755</v>
      </c>
      <c r="BW49" s="2">
        <v>0.15269170419428207</v>
      </c>
      <c r="BX49" s="2">
        <v>0.30788322574613119</v>
      </c>
      <c r="BY49" s="2"/>
      <c r="BZ49" s="2">
        <v>0.14336378897223118</v>
      </c>
      <c r="CA49" s="2">
        <v>7.6699023391602908E-2</v>
      </c>
      <c r="CB49" s="2">
        <v>4.6277656850363239E-2</v>
      </c>
      <c r="CC49" s="2"/>
      <c r="CD49" s="2">
        <v>0.13006372745974465</v>
      </c>
      <c r="CE49" s="2">
        <v>0.13599515647397431</v>
      </c>
      <c r="CF49" s="4">
        <v>0.27236532708627792</v>
      </c>
      <c r="CH49" s="3">
        <v>7.1532646527136895E-2</v>
      </c>
      <c r="CI49" s="2">
        <v>3.3783072786811516E-2</v>
      </c>
      <c r="CJ49" s="2">
        <v>0.18478244553897213</v>
      </c>
      <c r="CK49" s="2"/>
      <c r="CL49" s="2">
        <v>3.9371020539099681E-2</v>
      </c>
      <c r="CM49" s="2">
        <v>3.0842868296233873E-2</v>
      </c>
      <c r="CN49" s="2">
        <v>2.1698715197351691E-2</v>
      </c>
      <c r="CO49" s="2"/>
      <c r="CP49" s="2">
        <v>4.6328124642646115E-2</v>
      </c>
      <c r="CQ49" s="2">
        <v>4.2654501513404157E-2</v>
      </c>
      <c r="CR49" s="4">
        <v>0.11669607519660732</v>
      </c>
      <c r="CT49" s="3">
        <v>0.85124264315988973</v>
      </c>
      <c r="CU49" s="2">
        <v>0.74431508266466162</v>
      </c>
      <c r="CV49" s="2">
        <v>0.59124910831351596</v>
      </c>
      <c r="CW49" s="2"/>
      <c r="CX49" s="2">
        <v>0.17875590774327316</v>
      </c>
      <c r="CY49" s="2">
        <v>0.3558655657964564</v>
      </c>
      <c r="CZ49" s="2">
        <v>0.49954586019408898</v>
      </c>
      <c r="DA49" s="2"/>
      <c r="DB49" s="2">
        <v>0.85070677991821664</v>
      </c>
      <c r="DC49" s="2">
        <v>0.30414051909275491</v>
      </c>
      <c r="DD49" s="4">
        <v>0.3046395525866965</v>
      </c>
      <c r="DF49" s="3">
        <v>2307.3467885161567</v>
      </c>
      <c r="DG49" s="2">
        <v>1975.4974777546806</v>
      </c>
      <c r="DH49" s="2">
        <v>3570.3034425796413</v>
      </c>
      <c r="DI49" s="2"/>
      <c r="DJ49" s="2">
        <v>1995.350996455594</v>
      </c>
      <c r="DK49" s="2">
        <v>1476.9144782251756</v>
      </c>
      <c r="DL49" s="2">
        <v>1379.2963040959128</v>
      </c>
      <c r="DM49" s="2"/>
      <c r="DN49" s="2">
        <v>1753.1192031594539</v>
      </c>
      <c r="DO49" s="2">
        <v>1983.6575074913128</v>
      </c>
      <c r="DP49" s="4">
        <v>3150.9468890631224</v>
      </c>
      <c r="DR49" s="3">
        <v>2995.1432673700747</v>
      </c>
      <c r="DS49" s="2">
        <v>2612.2135107899344</v>
      </c>
      <c r="DT49" s="2">
        <v>4194.9270280277024</v>
      </c>
      <c r="DU49" s="2"/>
      <c r="DV49" s="2">
        <v>2444.0763263899544</v>
      </c>
      <c r="DW49" s="2">
        <v>2260.1474349572891</v>
      </c>
      <c r="DX49" s="2">
        <v>2039.7602043883433</v>
      </c>
      <c r="DY49" s="2"/>
      <c r="DZ49" s="2">
        <v>2631.1558501623385</v>
      </c>
      <c r="EA49" s="2">
        <v>2599.892487596876</v>
      </c>
      <c r="EB49" s="4">
        <v>3730.586528405649</v>
      </c>
      <c r="ED49" s="3">
        <v>2.1902772954345187</v>
      </c>
      <c r="EE49" s="2">
        <v>2.7501440090009961</v>
      </c>
      <c r="EF49" s="2">
        <v>1.2191033532812405</v>
      </c>
      <c r="EG49" s="2"/>
      <c r="EH49" s="2">
        <v>2.3832612088915912</v>
      </c>
      <c r="EI49" s="2">
        <v>3.6742640755007336</v>
      </c>
      <c r="EJ49" s="2">
        <v>2.0522132263576638</v>
      </c>
      <c r="EK49" s="2"/>
      <c r="EL49" s="2">
        <v>2.8967125446388651</v>
      </c>
      <c r="EM49" s="2">
        <v>2.6124203384829054</v>
      </c>
      <c r="EN49" s="4">
        <v>1.7021684918117335</v>
      </c>
      <c r="EP49" s="3">
        <v>7.898681459915097</v>
      </c>
      <c r="EQ49" s="2">
        <v>13.328974844973507</v>
      </c>
      <c r="ER49" s="2">
        <v>3.6406639535414449</v>
      </c>
      <c r="ES49" s="2"/>
      <c r="ET49" s="2">
        <v>10.187838876799916</v>
      </c>
      <c r="EU49" s="2">
        <v>20.30359694565222</v>
      </c>
      <c r="EV49" s="2">
        <v>7.5803075682233638</v>
      </c>
      <c r="EW49" s="2"/>
      <c r="EX49" s="2">
        <v>12.495886631347362</v>
      </c>
      <c r="EY49" s="2">
        <v>11.770845243274595</v>
      </c>
      <c r="EZ49" s="4">
        <v>5.601601376795478</v>
      </c>
      <c r="FB49" s="3">
        <v>8.1358910311691443E-2</v>
      </c>
      <c r="FC49" s="2">
        <v>7.8914700000629806E-2</v>
      </c>
      <c r="FD49" s="2">
        <v>0.14142549022271328</v>
      </c>
      <c r="FE49" s="2"/>
      <c r="FF49" s="2">
        <v>5.4745809792543884E-2</v>
      </c>
      <c r="FG49" s="2">
        <v>5.8322458038491017E-2</v>
      </c>
      <c r="FH49" s="2">
        <v>8.9872423656443975E-2</v>
      </c>
      <c r="FI49" s="2"/>
      <c r="FJ49" s="2">
        <v>6.2474032879519401E-2</v>
      </c>
      <c r="FK49" s="2">
        <v>6.986367241635863E-2</v>
      </c>
      <c r="FL49" s="4">
        <v>0.12940854623365186</v>
      </c>
      <c r="FN49" s="3">
        <v>0.82666210672523066</v>
      </c>
      <c r="FO49" s="2">
        <v>0.81541448317920961</v>
      </c>
      <c r="FP49" s="2">
        <v>0.83381889126048514</v>
      </c>
      <c r="FQ49" s="2"/>
      <c r="FR49" s="2">
        <v>0.8418067838566623</v>
      </c>
      <c r="FS49" s="2">
        <v>0.80340542430183093</v>
      </c>
      <c r="FT49" s="2">
        <v>0.83460277409868688</v>
      </c>
      <c r="FU49" s="2"/>
      <c r="FV49" s="2">
        <v>0.8247862139028741</v>
      </c>
      <c r="FW49" s="2">
        <v>0.84356125816115912</v>
      </c>
      <c r="FX49" s="4">
        <v>0.87679147847282113</v>
      </c>
      <c r="FZ49" s="3">
        <v>3.0202903789173163</v>
      </c>
      <c r="GA49">
        <v>2.7038521897753567</v>
      </c>
      <c r="GB49" s="2">
        <v>1.8713429884283472</v>
      </c>
      <c r="GC49" s="2"/>
      <c r="GD49" s="2">
        <v>2.7065960131804627</v>
      </c>
      <c r="GE49">
        <v>3.7163914900024131</v>
      </c>
      <c r="GF49" s="2">
        <v>4.1406795463767772</v>
      </c>
      <c r="GG49" s="2"/>
      <c r="GH49" s="2">
        <v>3.6595803415435455</v>
      </c>
      <c r="GI49" s="2">
        <v>3.7163914900024131</v>
      </c>
      <c r="GJ49" s="4"/>
      <c r="GL49" s="3">
        <v>-0.23946237695928213</v>
      </c>
      <c r="GM49" s="2">
        <v>0.59944446817071129</v>
      </c>
      <c r="GN49" s="2">
        <v>0.70810621455147216</v>
      </c>
      <c r="GO49" s="2"/>
      <c r="GP49" s="2">
        <v>-0.21722466396720205</v>
      </c>
      <c r="GQ49">
        <v>-0.37379644531297557</v>
      </c>
      <c r="GR49" s="2">
        <v>-0.98688326747974775</v>
      </c>
      <c r="GS49" s="2"/>
      <c r="GT49" s="2">
        <v>-6.1219205011006583E-2</v>
      </c>
      <c r="GU49" s="2">
        <v>-0.37379644531297557</v>
      </c>
      <c r="GV49" s="4"/>
      <c r="GX49" s="3">
        <v>0.15450819542076849</v>
      </c>
      <c r="GY49" s="2">
        <v>0.25791482030798285</v>
      </c>
      <c r="GZ49" s="2">
        <v>2.538050082617664</v>
      </c>
      <c r="HA49" s="2"/>
      <c r="HB49" s="2">
        <v>0.88102685137040138</v>
      </c>
      <c r="HC49" s="2">
        <v>0.51418540594499496</v>
      </c>
      <c r="HD49" s="2">
        <v>1.3566005157564462</v>
      </c>
      <c r="HF49">
        <v>-0.11867993842527272</v>
      </c>
      <c r="HG49" s="2">
        <v>0.51418540594499496</v>
      </c>
      <c r="HH49" s="4"/>
      <c r="HJ49" s="3">
        <v>0.16722874410843858</v>
      </c>
      <c r="HK49" s="2">
        <v>-0.40345990883975363</v>
      </c>
      <c r="HL49" s="2">
        <v>0.81540996023933898</v>
      </c>
      <c r="HM49" s="2"/>
      <c r="HN49" s="2">
        <v>0.6206044060426591</v>
      </c>
      <c r="HO49">
        <v>9.4866168266867723E-2</v>
      </c>
      <c r="HP49" s="2">
        <v>3.9194244859009866E-2</v>
      </c>
      <c r="HQ49" s="2"/>
      <c r="HR49" s="2">
        <v>0.60417603581123946</v>
      </c>
      <c r="HS49" s="2">
        <v>9.4866168266867723E-2</v>
      </c>
      <c r="HT49" s="4"/>
      <c r="HV49" s="3">
        <v>0.10224732462445837</v>
      </c>
      <c r="HW49" s="2">
        <v>0.4230392667312658</v>
      </c>
      <c r="HX49" s="2">
        <v>0.47418279737056629</v>
      </c>
      <c r="HY49" s="2"/>
      <c r="HZ49" s="2">
        <v>0.29558603659341015</v>
      </c>
      <c r="IA49">
        <v>0.48351233667568938</v>
      </c>
      <c r="IB49" s="2">
        <v>0.38887853153748286</v>
      </c>
      <c r="IC49" s="2"/>
      <c r="ID49" s="2">
        <v>0.23513032422808486</v>
      </c>
      <c r="IE49" s="2">
        <v>0.48351233667568938</v>
      </c>
      <c r="IF49" s="4"/>
      <c r="IH49" s="3">
        <v>-0.19864585252115927</v>
      </c>
      <c r="II49" s="2">
        <v>0.76177784737294962</v>
      </c>
      <c r="IJ49" s="2">
        <v>-1.8743959203610105E-3</v>
      </c>
      <c r="IK49" s="2"/>
      <c r="IL49" s="2">
        <v>-0.62638015575184247</v>
      </c>
      <c r="IM49">
        <v>-9.9784718403154032E-2</v>
      </c>
      <c r="IN49" s="2">
        <v>-1.0208893720353724</v>
      </c>
      <c r="IO49" s="2"/>
      <c r="IP49" s="2">
        <v>-0.31057521783397624</v>
      </c>
      <c r="IQ49" s="2">
        <v>-9.9784718403154032E-2</v>
      </c>
      <c r="IR49" s="4"/>
      <c r="IT49" s="3">
        <v>-0.59983294044593927</v>
      </c>
      <c r="IU49" s="2">
        <v>-0.31573919769391601</v>
      </c>
      <c r="IV49" s="2">
        <v>-0.36900263693638258</v>
      </c>
      <c r="IW49" s="2"/>
      <c r="IX49" s="2">
        <v>0.10263896230677041</v>
      </c>
      <c r="IY49">
        <v>-0.37374594700303826</v>
      </c>
      <c r="IZ49" s="2">
        <v>-0.13183087877100333</v>
      </c>
      <c r="JA49" s="2"/>
      <c r="JB49" s="2">
        <v>3.2115383796289504E-2</v>
      </c>
      <c r="JC49" s="2">
        <v>-0.37374594700303826</v>
      </c>
      <c r="JD49" s="4"/>
      <c r="JF49" s="3">
        <v>0.33592278733647357</v>
      </c>
      <c r="JG49" s="2">
        <v>-0.32498226075170766</v>
      </c>
      <c r="JH49" s="2">
        <v>8.5053216024439826E-2</v>
      </c>
      <c r="JI49" s="2"/>
      <c r="JJ49" s="2">
        <v>-0.27426979426762388</v>
      </c>
      <c r="JK49">
        <v>0.18826148880438595</v>
      </c>
      <c r="JL49" s="2">
        <v>-0.12330953536394637</v>
      </c>
      <c r="JM49" s="2"/>
      <c r="JN49" s="2">
        <v>-0.48898194586773758</v>
      </c>
      <c r="JO49" s="2">
        <v>0.18826148880438595</v>
      </c>
      <c r="JP49" s="4"/>
      <c r="JR49" s="3">
        <v>0.46818196770481185</v>
      </c>
      <c r="JS49" s="2">
        <v>-1.5155406047683843E-2</v>
      </c>
      <c r="JT49" s="2">
        <v>-0.98428811284895157</v>
      </c>
      <c r="JU49" s="2"/>
      <c r="JV49" s="2">
        <v>-9.6150467803038125E-2</v>
      </c>
      <c r="JW49">
        <v>0.1479893694322581</v>
      </c>
      <c r="JX49" s="2">
        <v>-0.2920993203043834</v>
      </c>
      <c r="JY49" s="2"/>
      <c r="JZ49" s="2">
        <v>-7.2506867039990902E-2</v>
      </c>
      <c r="KA49" s="2">
        <v>0.1479893694322581</v>
      </c>
      <c r="KB49" s="4"/>
      <c r="KD49" s="3">
        <v>0.14663315439394425</v>
      </c>
      <c r="KE49" s="2">
        <v>-0.11977570802186857</v>
      </c>
      <c r="KF49" s="2">
        <v>0.33595373482710766</v>
      </c>
      <c r="KG49" s="2"/>
      <c r="KH49" s="2">
        <v>0.40196820837039615</v>
      </c>
      <c r="KI49">
        <v>0.29273156104569709</v>
      </c>
      <c r="KJ49" s="2">
        <v>0.45089867035487935</v>
      </c>
      <c r="KK49" s="2"/>
      <c r="KL49" s="2">
        <v>0.13991458800666878</v>
      </c>
      <c r="KM49" s="2">
        <v>0.29273156104569709</v>
      </c>
      <c r="KN49" s="4"/>
      <c r="KP49" s="3">
        <v>-0.12632687295349104</v>
      </c>
      <c r="KQ49" s="2">
        <v>0.25587336177633752</v>
      </c>
      <c r="KR49" s="2">
        <v>-0.30419620026951499</v>
      </c>
      <c r="KS49" s="2"/>
      <c r="KT49" s="2">
        <v>-0.13965829030819907</v>
      </c>
      <c r="KU49">
        <v>5.4518486669233431E-2</v>
      </c>
      <c r="KV49" s="2">
        <v>-0.33088888346722917</v>
      </c>
      <c r="KW49" s="2"/>
      <c r="KX49" s="2">
        <v>-0.11634756754465214</v>
      </c>
      <c r="KY49" s="2">
        <v>5.4518486669233431E-2</v>
      </c>
      <c r="KZ49" s="4"/>
      <c r="LB49" s="3">
        <v>-0.43623938290364461</v>
      </c>
      <c r="LC49" s="2">
        <v>0.25688755584777462</v>
      </c>
      <c r="LD49" s="2">
        <v>-0.16860188815882732</v>
      </c>
      <c r="LE49" s="2"/>
      <c r="LF49" s="2">
        <v>3.6742640755007336</v>
      </c>
      <c r="LG49">
        <v>0.2215170154351794</v>
      </c>
      <c r="LH49" s="2">
        <v>-0.11124100032237705</v>
      </c>
      <c r="LI49" s="2"/>
      <c r="LJ49" s="2">
        <v>-4.5760215073619881E-2</v>
      </c>
      <c r="LK49" s="2">
        <v>0.2215170154351794</v>
      </c>
      <c r="LL49" s="4"/>
      <c r="LN49" s="3">
        <v>0.31721194271623038</v>
      </c>
      <c r="LO49" s="2">
        <v>-8.0771478115438163E-3</v>
      </c>
      <c r="LP49" s="2">
        <v>-7.4381826552804564E-2</v>
      </c>
      <c r="LQ49" s="2"/>
      <c r="LR49" s="2">
        <v>20.30359694565222</v>
      </c>
      <c r="LS49">
        <v>0.13536490800947446</v>
      </c>
      <c r="LT49" s="2">
        <v>0.2716119162267483</v>
      </c>
      <c r="LU49" s="2"/>
      <c r="LV49" s="2">
        <v>0.14263701351080116</v>
      </c>
      <c r="LW49" s="2">
        <v>0.13536490800947446</v>
      </c>
      <c r="LX49" s="4"/>
    </row>
    <row r="50" spans="2:336" x14ac:dyDescent="0.25">
      <c r="B50" s="3">
        <v>8.9141195954796276E-2</v>
      </c>
      <c r="C50" s="2">
        <v>6.1021835945418913E-2</v>
      </c>
      <c r="D50" s="2">
        <v>8.9747634581984648E-2</v>
      </c>
      <c r="E50" s="2"/>
      <c r="F50" s="2">
        <v>8.1652993158470841E-2</v>
      </c>
      <c r="G50" s="2">
        <v>4.9335148704577857E-2</v>
      </c>
      <c r="H50" s="2">
        <v>0.11788841421515801</v>
      </c>
      <c r="I50" s="2"/>
      <c r="J50" s="2">
        <v>9.0413085108717373E-2</v>
      </c>
      <c r="K50" s="2">
        <v>4.0614939072718959E-2</v>
      </c>
      <c r="L50" s="4">
        <v>6.1091324538836513E-2</v>
      </c>
      <c r="N50" s="3">
        <v>1156.4759067519428</v>
      </c>
      <c r="O50" s="2">
        <v>1153.975958834191</v>
      </c>
      <c r="P50" s="2">
        <v>775.98383367013184</v>
      </c>
      <c r="Q50" s="2"/>
      <c r="R50">
        <v>1336.2360808741576</v>
      </c>
      <c r="S50" s="2">
        <v>958.2400183331423</v>
      </c>
      <c r="T50" s="2">
        <v>1303.7364194122977</v>
      </c>
      <c r="U50" s="2"/>
      <c r="V50" s="2">
        <v>1592.6933637776508</v>
      </c>
      <c r="W50" s="2">
        <v>1884.5921475327186</v>
      </c>
      <c r="X50" s="4">
        <v>1731.6927846133976</v>
      </c>
      <c r="Z50" s="3">
        <v>577.880859375</v>
      </c>
      <c r="AA50" s="2">
        <v>507.568359375</v>
      </c>
      <c r="AB50" s="2">
        <v>477.5390625</v>
      </c>
      <c r="AC50" s="2"/>
      <c r="AD50" s="2">
        <v>1009.27734375</v>
      </c>
      <c r="AE50" s="2">
        <v>551.513671875</v>
      </c>
      <c r="AF50" s="2">
        <v>759.1552734375</v>
      </c>
      <c r="AG50" s="2"/>
      <c r="AH50" s="2">
        <v>1015.13671875</v>
      </c>
      <c r="AI50" s="2">
        <v>711.73095703125</v>
      </c>
      <c r="AJ50" s="4">
        <v>1428.40576171875</v>
      </c>
      <c r="AL50" s="3">
        <v>1540.283203125</v>
      </c>
      <c r="AM50" s="2">
        <v>3238.76953125</v>
      </c>
      <c r="AN50" s="2">
        <v>1164.55078125</v>
      </c>
      <c r="AO50" s="2"/>
      <c r="AP50" s="2">
        <v>3334.3505859375</v>
      </c>
      <c r="AQ50" s="2">
        <v>1554.19921875</v>
      </c>
      <c r="AR50" s="2">
        <v>2432.373046875</v>
      </c>
      <c r="AS50" s="2"/>
      <c r="AT50" s="2">
        <v>2122.9248046875</v>
      </c>
      <c r="AU50" s="2">
        <v>2315.5517578125</v>
      </c>
      <c r="AV50" s="4">
        <v>3921.56982421875</v>
      </c>
      <c r="AX50" s="3">
        <v>0.53506139752162285</v>
      </c>
      <c r="AY50" s="2">
        <v>0.50590427863284615</v>
      </c>
      <c r="AZ50" s="2">
        <v>0.47256943746978958</v>
      </c>
      <c r="BA50" s="2"/>
      <c r="BB50" s="2">
        <v>0.64492133468702162</v>
      </c>
      <c r="BC50" s="2">
        <v>0.51552868770062277</v>
      </c>
      <c r="BD50" s="2">
        <v>0.65097807613782543</v>
      </c>
      <c r="BE50" s="2"/>
      <c r="BF50" s="2">
        <v>0.70079288100853931</v>
      </c>
      <c r="BG50" s="2">
        <v>0.55609075107232486</v>
      </c>
      <c r="BH50" s="4">
        <v>0.69951257340098139</v>
      </c>
      <c r="BJ50" s="3">
        <v>0.41048425048931902</v>
      </c>
      <c r="BK50" s="2">
        <v>0.43435806860451026</v>
      </c>
      <c r="BL50" s="2">
        <v>0.32884198222729361</v>
      </c>
      <c r="BM50" s="2"/>
      <c r="BN50" s="2">
        <v>0.50245809044492884</v>
      </c>
      <c r="BO50" s="2">
        <v>0.39809670607631209</v>
      </c>
      <c r="BP50" s="2">
        <v>0.44754552601542974</v>
      </c>
      <c r="BQ50" s="2"/>
      <c r="BR50" s="2">
        <v>0.50358468978330406</v>
      </c>
      <c r="BS50" s="2">
        <v>0.45684209587129682</v>
      </c>
      <c r="BT50" s="4">
        <v>0.55371357741752192</v>
      </c>
      <c r="BV50" s="3">
        <v>0.12355682850226628</v>
      </c>
      <c r="BW50" s="2">
        <v>0.23554148945244086</v>
      </c>
      <c r="BX50" s="2">
        <v>9.9518611515966623E-2</v>
      </c>
      <c r="BY50" s="2"/>
      <c r="BZ50" s="2">
        <v>0.25949331284433519</v>
      </c>
      <c r="CA50" s="2">
        <v>9.6041332396934881E-2</v>
      </c>
      <c r="CB50" s="2">
        <v>0.20952804823067941</v>
      </c>
      <c r="CC50" s="2"/>
      <c r="CD50" s="2">
        <v>0.20684119738750642</v>
      </c>
      <c r="CE50" s="2">
        <v>0.15370615798555717</v>
      </c>
      <c r="CF50" s="4">
        <v>0.29499277920887035</v>
      </c>
      <c r="CH50" s="3">
        <v>3.5451128467970029E-2</v>
      </c>
      <c r="CI50" s="2">
        <v>6.6114248184430166E-2</v>
      </c>
      <c r="CJ50" s="2">
        <v>5.8755755551377985E-2</v>
      </c>
      <c r="CK50" s="2"/>
      <c r="CL50" s="2">
        <v>6.124736206192654E-2</v>
      </c>
      <c r="CM50" s="2">
        <v>2.7947809442345706E-2</v>
      </c>
      <c r="CN50" s="2">
        <v>6.9566471099856614E-2</v>
      </c>
      <c r="CO50" s="2"/>
      <c r="CP50" s="2">
        <v>7.8533039722193276E-2</v>
      </c>
      <c r="CQ50" s="2">
        <v>4.3478518799580354E-2</v>
      </c>
      <c r="CR50" s="4">
        <v>0.12094202180198566</v>
      </c>
      <c r="CT50" s="3">
        <v>0.36909719240596672</v>
      </c>
      <c r="CU50" s="2">
        <v>0.87695613132892036</v>
      </c>
      <c r="CV50" s="2">
        <v>0.93814411281716459</v>
      </c>
      <c r="CW50" s="2"/>
      <c r="CX50" s="2">
        <v>0.52933317725492823</v>
      </c>
      <c r="CY50" s="2">
        <v>0.11966584032547413</v>
      </c>
      <c r="CZ50" s="2">
        <v>0.4729956994756741</v>
      </c>
      <c r="DA50" s="2"/>
      <c r="DB50" s="2">
        <v>0.19807491667627022</v>
      </c>
      <c r="DC50" s="2">
        <v>0.23916093276049818</v>
      </c>
      <c r="DD50" s="4">
        <v>0.66127509414729913</v>
      </c>
      <c r="DF50" s="3">
        <v>1706.355172542897</v>
      </c>
      <c r="DG50" s="2">
        <v>2296.9113847382437</v>
      </c>
      <c r="DH50" s="2">
        <v>1664.719267421767</v>
      </c>
      <c r="DI50" s="2"/>
      <c r="DJ50" s="2">
        <v>2564.2747756487911</v>
      </c>
      <c r="DK50" s="2">
        <v>1591.9761515898128</v>
      </c>
      <c r="DL50" s="2">
        <v>2338.4809394937424</v>
      </c>
      <c r="DM50" s="2"/>
      <c r="DN50" s="2">
        <v>2400.54517109573</v>
      </c>
      <c r="DO50" s="2">
        <v>2030.3332329898151</v>
      </c>
      <c r="DP50" s="4">
        <v>3194.6478909891925</v>
      </c>
      <c r="DR50" s="3">
        <v>2482.968279281567</v>
      </c>
      <c r="DS50" s="2">
        <v>3089.6885623926223</v>
      </c>
      <c r="DT50" s="2">
        <v>2908.6917185806242</v>
      </c>
      <c r="DU50" s="2"/>
      <c r="DV50" s="2">
        <v>3019.7616730221685</v>
      </c>
      <c r="DW50" s="2">
        <v>2353.64595281942</v>
      </c>
      <c r="DX50" s="2">
        <v>3117.7342756032422</v>
      </c>
      <c r="DY50" s="2"/>
      <c r="DZ50" s="2">
        <v>3067.5704410529538</v>
      </c>
      <c r="EA50" s="2">
        <v>2731.4856310717691</v>
      </c>
      <c r="EB50" s="4">
        <v>3826.7775474705331</v>
      </c>
      <c r="ED50" s="3">
        <v>2.8741350697601686</v>
      </c>
      <c r="EE50" s="2">
        <v>2.0627673041610337</v>
      </c>
      <c r="EF50" s="2">
        <v>3.2002065643119346</v>
      </c>
      <c r="EG50" s="2"/>
      <c r="EH50" s="2">
        <v>1.5183807837954113</v>
      </c>
      <c r="EI50" s="2">
        <v>3.2217600375531634</v>
      </c>
      <c r="EJ50" s="2">
        <v>1.2316160734622243</v>
      </c>
      <c r="EK50" s="2"/>
      <c r="EL50" s="2">
        <v>1.8737549193719432</v>
      </c>
      <c r="EM50" s="2">
        <v>2.479592048549168</v>
      </c>
      <c r="EN50" s="4">
        <v>1.5753947312696694</v>
      </c>
      <c r="EP50" s="3">
        <v>13.312496777780622</v>
      </c>
      <c r="EQ50" s="2">
        <v>8.1010372299362938</v>
      </c>
      <c r="ER50" s="2">
        <v>14.118325099356905</v>
      </c>
      <c r="ES50" s="2"/>
      <c r="ET50" s="2">
        <v>5.3112758800914674</v>
      </c>
      <c r="EU50" s="2">
        <v>17.333972251693012</v>
      </c>
      <c r="EV50" s="2">
        <v>3.878315114209669</v>
      </c>
      <c r="EW50" s="2"/>
      <c r="EX50" s="2">
        <v>6.2211878500217832</v>
      </c>
      <c r="EY50" s="2">
        <v>11.021790890135062</v>
      </c>
      <c r="EZ50" s="4">
        <v>5.0630490965471635</v>
      </c>
      <c r="FB50" s="3">
        <v>6.3251929524673636E-2</v>
      </c>
      <c r="FC50" s="2">
        <v>9.1315147924957457E-2</v>
      </c>
      <c r="FD50" s="2">
        <v>7.8195100152489525E-2</v>
      </c>
      <c r="FE50" s="2"/>
      <c r="FF50" s="2">
        <v>7.7586591156765417E-2</v>
      </c>
      <c r="FG50" s="2">
        <v>6.3214298440822422E-2</v>
      </c>
      <c r="FH50" s="2">
        <v>0.16608058399960868</v>
      </c>
      <c r="FI50" s="2"/>
      <c r="FJ50" s="2">
        <v>6.9826601300253713E-2</v>
      </c>
      <c r="FK50" s="2">
        <v>7.5932060143844834E-2</v>
      </c>
      <c r="FL50" s="4">
        <v>0.13284777689065658</v>
      </c>
      <c r="FN50" s="3">
        <v>0.79470688293760905</v>
      </c>
      <c r="FO50" s="2">
        <v>0.79071506039839712</v>
      </c>
      <c r="FP50" s="2">
        <v>0.75941678465583373</v>
      </c>
      <c r="FQ50" s="2"/>
      <c r="FR50" s="2">
        <v>0.80387938452296159</v>
      </c>
      <c r="FS50" s="2">
        <v>0.80593926732930909</v>
      </c>
      <c r="FT50" s="2">
        <v>0.88039776647006984</v>
      </c>
      <c r="FU50" s="2"/>
      <c r="FV50" s="2">
        <v>0.85541433655937726</v>
      </c>
      <c r="FW50" s="2">
        <v>0.83674846111373524</v>
      </c>
      <c r="FX50" s="4">
        <v>0.87166472812485596</v>
      </c>
      <c r="FZ50" s="3">
        <v>2.9869197867460899</v>
      </c>
      <c r="GA50">
        <v>1.5205633547117174</v>
      </c>
      <c r="GB50" s="2">
        <v>3.7798628297041992</v>
      </c>
      <c r="GC50" s="2"/>
      <c r="GD50" s="2">
        <v>2.5158331264942744</v>
      </c>
      <c r="GE50">
        <v>2.9599491412892656</v>
      </c>
      <c r="GF50" s="2">
        <v>2.9479120178331768</v>
      </c>
      <c r="GG50" s="2"/>
      <c r="GH50" s="2">
        <v>3.0872126572234833</v>
      </c>
      <c r="GI50" s="2">
        <v>2.9599491412892656</v>
      </c>
      <c r="GJ50" s="4"/>
      <c r="GL50" s="3">
        <v>7.05906892866172E-2</v>
      </c>
      <c r="GM50" s="2">
        <v>1.6772557885096442</v>
      </c>
      <c r="GN50" s="2">
        <v>4.4803537243481767E-2</v>
      </c>
      <c r="GO50" s="2"/>
      <c r="GP50" s="2">
        <v>0.86866539428129141</v>
      </c>
      <c r="GQ50">
        <v>8.830901125086528E-2</v>
      </c>
      <c r="GR50" s="2">
        <v>0.62312602036569542</v>
      </c>
      <c r="GS50" s="2"/>
      <c r="GT50" s="2">
        <v>-7.1209773455572223E-3</v>
      </c>
      <c r="GU50" s="2">
        <v>8.830901125086528E-2</v>
      </c>
      <c r="GV50" s="4"/>
      <c r="GX50" s="3">
        <v>0.74184874656302169</v>
      </c>
      <c r="GY50" s="2">
        <v>1.9590667360748559</v>
      </c>
      <c r="GZ50" s="2">
        <v>1.3328457164219181</v>
      </c>
      <c r="HA50" s="2"/>
      <c r="HB50" s="2">
        <v>0.27165982225361568</v>
      </c>
      <c r="HC50" s="2">
        <v>1.0930021277775508</v>
      </c>
      <c r="HD50" s="2">
        <v>0.43775729770818445</v>
      </c>
      <c r="HF50">
        <v>0.13229442831114152</v>
      </c>
      <c r="HG50" s="2">
        <v>1.0930021277775508</v>
      </c>
      <c r="HH50" s="4"/>
      <c r="HJ50" s="3">
        <v>0.45700691614680672</v>
      </c>
      <c r="HK50" s="2">
        <v>0.70123173128137339</v>
      </c>
      <c r="HL50" s="2">
        <v>-2.539335003846787E-2</v>
      </c>
      <c r="HM50" s="2"/>
      <c r="HN50" s="2">
        <v>0.1167384583698805</v>
      </c>
      <c r="HO50">
        <v>0.21258960428902535</v>
      </c>
      <c r="HP50" s="2">
        <v>-6.48261755184521E-2</v>
      </c>
      <c r="HQ50" s="2"/>
      <c r="HR50" s="2">
        <v>0.45752957902466723</v>
      </c>
      <c r="HS50" s="2">
        <v>0.21258960428902535</v>
      </c>
      <c r="HT50" s="4"/>
      <c r="HV50" s="3">
        <v>0.54951437712546747</v>
      </c>
      <c r="HW50" s="2">
        <v>0.35794139937965558</v>
      </c>
      <c r="HX50" s="2">
        <v>0.64628437119273785</v>
      </c>
      <c r="HY50" s="2"/>
      <c r="HZ50" s="2">
        <v>0.63835654676649578</v>
      </c>
      <c r="IA50">
        <v>0.66489136457363962</v>
      </c>
      <c r="IB50" s="2">
        <v>0.5008857721261859</v>
      </c>
      <c r="IC50" s="2"/>
      <c r="ID50" s="2">
        <v>9.3113568256250001E-2</v>
      </c>
      <c r="IE50" s="2">
        <v>0.66489136457363962</v>
      </c>
      <c r="IF50" s="4"/>
      <c r="IH50" s="3">
        <v>-1.0715678638262102E-2</v>
      </c>
      <c r="II50" s="2">
        <v>-0.17735320374644556</v>
      </c>
      <c r="IJ50" s="2">
        <v>-0.11293830446081098</v>
      </c>
      <c r="IK50" s="2"/>
      <c r="IL50" s="2">
        <v>0.19670061016526308</v>
      </c>
      <c r="IM50">
        <v>0.15200345336933671</v>
      </c>
      <c r="IN50" s="2">
        <v>-0.5838207156100238</v>
      </c>
      <c r="IO50" s="2"/>
      <c r="IP50" s="2">
        <v>-0.18085147605909713</v>
      </c>
      <c r="IQ50" s="2">
        <v>0.15200345336933671</v>
      </c>
      <c r="IR50" s="4"/>
      <c r="IT50" s="3">
        <v>-1.1524715718357927E-2</v>
      </c>
      <c r="IU50" s="2">
        <v>0.73965541632423482</v>
      </c>
      <c r="IV50" s="2">
        <v>-0.40033966304954938</v>
      </c>
      <c r="IW50" s="2"/>
      <c r="IX50" s="2">
        <v>-0.34724415447740181</v>
      </c>
      <c r="IY50">
        <v>-0.26035380513714734</v>
      </c>
      <c r="IZ50" s="2">
        <v>0.20058526928255135</v>
      </c>
      <c r="JA50" s="2"/>
      <c r="JB50" s="2">
        <v>-0.2964310597549244</v>
      </c>
      <c r="JC50" s="2">
        <v>-0.26035380513714734</v>
      </c>
      <c r="JD50" s="4"/>
      <c r="JF50" s="3">
        <v>-0.27042150048009339</v>
      </c>
      <c r="JG50" s="2">
        <v>-0.43455150686349109</v>
      </c>
      <c r="JH50" s="2">
        <v>-0.40723885914680025</v>
      </c>
      <c r="JI50" s="2"/>
      <c r="JJ50" s="2">
        <v>-6.5074515200925331E-2</v>
      </c>
      <c r="JK50">
        <v>7.6484924021408371E-2</v>
      </c>
      <c r="JL50" s="2">
        <v>-0.12580270587302753</v>
      </c>
      <c r="JM50" s="2"/>
      <c r="JN50" s="2">
        <v>-2.557758097954016E-2</v>
      </c>
      <c r="JO50" s="2">
        <v>7.6484924021408371E-2</v>
      </c>
      <c r="JP50" s="4"/>
      <c r="JR50" s="3">
        <v>-0.28536970873914169</v>
      </c>
      <c r="JS50" s="2">
        <v>-0.62746716298860239</v>
      </c>
      <c r="JT50" s="2">
        <v>-0.86761781097065216</v>
      </c>
      <c r="JU50" s="2"/>
      <c r="JV50" s="2">
        <v>-0.33724505150011586</v>
      </c>
      <c r="JW50">
        <v>-7.8343207870819859E-2</v>
      </c>
      <c r="JX50" s="2">
        <v>-0.38062270222247463</v>
      </c>
      <c r="JY50" s="2"/>
      <c r="JZ50" s="2">
        <v>-6.6216447323290961E-2</v>
      </c>
      <c r="KA50" s="2">
        <v>-7.8343207870819859E-2</v>
      </c>
      <c r="KB50" s="4"/>
      <c r="KD50" s="3">
        <v>-0.13521213958469308</v>
      </c>
      <c r="KE50" s="2">
        <v>4.2124045016078776E-2</v>
      </c>
      <c r="KF50" s="2">
        <v>0.57615573993162106</v>
      </c>
      <c r="KG50" s="2"/>
      <c r="KH50" s="2">
        <v>5.7197331518004435E-2</v>
      </c>
      <c r="KI50">
        <v>9.7801467616694768E-2</v>
      </c>
      <c r="KJ50" s="2">
        <v>0.34677424573841542</v>
      </c>
      <c r="KK50" s="2"/>
      <c r="KL50" s="2">
        <v>5.1370090848140815E-2</v>
      </c>
      <c r="KM50" s="2">
        <v>9.7801467616694768E-2</v>
      </c>
      <c r="KN50" s="4"/>
      <c r="KP50" s="3">
        <v>-5.7543283977046514E-2</v>
      </c>
      <c r="KQ50" s="2">
        <v>-6.1046806553957667E-4</v>
      </c>
      <c r="KR50" s="2">
        <v>-0.19013250246652597</v>
      </c>
      <c r="KS50" s="2"/>
      <c r="KT50" s="2">
        <v>-4.002423011462411E-2</v>
      </c>
      <c r="KU50">
        <v>7.7915207778997922E-2</v>
      </c>
      <c r="KV50" s="2">
        <v>-0.19042612190049862</v>
      </c>
      <c r="KW50" s="2"/>
      <c r="KX50" s="2">
        <v>-0.14426439742269148</v>
      </c>
      <c r="KY50" s="2">
        <v>7.7915207778997922E-2</v>
      </c>
      <c r="KZ50" s="4"/>
      <c r="LB50" s="3">
        <v>-0.24707408574548678</v>
      </c>
      <c r="LC50" s="2">
        <v>0.38861747329772323</v>
      </c>
      <c r="LD50" s="2">
        <v>9.8779152981147214E-2</v>
      </c>
      <c r="LE50" s="2"/>
      <c r="LF50" s="2">
        <v>3.2217600375531634</v>
      </c>
      <c r="LG50">
        <v>-1.5700685730736463E-2</v>
      </c>
      <c r="LH50" s="2">
        <v>0.19757983368165052</v>
      </c>
      <c r="LI50" s="2"/>
      <c r="LJ50" s="2">
        <v>-0.12782226199385616</v>
      </c>
      <c r="LK50" s="2">
        <v>-1.5700685730736463E-2</v>
      </c>
      <c r="LL50" s="4"/>
      <c r="LN50" s="3">
        <v>0.23398109356762986</v>
      </c>
      <c r="LO50" s="2">
        <v>-4.9136773326153238E-2</v>
      </c>
      <c r="LP50" s="2">
        <v>-2.6987093456572939E-2</v>
      </c>
      <c r="LQ50" s="2"/>
      <c r="LR50" s="2">
        <v>17.333972251693012</v>
      </c>
      <c r="LS50">
        <v>7.2258346426307046E-2</v>
      </c>
      <c r="LT50" s="2">
        <v>0.11796451923928181</v>
      </c>
      <c r="LU50" s="2"/>
      <c r="LV50" s="2">
        <v>0.107081489359102</v>
      </c>
      <c r="LW50" s="2">
        <v>7.2258346426307046E-2</v>
      </c>
      <c r="LX50" s="4"/>
    </row>
    <row r="51" spans="2:336" x14ac:dyDescent="0.25">
      <c r="B51" s="3">
        <v>6.899268589120941E-2</v>
      </c>
      <c r="C51" s="2">
        <v>4.610237723226767E-2</v>
      </c>
      <c r="D51" s="2">
        <v>8.3188231419606892E-2</v>
      </c>
      <c r="E51" s="2"/>
      <c r="F51" s="2">
        <v>0.1138698131249523</v>
      </c>
      <c r="G51" s="2">
        <v>4.2754613632614902E-2</v>
      </c>
      <c r="H51" s="2">
        <v>0.10469658634070889</v>
      </c>
      <c r="I51" s="2"/>
      <c r="J51" s="2">
        <v>9.5199940788684975E-2</v>
      </c>
      <c r="K51" s="2">
        <v>5.1199772118087773E-2</v>
      </c>
      <c r="L51" s="4">
        <v>5.6851568587435938E-2</v>
      </c>
      <c r="N51" s="3">
        <v>618.48711485177398</v>
      </c>
      <c r="O51" s="2">
        <v>1591.9668340242911</v>
      </c>
      <c r="P51" s="2">
        <v>502.48953146809447</v>
      </c>
      <c r="Q51" s="2"/>
      <c r="R51">
        <v>1031.2392579243967</v>
      </c>
      <c r="S51" s="2">
        <v>1005.4895261507693</v>
      </c>
      <c r="T51" s="2">
        <v>1672.7325757023366</v>
      </c>
      <c r="U51" s="2"/>
      <c r="V51" s="2">
        <v>1289.1946283557152</v>
      </c>
      <c r="W51" s="2">
        <v>1039.2956696013766</v>
      </c>
      <c r="X51" s="4">
        <v>1472.7938633589026</v>
      </c>
      <c r="Z51" s="3">
        <v>725.09765625</v>
      </c>
      <c r="AA51" s="2">
        <v>753.662109375</v>
      </c>
      <c r="AB51" s="2">
        <v>584.47265625</v>
      </c>
      <c r="AC51" s="2"/>
      <c r="AD51" s="2">
        <v>738.28125</v>
      </c>
      <c r="AE51" s="2">
        <v>745.60546875</v>
      </c>
      <c r="AF51" s="2">
        <v>1939.8193359375</v>
      </c>
      <c r="AG51" s="2"/>
      <c r="AH51" s="2">
        <v>1032.53173828125</v>
      </c>
      <c r="AI51" s="2">
        <v>665.4052734375</v>
      </c>
      <c r="AJ51" s="4">
        <v>603.69873046875</v>
      </c>
      <c r="AL51" s="3">
        <v>1602.5390625</v>
      </c>
      <c r="AM51" s="2">
        <v>3539.794921875</v>
      </c>
      <c r="AN51" s="2">
        <v>859.130859375</v>
      </c>
      <c r="AO51" s="2"/>
      <c r="AP51" s="2">
        <v>1494.5068359375</v>
      </c>
      <c r="AQ51" s="2">
        <v>1441.7724609375</v>
      </c>
      <c r="AR51" s="2">
        <v>5460.5712890625</v>
      </c>
      <c r="AS51" s="2"/>
      <c r="AT51" s="2">
        <v>1892.2119140625</v>
      </c>
      <c r="AU51" s="2">
        <v>2041.6259765625</v>
      </c>
      <c r="AV51" s="4">
        <v>1457.70263671875</v>
      </c>
      <c r="AX51" s="3">
        <v>0.66374277080458199</v>
      </c>
      <c r="AY51" s="2">
        <v>0.54867077337364434</v>
      </c>
      <c r="AZ51" s="2">
        <v>0.62262401159933711</v>
      </c>
      <c r="BA51" s="2"/>
      <c r="BB51" s="2">
        <v>0.65399638166506657</v>
      </c>
      <c r="BC51" s="2">
        <v>0.64287982767004426</v>
      </c>
      <c r="BD51" s="2">
        <v>0.70883854237627908</v>
      </c>
      <c r="BE51" s="2"/>
      <c r="BF51" s="2">
        <v>0.73128643993189135</v>
      </c>
      <c r="BG51" s="2">
        <v>0.5609707776437014</v>
      </c>
      <c r="BH51" s="4">
        <v>0.58670499867769998</v>
      </c>
      <c r="BJ51" s="3">
        <v>0.44858247832182735</v>
      </c>
      <c r="BK51" s="2">
        <v>0.48147741135256972</v>
      </c>
      <c r="BL51" s="2">
        <v>0.26331629144131707</v>
      </c>
      <c r="BM51" s="2"/>
      <c r="BN51" s="2">
        <v>0.43467021109604648</v>
      </c>
      <c r="BO51" s="2">
        <v>0.45209685940519168</v>
      </c>
      <c r="BP51" s="2">
        <v>0.59361985301945708</v>
      </c>
      <c r="BQ51" s="2"/>
      <c r="BR51" s="2">
        <v>0.5086837109329162</v>
      </c>
      <c r="BS51" s="2">
        <v>0.44428828984977436</v>
      </c>
      <c r="BT51" s="4">
        <v>0.38490400778288975</v>
      </c>
      <c r="BV51" s="3">
        <v>7.502608733719178E-2</v>
      </c>
      <c r="BW51" s="2">
        <v>0.23907131462645229</v>
      </c>
      <c r="BX51" s="2">
        <v>4.1033833485701547E-2</v>
      </c>
      <c r="BY51" s="2"/>
      <c r="BZ51" s="2">
        <v>8.415985154183088E-2</v>
      </c>
      <c r="CA51" s="2">
        <v>7.6839253876774136E-2</v>
      </c>
      <c r="CB51" s="2">
        <v>0.38140823400375873</v>
      </c>
      <c r="CC51" s="2"/>
      <c r="CD51" s="2">
        <v>0.18735868362017014</v>
      </c>
      <c r="CE51" s="2">
        <v>0.13898834501960666</v>
      </c>
      <c r="CF51" s="4">
        <v>0.1303569968444315</v>
      </c>
      <c r="CH51" s="3">
        <v>3.4724616756694332E-2</v>
      </c>
      <c r="CI51" s="2">
        <v>6.7937575876201417E-2</v>
      </c>
      <c r="CJ51" s="2">
        <v>1.5744644854699053E-2</v>
      </c>
      <c r="CK51" s="2"/>
      <c r="CL51" s="2">
        <v>3.5115134672729253E-2</v>
      </c>
      <c r="CM51" s="2">
        <v>2.6685161651972447E-2</v>
      </c>
      <c r="CN51" s="2">
        <v>0.17525215246472631</v>
      </c>
      <c r="CO51" s="2"/>
      <c r="CP51" s="2">
        <v>6.9717012172793927E-2</v>
      </c>
      <c r="CQ51" s="2">
        <v>5.5947447830359709E-2</v>
      </c>
      <c r="CR51" s="4">
        <v>4.930813716274713E-2</v>
      </c>
      <c r="CT51" s="3">
        <v>0.94140520727173915</v>
      </c>
      <c r="CU51" s="2">
        <v>0.6531912834511574</v>
      </c>
      <c r="CV51" s="2">
        <v>0.34938390886621379</v>
      </c>
      <c r="CW51" s="2"/>
      <c r="CX51" s="2">
        <v>0.69935572156229109</v>
      </c>
      <c r="CY51" s="2">
        <v>0.56034209485596076</v>
      </c>
      <c r="CZ51" s="2">
        <v>0.49906597969393862</v>
      </c>
      <c r="DA51" s="2"/>
      <c r="DB51" s="2">
        <v>0.38799336396470896</v>
      </c>
      <c r="DC51" s="2">
        <v>0.54557431789849575</v>
      </c>
      <c r="DD51" s="4">
        <v>0.59993392547003732</v>
      </c>
      <c r="DF51" s="3">
        <v>1626.7379950471673</v>
      </c>
      <c r="DG51" s="2">
        <v>2580.4065332694613</v>
      </c>
      <c r="DH51" s="2">
        <v>1083.6219950113743</v>
      </c>
      <c r="DI51" s="2"/>
      <c r="DJ51" s="2">
        <v>1594.7549696705635</v>
      </c>
      <c r="DK51" s="2">
        <v>1537.403302536798</v>
      </c>
      <c r="DL51" s="2">
        <v>3877.4140888714637</v>
      </c>
      <c r="DM51" s="2"/>
      <c r="DN51" s="2">
        <v>2304.0031960175679</v>
      </c>
      <c r="DO51" s="2">
        <v>1996.0163352876903</v>
      </c>
      <c r="DP51" s="4">
        <v>1834.5537900075471</v>
      </c>
      <c r="DR51" s="3">
        <v>2381.8288387163202</v>
      </c>
      <c r="DS51" s="2">
        <v>3221.1415415941378</v>
      </c>
      <c r="DT51" s="2">
        <v>1800.5664501624944</v>
      </c>
      <c r="DU51" s="2"/>
      <c r="DV51" s="2">
        <v>2336.4933969815893</v>
      </c>
      <c r="DW51" s="2">
        <v>2162.6942631810539</v>
      </c>
      <c r="DX51" s="2">
        <v>4257.2039758131978</v>
      </c>
      <c r="DY51" s="2"/>
      <c r="DZ51" s="2">
        <v>3056.5664495515425</v>
      </c>
      <c r="EA51" s="2">
        <v>2803.7327562630849</v>
      </c>
      <c r="EB51" s="4">
        <v>2875.1880730659932</v>
      </c>
      <c r="ED51" s="3">
        <v>3.6897859039308765</v>
      </c>
      <c r="EE51" s="2">
        <v>2.0484710177372318</v>
      </c>
      <c r="EF51" s="2">
        <v>5.3954983604110431</v>
      </c>
      <c r="EG51" s="2"/>
      <c r="EH51" s="2">
        <v>3.5108260805900828</v>
      </c>
      <c r="EI51" s="2">
        <v>3.6821165072565574</v>
      </c>
      <c r="EJ51" s="2">
        <v>2.7183413980985134</v>
      </c>
      <c r="EK51" s="2"/>
      <c r="EL51" s="2">
        <v>2.1559766484611731</v>
      </c>
      <c r="EM51" s="2">
        <v>2.4955446939929784</v>
      </c>
      <c r="EN51" s="4">
        <v>2.9688086720990174</v>
      </c>
      <c r="EP51" s="3">
        <v>20.35525296901778</v>
      </c>
      <c r="EQ51" s="2">
        <v>8.4340904777626662</v>
      </c>
      <c r="ER51" s="2">
        <v>40.369693485157981</v>
      </c>
      <c r="ES51" s="2"/>
      <c r="ET51" s="2">
        <v>17.797373673493642</v>
      </c>
      <c r="EU51" s="2">
        <v>21.442017754369935</v>
      </c>
      <c r="EV51" s="2">
        <v>11.522777286917368</v>
      </c>
      <c r="EW51" s="2"/>
      <c r="EX51" s="2">
        <v>7.7380581853072981</v>
      </c>
      <c r="EY51" s="2">
        <v>10.527612561836886</v>
      </c>
      <c r="EZ51" s="4">
        <v>13.06712406323417</v>
      </c>
      <c r="FB51" s="3">
        <v>6.6831257279295037E-2</v>
      </c>
      <c r="FC51" s="2">
        <v>0.11992655322375508</v>
      </c>
      <c r="FD51" s="2">
        <v>3.4032493612514897E-2</v>
      </c>
      <c r="FE51" s="2"/>
      <c r="FF51" s="2">
        <v>5.1697126872860842E-2</v>
      </c>
      <c r="FG51" s="2">
        <v>5.3697034390178359E-2</v>
      </c>
      <c r="FH51" s="2">
        <v>7.314911253282512E-2</v>
      </c>
      <c r="FI51" s="2"/>
      <c r="FJ51" s="2">
        <v>8.3628573692744887E-2</v>
      </c>
      <c r="FK51" s="2">
        <v>7.7792814997981685E-2</v>
      </c>
      <c r="FL51" s="4">
        <v>8.2545193588305851E-2</v>
      </c>
      <c r="FN51" s="3">
        <v>0.76961660627577611</v>
      </c>
      <c r="FO51" s="2">
        <v>0.81871318957299666</v>
      </c>
      <c r="FP51" s="2">
        <v>0.74313734369179985</v>
      </c>
      <c r="FQ51" s="2"/>
      <c r="FR51" s="2">
        <v>0.79598249393600906</v>
      </c>
      <c r="FS51" s="2">
        <v>0.80805720269342518</v>
      </c>
      <c r="FT51" s="2">
        <v>0.79205113528547366</v>
      </c>
      <c r="FU51" s="2"/>
      <c r="FV51" s="2">
        <v>0.85098064538258256</v>
      </c>
      <c r="FW51" s="2">
        <v>0.83254370502867625</v>
      </c>
      <c r="FX51" s="4">
        <v>0.81649394838391143</v>
      </c>
      <c r="FZ51" s="3">
        <v>3.5935489900348361</v>
      </c>
      <c r="GA51">
        <v>1.5020228360058658</v>
      </c>
      <c r="GB51" s="2">
        <v>4.8483994368507259</v>
      </c>
      <c r="GC51" s="2"/>
      <c r="GD51" s="2">
        <v>3.6538380918457274</v>
      </c>
      <c r="GE51">
        <v>3.5233468695085701</v>
      </c>
      <c r="GF51" s="2">
        <v>2.1810806959315205</v>
      </c>
      <c r="GG51" s="2"/>
      <c r="GH51" s="2">
        <v>3.1658311383382234</v>
      </c>
      <c r="GI51" s="2">
        <v>3.5233468695085701</v>
      </c>
      <c r="GJ51" s="4"/>
      <c r="GL51" s="3">
        <v>-0.75563934006373534</v>
      </c>
      <c r="GM51" s="2">
        <v>1.8153326654328878</v>
      </c>
      <c r="GN51" s="2">
        <v>-0.13208545528566334</v>
      </c>
      <c r="GO51" s="2"/>
      <c r="GP51" s="2">
        <v>-0.48919846830811886</v>
      </c>
      <c r="GQ51">
        <v>-0.54238453280225329</v>
      </c>
      <c r="GR51" s="2">
        <v>0.78318887394398851</v>
      </c>
      <c r="GS51" s="2"/>
      <c r="GT51" s="2">
        <v>3.5390119872634407E-2</v>
      </c>
      <c r="GU51" s="2">
        <v>-0.54238453280225329</v>
      </c>
      <c r="GV51" s="4"/>
      <c r="GX51" s="3">
        <v>1.0658945525331658</v>
      </c>
      <c r="GY51" s="2">
        <v>1.8712471731747342</v>
      </c>
      <c r="GZ51" s="2">
        <v>0.56827088317079055</v>
      </c>
      <c r="HA51" s="2"/>
      <c r="HB51" s="2">
        <v>0.67287282654720082</v>
      </c>
      <c r="HC51" s="2">
        <v>0.64606975270862843</v>
      </c>
      <c r="HD51" s="2">
        <v>0.80063942080188233</v>
      </c>
      <c r="HF51">
        <v>-0.13611832352653419</v>
      </c>
      <c r="HG51" s="2">
        <v>0.64606975270862843</v>
      </c>
      <c r="HH51" s="4"/>
      <c r="HJ51" s="3">
        <v>0.27076060621318077</v>
      </c>
      <c r="HK51" s="2">
        <v>-5.9461023677149838E-2</v>
      </c>
      <c r="HL51" s="2">
        <v>-0.93491422222988974</v>
      </c>
      <c r="HM51" s="2"/>
      <c r="HN51" s="2">
        <v>0.42166914749302253</v>
      </c>
      <c r="HO51">
        <v>-9.031997818455333E-3</v>
      </c>
      <c r="HP51" s="2">
        <v>0.8170755317514764</v>
      </c>
      <c r="HQ51" s="2"/>
      <c r="HR51" s="2">
        <v>-8.3384187028935908E-3</v>
      </c>
      <c r="HS51" s="2">
        <v>-9.031997818455333E-3</v>
      </c>
      <c r="HT51" s="4"/>
      <c r="HV51" s="3">
        <v>0.26196016406146444</v>
      </c>
      <c r="HW51" s="2">
        <v>0.34561108489417636</v>
      </c>
      <c r="HX51" s="2">
        <v>0.74134078359202582</v>
      </c>
      <c r="HY51" s="2"/>
      <c r="HZ51" s="2">
        <v>0.42083234711551115</v>
      </c>
      <c r="IA51">
        <v>0.77637824505471509</v>
      </c>
      <c r="IB51" s="2">
        <v>-7.6603932615559894E-2</v>
      </c>
      <c r="IC51" s="2"/>
      <c r="ID51" s="2">
        <v>0.49274879352385231</v>
      </c>
      <c r="IE51" s="2">
        <v>0.77637824505471509</v>
      </c>
      <c r="IF51" s="4"/>
      <c r="IH51" s="3">
        <v>-0.35706664506856534</v>
      </c>
      <c r="II51" s="2">
        <v>-0.23984638832638475</v>
      </c>
      <c r="IJ51" s="2">
        <v>-0.54880665025439335</v>
      </c>
      <c r="IK51" s="2"/>
      <c r="IL51" s="2">
        <v>-0.78954742357556384</v>
      </c>
      <c r="IM51">
        <v>-0.32319445591456369</v>
      </c>
      <c r="IN51" s="2">
        <v>-0.80966619239833759</v>
      </c>
      <c r="IO51" s="2"/>
      <c r="IP51" s="2">
        <v>-0.20642510808040254</v>
      </c>
      <c r="IQ51" s="2">
        <v>-0.32319445591456369</v>
      </c>
      <c r="IR51" s="4"/>
      <c r="IT51" s="3">
        <v>-0.59580972690252598</v>
      </c>
      <c r="IU51" s="2">
        <v>0.46136026382204226</v>
      </c>
      <c r="IV51" s="2">
        <v>-0.20343316229811603</v>
      </c>
      <c r="IW51" s="2"/>
      <c r="IX51" s="2">
        <v>-7.1493599142855233E-2</v>
      </c>
      <c r="IY51">
        <v>-0.21326791289437777</v>
      </c>
      <c r="IZ51" s="2">
        <v>0.18385931246779946</v>
      </c>
      <c r="JA51" s="2"/>
      <c r="JB51" s="2">
        <v>-0.21958562358855835</v>
      </c>
      <c r="JC51" s="2">
        <v>-0.21326791289437777</v>
      </c>
      <c r="JD51" s="4"/>
      <c r="JF51" s="3">
        <v>0.17689389886475365</v>
      </c>
      <c r="JG51" s="2">
        <v>0.19626690002178698</v>
      </c>
      <c r="JH51" s="2">
        <v>-0.46449172828790219</v>
      </c>
      <c r="JI51" s="2"/>
      <c r="JJ51" s="2">
        <v>-4.5153748923440956E-2</v>
      </c>
      <c r="JK51">
        <v>-0.23279147264926409</v>
      </c>
      <c r="JL51" s="2">
        <v>-0.35254795983995468</v>
      </c>
      <c r="JM51" s="2"/>
      <c r="JN51" s="2">
        <v>-0.17348423786149225</v>
      </c>
      <c r="JO51" s="2">
        <v>-0.23279147264926409</v>
      </c>
      <c r="JP51" s="4"/>
      <c r="JR51" s="3">
        <v>0.20838483233935956</v>
      </c>
      <c r="JS51" s="2">
        <v>-0.42748134804285953</v>
      </c>
      <c r="JT51" s="2">
        <v>-0.75485054175015609</v>
      </c>
      <c r="JU51" s="2"/>
      <c r="JV51" s="2">
        <v>1.8484925020891302E-2</v>
      </c>
      <c r="JW51">
        <v>-0.10946965031807857</v>
      </c>
      <c r="JX51" s="2">
        <v>-0.14239667849755439</v>
      </c>
      <c r="JY51" s="2"/>
      <c r="JZ51" s="2">
        <v>-0.30511699045587615</v>
      </c>
      <c r="KA51" s="2">
        <v>-0.10946965031807857</v>
      </c>
      <c r="KB51" s="4"/>
      <c r="KD51" s="3">
        <v>-3.3196800258711752E-2</v>
      </c>
      <c r="KE51" s="2">
        <v>-0.13823895623822599</v>
      </c>
      <c r="KF51" s="2">
        <v>0.56162900695165185</v>
      </c>
      <c r="KG51" s="2"/>
      <c r="KH51" s="2">
        <v>0.1555201623500477</v>
      </c>
      <c r="KI51">
        <v>0.33341697232967205</v>
      </c>
      <c r="KJ51" s="2">
        <v>0.33839917905247618</v>
      </c>
      <c r="KK51" s="2"/>
      <c r="KL51" s="2">
        <v>0.23996268047265987</v>
      </c>
      <c r="KM51" s="2">
        <v>0.33341697232967205</v>
      </c>
      <c r="KN51" s="4"/>
      <c r="KP51" s="3">
        <v>0.41582408051843178</v>
      </c>
      <c r="KQ51" s="2">
        <v>-0.12234038887020945</v>
      </c>
      <c r="KR51" s="2">
        <v>6.450967268742866E-2</v>
      </c>
      <c r="KS51" s="2"/>
      <c r="KT51" s="2">
        <v>-0.22722648416481606</v>
      </c>
      <c r="KU51">
        <v>-2.720661755823571E-2</v>
      </c>
      <c r="KV51" s="2">
        <v>-0.17440893231090246</v>
      </c>
      <c r="KW51" s="2"/>
      <c r="KX51" s="2">
        <v>5.1086018159713587E-2</v>
      </c>
      <c r="KY51" s="2">
        <v>-2.720661755823571E-2</v>
      </c>
      <c r="KZ51" s="4"/>
      <c r="LB51" s="3">
        <v>-2.1027751180413307E-2</v>
      </c>
      <c r="LC51" s="2">
        <v>-0.16839006512860888</v>
      </c>
      <c r="LD51" s="2">
        <v>0.19754824451775804</v>
      </c>
      <c r="LE51" s="2"/>
      <c r="LF51" s="2">
        <v>3.6821165072565574</v>
      </c>
      <c r="LG51">
        <v>0.18768247076859898</v>
      </c>
      <c r="LH51" s="2">
        <v>-0.12577052069247033</v>
      </c>
      <c r="LI51" s="2"/>
      <c r="LJ51" s="2">
        <v>-7.2786416939143561E-2</v>
      </c>
      <c r="LK51" s="2">
        <v>0.18768247076859898</v>
      </c>
      <c r="LL51" s="4"/>
      <c r="LN51" s="3">
        <v>0.21564563192852582</v>
      </c>
      <c r="LO51" s="2">
        <v>-9.9559823381339826E-2</v>
      </c>
      <c r="LP51" s="2">
        <v>0.10630761620804922</v>
      </c>
      <c r="LQ51" s="2"/>
      <c r="LR51" s="2">
        <v>21.442017754369935</v>
      </c>
      <c r="LS51">
        <v>0.16170334644212739</v>
      </c>
      <c r="LT51" s="2">
        <v>-0.1015848860955795</v>
      </c>
      <c r="LU51" s="2"/>
      <c r="LV51" s="2">
        <v>2.9503806898633356E-2</v>
      </c>
      <c r="LW51" s="2">
        <v>0.16170334644212739</v>
      </c>
      <c r="LX51" s="4"/>
    </row>
    <row r="52" spans="2:336" x14ac:dyDescent="0.25">
      <c r="B52" s="3">
        <v>6.6743116411944331E-2</v>
      </c>
      <c r="C52" s="2">
        <v>7.0673610659040625E-2</v>
      </c>
      <c r="D52" s="2">
        <v>5.8537126165396448E-2</v>
      </c>
      <c r="E52" s="2"/>
      <c r="F52" s="2">
        <v>0.10090699353395066</v>
      </c>
      <c r="G52" s="2">
        <v>5.0132614226125735E-2</v>
      </c>
      <c r="H52" s="2">
        <v>0.11715614215072978</v>
      </c>
      <c r="I52" s="2"/>
      <c r="J52" s="2">
        <v>8.3932646937925737E-2</v>
      </c>
      <c r="K52" s="2">
        <v>4.3621572137224833E-2</v>
      </c>
      <c r="L52" s="4">
        <v>7.6165037115108747E-2</v>
      </c>
      <c r="N52" s="3">
        <v>858.98210453948866</v>
      </c>
      <c r="O52" s="2">
        <v>973.47971917251732</v>
      </c>
      <c r="P52" s="2">
        <v>1807.4623445344887</v>
      </c>
      <c r="Q52" s="2"/>
      <c r="R52">
        <v>989.98968760742071</v>
      </c>
      <c r="S52" s="2">
        <v>1305.9863959750419</v>
      </c>
      <c r="T52" s="2">
        <v>705.49265111821751</v>
      </c>
      <c r="U52" s="2"/>
      <c r="V52" s="2">
        <v>1752.6926971137621</v>
      </c>
      <c r="W52" s="2">
        <v>1152.8951962700155</v>
      </c>
      <c r="X52" s="4">
        <v>1146.4952229365711</v>
      </c>
      <c r="Z52" s="3">
        <v>515.625</v>
      </c>
      <c r="AA52" s="2">
        <v>551.513671875</v>
      </c>
      <c r="AB52" s="2">
        <v>4122.802734375</v>
      </c>
      <c r="AC52" s="2"/>
      <c r="AD52" s="2">
        <v>472.0458984375</v>
      </c>
      <c r="AE52" s="2">
        <v>623.291015625</v>
      </c>
      <c r="AF52" s="2">
        <v>520.3857421875</v>
      </c>
      <c r="AG52" s="2"/>
      <c r="AH52" s="2">
        <v>907.65380859375</v>
      </c>
      <c r="AI52" s="2">
        <v>610.83984375</v>
      </c>
      <c r="AJ52" s="4">
        <v>714.66064453125</v>
      </c>
      <c r="AL52" s="3">
        <v>1825.1953125</v>
      </c>
      <c r="AM52" s="2">
        <v>1155.029296875</v>
      </c>
      <c r="AN52" s="2">
        <v>7823.73046875</v>
      </c>
      <c r="AO52" s="2"/>
      <c r="AP52" s="2">
        <v>1502.9296875</v>
      </c>
      <c r="AQ52" s="2">
        <v>1594.482421875</v>
      </c>
      <c r="AR52" s="2">
        <v>1290.1611328125</v>
      </c>
      <c r="AS52" s="2"/>
      <c r="AT52" s="2">
        <v>1528.38134765625</v>
      </c>
      <c r="AU52" s="2">
        <v>1647.216796875</v>
      </c>
      <c r="AV52" s="4">
        <v>2000.6103515625</v>
      </c>
      <c r="AX52" s="3">
        <v>0.50895931817773532</v>
      </c>
      <c r="AY52" s="2">
        <v>0.55530020269876157</v>
      </c>
      <c r="AZ52" s="2">
        <v>0.79118026275736131</v>
      </c>
      <c r="BA52" s="2"/>
      <c r="BB52" s="2">
        <v>0.47631414129070981</v>
      </c>
      <c r="BC52" s="2">
        <v>0.56387299663902279</v>
      </c>
      <c r="BD52" s="2">
        <v>0.53387008667304403</v>
      </c>
      <c r="BE52" s="2"/>
      <c r="BF52" s="2">
        <v>0.71370798845226247</v>
      </c>
      <c r="BG52" s="2">
        <v>0.55801285970163883</v>
      </c>
      <c r="BH52" s="4">
        <v>0.64361186693436179</v>
      </c>
      <c r="BJ52" s="3">
        <v>0.36470388862350384</v>
      </c>
      <c r="BK52" s="2">
        <v>0.34807120995211083</v>
      </c>
      <c r="BL52" s="2">
        <v>0.72821873854397756</v>
      </c>
      <c r="BM52" s="2"/>
      <c r="BN52" s="2">
        <v>0.35586283531379115</v>
      </c>
      <c r="BO52" s="2">
        <v>0.41768874661942368</v>
      </c>
      <c r="BP52" s="2">
        <v>0.34942516098902349</v>
      </c>
      <c r="BQ52" s="2"/>
      <c r="BR52" s="2">
        <v>0.47429263150807166</v>
      </c>
      <c r="BS52" s="2">
        <v>0.41970925559655636</v>
      </c>
      <c r="BT52" s="4">
        <v>0.44452716423634098</v>
      </c>
      <c r="BV52" s="3">
        <v>0.11116215485129698</v>
      </c>
      <c r="BW52" s="2">
        <v>6.5771640637571682E-2</v>
      </c>
      <c r="BX52" s="2">
        <v>0.51548543653273615</v>
      </c>
      <c r="BY52" s="2"/>
      <c r="BZ52" s="2">
        <v>0.1155637950592437</v>
      </c>
      <c r="CA52" s="2">
        <v>9.8126423496056034E-2</v>
      </c>
      <c r="CB52" s="2">
        <v>0.14769768837341496</v>
      </c>
      <c r="CC52" s="2"/>
      <c r="CD52" s="2">
        <v>0.14952240871537903</v>
      </c>
      <c r="CE52" s="2">
        <v>0.11960978671361572</v>
      </c>
      <c r="CF52" s="4">
        <v>0.16496547716320681</v>
      </c>
      <c r="CH52" s="3">
        <v>4.9399544893198206E-2</v>
      </c>
      <c r="CI52" s="2">
        <v>1.6234221824832865E-2</v>
      </c>
      <c r="CJ52" s="2">
        <v>0.27302856854594465</v>
      </c>
      <c r="CK52" s="2"/>
      <c r="CL52" s="2">
        <v>3.590127338107045E-2</v>
      </c>
      <c r="CM52" s="2">
        <v>3.8993849980302794E-2</v>
      </c>
      <c r="CN52" s="2">
        <v>4.6704269689791834E-2</v>
      </c>
      <c r="CO52" s="2"/>
      <c r="CP52" s="2">
        <v>5.9524036692851133E-2</v>
      </c>
      <c r="CQ52" s="2">
        <v>4.8963288013470108E-2</v>
      </c>
      <c r="CR52" s="4">
        <v>6.0066685275740515E-2</v>
      </c>
      <c r="CT52" s="3">
        <v>0.25878435299138414</v>
      </c>
      <c r="CU52" s="2">
        <v>0.4535712912915954</v>
      </c>
      <c r="CV52" s="2">
        <v>1.1578698161149303</v>
      </c>
      <c r="CW52" s="2"/>
      <c r="CX52" s="2">
        <v>0.61902626777449477</v>
      </c>
      <c r="CY52" s="2">
        <v>0.58781358732304356</v>
      </c>
      <c r="CZ52" s="2">
        <v>0.35177316435631528</v>
      </c>
      <c r="DA52" s="2"/>
      <c r="DB52" s="2">
        <v>0.18013612260644199</v>
      </c>
      <c r="DC52" s="2">
        <v>0.1609090004841878</v>
      </c>
      <c r="DD52" s="4">
        <v>0.61215437594519739</v>
      </c>
      <c r="DF52" s="3">
        <v>1705.1203537982769</v>
      </c>
      <c r="DG52" s="2">
        <v>1321.1602141894093</v>
      </c>
      <c r="DH52" s="2">
        <v>5246.8088193853373</v>
      </c>
      <c r="DI52" s="2"/>
      <c r="DJ52" s="2">
        <v>1612.3089881399503</v>
      </c>
      <c r="DK52" s="2">
        <v>1688.4537855544938</v>
      </c>
      <c r="DL52" s="2">
        <v>1793.4977181670927</v>
      </c>
      <c r="DM52" s="2"/>
      <c r="DN52" s="2">
        <v>1979.3184789615611</v>
      </c>
      <c r="DO52" s="2">
        <v>1821.8306647408297</v>
      </c>
      <c r="DP52" s="4">
        <v>2168.2908812368933</v>
      </c>
      <c r="DR52" s="3">
        <v>2743.0587056731661</v>
      </c>
      <c r="DS52" s="2">
        <v>1931.0290390572463</v>
      </c>
      <c r="DT52" s="2">
        <v>4392.3216243072347</v>
      </c>
      <c r="DU52" s="2"/>
      <c r="DV52" s="2">
        <v>2428.936879206623</v>
      </c>
      <c r="DW52" s="2">
        <v>2523.2834410945329</v>
      </c>
      <c r="DX52" s="2">
        <v>2788.9363314511675</v>
      </c>
      <c r="DY52" s="2"/>
      <c r="DZ52" s="2">
        <v>2764.1455224888919</v>
      </c>
      <c r="EA52" s="2">
        <v>2790.2964305160885</v>
      </c>
      <c r="EB52" s="4">
        <v>3065.8905801925862</v>
      </c>
      <c r="ED52" s="3">
        <v>3.0814465456779989</v>
      </c>
      <c r="EE52" s="2">
        <v>3.8848045799986535</v>
      </c>
      <c r="EF52" s="2">
        <v>0.58868942720921236</v>
      </c>
      <c r="EG52" s="2"/>
      <c r="EH52" s="2">
        <v>2.6692482338868015</v>
      </c>
      <c r="EI52" s="2">
        <v>3.2441464927357266</v>
      </c>
      <c r="EJ52" s="2">
        <v>2.6013132067401448</v>
      </c>
      <c r="EK52" s="2"/>
      <c r="EL52" s="2">
        <v>2.5350669753292085</v>
      </c>
      <c r="EM52" s="2">
        <v>2.9925507348990843</v>
      </c>
      <c r="EN52" s="4">
        <v>2.5073889562517007</v>
      </c>
      <c r="EP52" s="3">
        <v>14.240576474370702</v>
      </c>
      <c r="EQ52" s="2">
        <v>24.750311255185483</v>
      </c>
      <c r="ER52" s="2">
        <v>2.557668463824057</v>
      </c>
      <c r="ES52" s="2"/>
      <c r="ET52" s="2">
        <v>11.437915610577798</v>
      </c>
      <c r="EU52" s="2">
        <v>16.551702550656362</v>
      </c>
      <c r="EV52" s="2">
        <v>10.678387322187422</v>
      </c>
      <c r="EW52" s="2"/>
      <c r="EX52" s="2">
        <v>10.079482337137909</v>
      </c>
      <c r="EY52" s="2">
        <v>13.596851428454492</v>
      </c>
      <c r="EZ52" s="4">
        <v>9.9929700037465743</v>
      </c>
      <c r="FB52" s="3">
        <v>8.2871705534989973E-2</v>
      </c>
      <c r="FC52" s="2">
        <v>3.9341242340693354E-2</v>
      </c>
      <c r="FD52" s="2">
        <v>0.18962960262206835</v>
      </c>
      <c r="FE52" s="2"/>
      <c r="FF52" s="2">
        <v>4.8613395407533649E-2</v>
      </c>
      <c r="FG52" s="2">
        <v>7.9359403379723512E-2</v>
      </c>
      <c r="FH52" s="2">
        <v>7.9625004518664874E-2</v>
      </c>
      <c r="FI52" s="2"/>
      <c r="FJ52" s="2">
        <v>7.3639025334277783E-2</v>
      </c>
      <c r="FK52" s="2">
        <v>8.415551454389382E-2</v>
      </c>
      <c r="FL52" s="4">
        <v>9.2656005664085009E-2</v>
      </c>
      <c r="FN52" s="3">
        <v>0.78745607882391899</v>
      </c>
      <c r="FO52" s="2">
        <v>0.77232854789293659</v>
      </c>
      <c r="FP52" s="2">
        <v>0.89455530191819699</v>
      </c>
      <c r="FQ52" s="2"/>
      <c r="FR52" s="2">
        <v>0.84229530686323861</v>
      </c>
      <c r="FS52" s="2">
        <v>0.80907986119887776</v>
      </c>
      <c r="FT52" s="2">
        <v>0.82103669177364413</v>
      </c>
      <c r="FU52" s="2"/>
      <c r="FV52" s="2">
        <v>0.83621803228279534</v>
      </c>
      <c r="FW52" s="2">
        <v>0.83112365235043673</v>
      </c>
      <c r="FX52" s="4">
        <v>0.84020460267028441</v>
      </c>
      <c r="FZ52" s="3">
        <v>3.0789001106245726</v>
      </c>
      <c r="GA52">
        <v>3.5481495715874853</v>
      </c>
      <c r="GB52" s="2">
        <v>1.3855071482516921</v>
      </c>
      <c r="GC52" s="2"/>
      <c r="GD52" s="2">
        <v>3.4032011851926183</v>
      </c>
      <c r="GE52">
        <v>3.2850915155512914</v>
      </c>
      <c r="GF52" s="2">
        <v>3.4415791785179395</v>
      </c>
      <c r="GG52" s="2"/>
      <c r="GH52" s="2">
        <v>3.5044108127361389</v>
      </c>
      <c r="GI52" s="2">
        <v>3.2850915155512914</v>
      </c>
      <c r="GJ52" s="4"/>
      <c r="GL52" s="3">
        <v>0.40642319495718965</v>
      </c>
      <c r="GM52" s="2">
        <v>0.1224460291426461</v>
      </c>
      <c r="GN52" s="2">
        <v>1.085932784309743</v>
      </c>
      <c r="GO52" s="2"/>
      <c r="GP52" s="2">
        <v>0.1426869694091257</v>
      </c>
      <c r="GQ52">
        <v>-0.16719420627720974</v>
      </c>
      <c r="GR52" s="2">
        <v>0.67115210339388953</v>
      </c>
      <c r="GS52" s="2"/>
      <c r="GT52" s="2">
        <v>-0.18953130380115821</v>
      </c>
      <c r="GU52" s="2">
        <v>-0.16719420627720974</v>
      </c>
      <c r="GV52" s="4"/>
      <c r="GX52" s="3">
        <v>1.5734261889315624</v>
      </c>
      <c r="GY52" s="2">
        <v>0.66498157645411859</v>
      </c>
      <c r="GZ52" s="2">
        <v>1.235621185016093</v>
      </c>
      <c r="HA52" s="2"/>
      <c r="HB52" s="2">
        <v>0.93513663354599375</v>
      </c>
      <c r="HC52" s="2">
        <v>1.0399337802910615</v>
      </c>
      <c r="HD52" s="2">
        <v>0.42406512178535571</v>
      </c>
      <c r="HF52">
        <v>-0.11411135700414166</v>
      </c>
      <c r="HG52" s="2">
        <v>1.0399337802910615</v>
      </c>
      <c r="HH52" s="4"/>
      <c r="HJ52" s="3">
        <v>0.40505897849149197</v>
      </c>
      <c r="HK52" s="2">
        <v>-1.4882555067894696E-2</v>
      </c>
      <c r="HL52" s="2">
        <v>0.54407032446441705</v>
      </c>
      <c r="HM52" s="2"/>
      <c r="HN52" s="2">
        <v>0.80941484887603876</v>
      </c>
      <c r="HO52">
        <v>3.5311086352707938E-2</v>
      </c>
      <c r="HP52" s="2">
        <v>0.25573539999628658</v>
      </c>
      <c r="HQ52" s="2"/>
      <c r="HR52" s="2">
        <v>0.45433899581351589</v>
      </c>
      <c r="HS52" s="2">
        <v>3.5311086352707938E-2</v>
      </c>
      <c r="HT52" s="4"/>
      <c r="HV52" s="3">
        <v>-0.12081012968358805</v>
      </c>
      <c r="HW52" s="2">
        <v>0.44389779219375314</v>
      </c>
      <c r="HX52" s="2">
        <v>0.84622341290573477</v>
      </c>
      <c r="HY52" s="2"/>
      <c r="HZ52" s="2">
        <v>3.6098313629984891E-2</v>
      </c>
      <c r="IA52">
        <v>0.59506437440525062</v>
      </c>
      <c r="IB52" s="2">
        <v>0.71185281113498899</v>
      </c>
      <c r="IC52" s="2"/>
      <c r="ID52" s="2">
        <v>0.29298420648409917</v>
      </c>
      <c r="IE52" s="2">
        <v>0.59506437440525062</v>
      </c>
      <c r="IF52" s="4"/>
      <c r="IH52" s="3">
        <v>0.29719046846473984</v>
      </c>
      <c r="II52" s="2">
        <v>8.2979834803924735E-2</v>
      </c>
      <c r="IJ52" s="2">
        <v>-0.49316639391645101</v>
      </c>
      <c r="IK52" s="2"/>
      <c r="IL52" s="2">
        <v>0.14585499415929609</v>
      </c>
      <c r="IM52">
        <v>4.0329825723241709E-2</v>
      </c>
      <c r="IN52" s="2">
        <v>-0.75182506022193885</v>
      </c>
      <c r="IO52" s="2"/>
      <c r="IP52" s="2">
        <v>-0.49234420276512958</v>
      </c>
      <c r="IQ52" s="2">
        <v>4.0329825723241709E-2</v>
      </c>
      <c r="IR52" s="4"/>
      <c r="IT52" s="3">
        <v>9.5756822347937531E-2</v>
      </c>
      <c r="IU52" s="2">
        <v>-0.47094824759524678</v>
      </c>
      <c r="IV52" s="2">
        <v>-0.1618952627613845</v>
      </c>
      <c r="IW52" s="2"/>
      <c r="IX52" s="2">
        <v>0.22404221634441682</v>
      </c>
      <c r="IY52">
        <v>-0.18967634048243884</v>
      </c>
      <c r="IZ52" s="2">
        <v>-0.14054550835611446</v>
      </c>
      <c r="JA52" s="2"/>
      <c r="JB52" s="2">
        <v>-0.13126643077825179</v>
      </c>
      <c r="JC52" s="2">
        <v>-0.18967634048243884</v>
      </c>
      <c r="JD52" s="4"/>
      <c r="JF52" s="3">
        <v>-0.68194683258149291</v>
      </c>
      <c r="JG52" s="2">
        <v>-6.5958854196752278E-2</v>
      </c>
      <c r="JH52" s="2">
        <v>-0.18610175844267071</v>
      </c>
      <c r="JI52" s="2"/>
      <c r="JJ52" s="2">
        <v>0.32825931577757855</v>
      </c>
      <c r="JK52">
        <v>-0.12288751036015783</v>
      </c>
      <c r="JL52" s="2">
        <v>-0.27517067957457986</v>
      </c>
      <c r="JM52" s="2"/>
      <c r="JN52" s="2">
        <v>-0.4388455390543371</v>
      </c>
      <c r="JO52" s="2">
        <v>-0.12288751036015783</v>
      </c>
      <c r="JP52" s="4"/>
      <c r="JR52" s="3">
        <v>2.600096698144843E-2</v>
      </c>
      <c r="JS52" s="2">
        <v>-0.35275072575764116</v>
      </c>
      <c r="JT52" s="2">
        <v>-1.0438020307389695</v>
      </c>
      <c r="JU52" s="2"/>
      <c r="JV52" s="2">
        <v>-0.75370460938687456</v>
      </c>
      <c r="JW52">
        <v>-0.4237405706016113</v>
      </c>
      <c r="JX52" s="2">
        <v>-0.40817459725953797</v>
      </c>
      <c r="JY52" s="2"/>
      <c r="JZ52" s="2">
        <v>-0.20496239043949732</v>
      </c>
      <c r="KA52" s="2">
        <v>-0.4237405706016113</v>
      </c>
      <c r="KB52" s="4"/>
      <c r="KD52" s="3">
        <v>0.18437534521819052</v>
      </c>
      <c r="KE52" s="2">
        <v>-0.27520568113972738</v>
      </c>
      <c r="KF52" s="2">
        <v>0.36467066308378437</v>
      </c>
      <c r="KG52" s="2"/>
      <c r="KH52" s="2">
        <v>-7.3676101542275552E-2</v>
      </c>
      <c r="KI52">
        <v>0.11594329827124532</v>
      </c>
      <c r="KJ52" s="2">
        <v>0.25341750237148108</v>
      </c>
      <c r="KK52" s="2"/>
      <c r="KL52" s="2">
        <v>0.39753451244000193</v>
      </c>
      <c r="KM52" s="2">
        <v>0.11594329827124532</v>
      </c>
      <c r="KN52" s="4"/>
      <c r="KP52" s="3">
        <v>0.22107721425654553</v>
      </c>
      <c r="KQ52" s="2">
        <v>-0.21508273269856543</v>
      </c>
      <c r="KR52" s="2">
        <v>-0.17061388117542464</v>
      </c>
      <c r="KS52" s="2"/>
      <c r="KT52" s="2">
        <v>-9.1931651815892468E-2</v>
      </c>
      <c r="KU52">
        <v>0.21253976244439812</v>
      </c>
      <c r="KV52" s="2">
        <v>-0.33311611369423055</v>
      </c>
      <c r="KW52" s="2"/>
      <c r="KX52" s="2">
        <v>2.3336968093525784E-2</v>
      </c>
      <c r="KY52" s="2">
        <v>0.21253976244439812</v>
      </c>
      <c r="KZ52" s="4"/>
      <c r="LB52" s="3">
        <v>-0.10028297728712436</v>
      </c>
      <c r="LC52" s="2">
        <v>0.38778361814027079</v>
      </c>
      <c r="LD52" s="2">
        <v>0.19580794024916495</v>
      </c>
      <c r="LE52" s="2"/>
      <c r="LF52" s="2">
        <v>3.2441464927357266</v>
      </c>
      <c r="LG52">
        <v>-2.9326554621167226E-2</v>
      </c>
      <c r="LH52" s="2">
        <v>3.2599087950725136E-2</v>
      </c>
      <c r="LI52" s="2"/>
      <c r="LJ52" s="2">
        <v>-0.10505001204717856</v>
      </c>
      <c r="LK52" s="2">
        <v>-2.9326554621167226E-2</v>
      </c>
      <c r="LL52" s="4"/>
      <c r="LN52" s="3">
        <v>0.24461592837609192</v>
      </c>
      <c r="LO52" s="2">
        <v>0.26624668749746255</v>
      </c>
      <c r="LP52" s="2">
        <v>-3.7876385591143036E-2</v>
      </c>
      <c r="LQ52" s="2"/>
      <c r="LR52" s="2">
        <v>16.551702550656362</v>
      </c>
      <c r="LS52">
        <v>7.0374437186816394E-2</v>
      </c>
      <c r="LT52" s="2">
        <v>-0.16289962390195706</v>
      </c>
      <c r="LU52" s="2"/>
      <c r="LV52" s="2">
        <v>0.15410967197687564</v>
      </c>
      <c r="LW52" s="2">
        <v>7.0374437186816394E-2</v>
      </c>
      <c r="LX52" s="4"/>
    </row>
    <row r="53" spans="2:336" x14ac:dyDescent="0.25">
      <c r="B53" s="3">
        <v>0.11785377756887987</v>
      </c>
      <c r="C53" s="2">
        <v>5.3409498477123209E-2</v>
      </c>
      <c r="D53" s="2">
        <v>8.7844739466177255E-2</v>
      </c>
      <c r="E53" s="2"/>
      <c r="F53" s="2">
        <v>9.4100230593830103E-2</v>
      </c>
      <c r="G53" s="2">
        <v>2.7781956496572953E-2</v>
      </c>
      <c r="H53" s="2">
        <v>9.3032322406335174E-2</v>
      </c>
      <c r="I53" s="2"/>
      <c r="J53" s="2">
        <v>0.10871899247900602</v>
      </c>
      <c r="K53" s="2">
        <v>5.6643322215106394E-2</v>
      </c>
      <c r="L53" s="4">
        <v>6.7700333860082965E-2</v>
      </c>
      <c r="N53" s="3">
        <v>1012.9788962729942</v>
      </c>
      <c r="O53" s="2">
        <v>876.98172954730103</v>
      </c>
      <c r="P53" s="2">
        <v>1626.4661152892647</v>
      </c>
      <c r="Q53" s="2"/>
      <c r="R53">
        <v>1093.988604285372</v>
      </c>
      <c r="S53" s="2">
        <v>1471.7346694305268</v>
      </c>
      <c r="T53" s="2">
        <v>1132.7382006437433</v>
      </c>
      <c r="U53" s="2"/>
      <c r="V53" s="2">
        <v>1410.7941216911597</v>
      </c>
      <c r="W53" s="2">
        <v>978.2959237669844</v>
      </c>
      <c r="X53" s="4">
        <v>1128.9952958529341</v>
      </c>
      <c r="Z53" s="3">
        <v>861.328125</v>
      </c>
      <c r="AA53" s="2">
        <v>459.9609375</v>
      </c>
      <c r="AB53" s="2">
        <v>1434.08203125</v>
      </c>
      <c r="AC53" s="2"/>
      <c r="AD53" s="2">
        <v>993.896484375</v>
      </c>
      <c r="AE53" s="2">
        <v>495.1171875</v>
      </c>
      <c r="AF53" s="2">
        <v>788.0859375</v>
      </c>
      <c r="AG53" s="2"/>
      <c r="AH53" s="2">
        <v>1278.4423828125</v>
      </c>
      <c r="AI53" s="2">
        <v>561.21826171875</v>
      </c>
      <c r="AJ53" s="4">
        <v>615.6005859375</v>
      </c>
      <c r="AL53" s="3">
        <v>1614.2578125</v>
      </c>
      <c r="AM53" s="2">
        <v>655.517578125</v>
      </c>
      <c r="AN53" s="2">
        <v>4280.2734375</v>
      </c>
      <c r="AO53" s="2"/>
      <c r="AP53" s="2">
        <v>3233.2763671875</v>
      </c>
      <c r="AQ53" s="2">
        <v>1477.6611328125</v>
      </c>
      <c r="AR53" s="2">
        <v>1732.177734375</v>
      </c>
      <c r="AS53" s="2"/>
      <c r="AT53" s="2">
        <v>3037.90283203125</v>
      </c>
      <c r="AU53" s="2">
        <v>1363.037109375</v>
      </c>
      <c r="AV53" s="4">
        <v>1191.46728515625</v>
      </c>
      <c r="AX53" s="3">
        <v>0.68676347194465315</v>
      </c>
      <c r="AY53" s="2">
        <v>0.44410965300638877</v>
      </c>
      <c r="AZ53" s="2">
        <v>0.6889393850392681</v>
      </c>
      <c r="BA53" s="2"/>
      <c r="BB53" s="2">
        <v>0.59176196636351075</v>
      </c>
      <c r="BC53" s="2">
        <v>0.49666496063167648</v>
      </c>
      <c r="BD53" s="2">
        <v>0.65479456927898183</v>
      </c>
      <c r="BE53" s="2"/>
      <c r="BF53" s="2">
        <v>0.73971999144312073</v>
      </c>
      <c r="BG53" s="2">
        <v>0.54480184367781004</v>
      </c>
      <c r="BH53" s="4">
        <v>0.62012358582114324</v>
      </c>
      <c r="BJ53" s="3">
        <v>0.48051188177884496</v>
      </c>
      <c r="BK53" s="2">
        <v>0.20315542336735276</v>
      </c>
      <c r="BL53" s="2">
        <v>0.54624554961810856</v>
      </c>
      <c r="BM53" s="2"/>
      <c r="BN53" s="2">
        <v>0.49952914889269923</v>
      </c>
      <c r="BO53" s="2">
        <v>0.38503120388887307</v>
      </c>
      <c r="BP53" s="2">
        <v>0.43293670769219961</v>
      </c>
      <c r="BQ53" s="2"/>
      <c r="BR53" s="2">
        <v>0.55934805337600868</v>
      </c>
      <c r="BS53" s="2">
        <v>0.38352627843716891</v>
      </c>
      <c r="BT53" s="4">
        <v>0.35733007599320427</v>
      </c>
      <c r="BV53" s="3">
        <v>0.13276776091315576</v>
      </c>
      <c r="BW53" s="2">
        <v>3.4309349816937861E-2</v>
      </c>
      <c r="BX53" s="2">
        <v>0.33288306051482558</v>
      </c>
      <c r="BY53" s="2"/>
      <c r="BZ53" s="2">
        <v>0.24718815536368363</v>
      </c>
      <c r="CA53" s="2">
        <v>9.8583469169683302E-2</v>
      </c>
      <c r="CB53" s="2">
        <v>0.14836364422718104</v>
      </c>
      <c r="CC53" s="2"/>
      <c r="CD53" s="2">
        <v>0.24364611207775452</v>
      </c>
      <c r="CE53" s="2">
        <v>6.7351332455719809E-2</v>
      </c>
      <c r="CF53" s="4">
        <v>0.12996179843383565</v>
      </c>
      <c r="CH53" s="3">
        <v>3.2531501771842046E-2</v>
      </c>
      <c r="CI53" s="2">
        <v>1.3979579990562749E-2</v>
      </c>
      <c r="CJ53" s="2">
        <v>0.11835099894979957</v>
      </c>
      <c r="CK53" s="2"/>
      <c r="CL53" s="2">
        <v>6.7383486578555141E-2</v>
      </c>
      <c r="CM53" s="2">
        <v>5.2382919161259367E-2</v>
      </c>
      <c r="CN53" s="2">
        <v>5.3828913787026367E-2</v>
      </c>
      <c r="CO53" s="2"/>
      <c r="CP53" s="2">
        <v>8.3651809190297327E-2</v>
      </c>
      <c r="CQ53" s="2">
        <v>2.1636649856636502E-2</v>
      </c>
      <c r="CR53" s="4">
        <v>6.8919135966392639E-2</v>
      </c>
      <c r="CT53" s="3">
        <v>0.58082928196918571</v>
      </c>
      <c r="CU53" s="2">
        <v>0.64481465561291129</v>
      </c>
      <c r="CV53" s="2">
        <v>0.41016348572081873</v>
      </c>
      <c r="CW53" s="2"/>
      <c r="CX53" s="2">
        <v>0.28365671610199877</v>
      </c>
      <c r="CY53" s="2">
        <v>0.44653440355347118</v>
      </c>
      <c r="CZ53" s="2">
        <v>0.52379111478828433</v>
      </c>
      <c r="DA53" s="2"/>
      <c r="DB53" s="2">
        <v>0.65814107759052964</v>
      </c>
      <c r="DC53" s="2">
        <v>0.16702910718297587</v>
      </c>
      <c r="DD53" s="4">
        <v>0.42736768326181473</v>
      </c>
      <c r="DF53" s="3">
        <v>1863.5481636994693</v>
      </c>
      <c r="DG53" s="2">
        <v>972.26866352798163</v>
      </c>
      <c r="DH53" s="2">
        <v>3287.1562725521599</v>
      </c>
      <c r="DI53" s="2"/>
      <c r="DJ53" s="2">
        <v>2465.485474182502</v>
      </c>
      <c r="DK53" s="2">
        <v>1732.7294945603312</v>
      </c>
      <c r="DL53" s="2">
        <v>2043.0084370290108</v>
      </c>
      <c r="DM53" s="2"/>
      <c r="DN53" s="2">
        <v>2651.5225785228363</v>
      </c>
      <c r="DO53" s="2">
        <v>1427.6668711834047</v>
      </c>
      <c r="DP53" s="4">
        <v>1935.0087450942201</v>
      </c>
      <c r="DR53" s="3">
        <v>2438.7066052422974</v>
      </c>
      <c r="DS53" s="2">
        <v>1735.9321646308597</v>
      </c>
      <c r="DT53" s="2">
        <v>3708.4927510198409</v>
      </c>
      <c r="DU53" s="2"/>
      <c r="DV53" s="2">
        <v>3029.9325064383447</v>
      </c>
      <c r="DW53" s="2">
        <v>2977.3602758498846</v>
      </c>
      <c r="DX53" s="2">
        <v>2939.8505627064305</v>
      </c>
      <c r="DY53" s="2"/>
      <c r="DZ53" s="2">
        <v>3113.7781113295937</v>
      </c>
      <c r="EA53" s="2">
        <v>2108.3450572580823</v>
      </c>
      <c r="EB53" s="4">
        <v>3244.2505355664098</v>
      </c>
      <c r="ED53" s="3">
        <v>2.533161342499112</v>
      </c>
      <c r="EE53" s="2">
        <v>5.6117033363577455</v>
      </c>
      <c r="EF53" s="2">
        <v>1.4326263297029751</v>
      </c>
      <c r="EG53" s="2"/>
      <c r="EH53" s="2">
        <v>1.7302934381315906</v>
      </c>
      <c r="EI53" s="2">
        <v>3.4426507003725879</v>
      </c>
      <c r="EJ53" s="2">
        <v>2.1718335800119508</v>
      </c>
      <c r="EK53" s="2"/>
      <c r="EL53" s="2">
        <v>1.6417215652433332</v>
      </c>
      <c r="EM53" s="2">
        <v>3.6998813845970782</v>
      </c>
      <c r="EN53" s="4">
        <v>2.832278614368108</v>
      </c>
      <c r="EP53" s="3">
        <v>10.910215190580185</v>
      </c>
      <c r="EQ53" s="2">
        <v>45.816056917630412</v>
      </c>
      <c r="ER53" s="2">
        <v>4.8373284959966254</v>
      </c>
      <c r="ES53" s="2"/>
      <c r="ET53" s="2">
        <v>6.2333623382581766</v>
      </c>
      <c r="EU53" s="2">
        <v>17.018276285778573</v>
      </c>
      <c r="EV53" s="2">
        <v>7.9885733450640357</v>
      </c>
      <c r="EW53" s="2"/>
      <c r="EX53" s="2">
        <v>5.4756501966791404</v>
      </c>
      <c r="EY53" s="2">
        <v>21.903256802854646</v>
      </c>
      <c r="EZ53" s="4">
        <v>11.002506869875386</v>
      </c>
      <c r="FB53" s="3">
        <v>5.5090001667235579E-2</v>
      </c>
      <c r="FC53" s="2">
        <v>3.5256312022013486E-2</v>
      </c>
      <c r="FD53" s="2">
        <v>0.13774021947404</v>
      </c>
      <c r="FE53" s="2"/>
      <c r="FF53" s="2">
        <v>8.4702632486912802E-2</v>
      </c>
      <c r="FG53" s="2">
        <v>0.11285564606401974</v>
      </c>
      <c r="FH53" s="2">
        <v>0.10709100272307698</v>
      </c>
      <c r="FI53" s="2"/>
      <c r="FJ53" s="2">
        <v>8.0615102282927231E-2</v>
      </c>
      <c r="FK53" s="2">
        <v>4.7112553954812772E-2</v>
      </c>
      <c r="FL53" s="4">
        <v>9.3940671606122211E-2</v>
      </c>
      <c r="FN53" s="3">
        <v>0.8101909494584022</v>
      </c>
      <c r="FO53" s="2">
        <v>0.72397256822392297</v>
      </c>
      <c r="FP53" s="2">
        <v>0.85234348290952688</v>
      </c>
      <c r="FQ53" s="2"/>
      <c r="FR53" s="2">
        <v>0.8490594308259144</v>
      </c>
      <c r="FS53" s="2">
        <v>0.79667287792580543</v>
      </c>
      <c r="FT53" s="2">
        <v>0.8277334369884205</v>
      </c>
      <c r="FU53" s="2"/>
      <c r="FV53" s="2">
        <v>0.8674038283144293</v>
      </c>
      <c r="FW53" s="2">
        <v>0.81261383777287821</v>
      </c>
      <c r="FX53" s="4">
        <v>0.81832173075186732</v>
      </c>
      <c r="FZ53" s="3">
        <v>3.1344734102885723</v>
      </c>
      <c r="GA53">
        <v>4.4247904194788088</v>
      </c>
      <c r="GB53" s="2">
        <v>2.272430552178843</v>
      </c>
      <c r="GC53" s="2"/>
      <c r="GD53" s="2">
        <v>2.0995611458558026</v>
      </c>
      <c r="GE53">
        <v>3.2341383490860753</v>
      </c>
      <c r="GF53" s="2">
        <v>3.2150026960585469</v>
      </c>
      <c r="GG53" s="2"/>
      <c r="GH53" s="2">
        <v>2.7177721518160296</v>
      </c>
      <c r="GI53" s="2">
        <v>3.2341383490860753</v>
      </c>
      <c r="GJ53" s="4"/>
      <c r="GL53" s="3">
        <v>-0.12362942032540164</v>
      </c>
      <c r="GM53" s="2">
        <v>0.41485645075622979</v>
      </c>
      <c r="GN53" s="2">
        <v>0.99565814482912762</v>
      </c>
      <c r="GO53" s="2"/>
      <c r="GP53" s="2">
        <v>0.6986980153918102</v>
      </c>
      <c r="GQ53">
        <v>-0.19763872445228592</v>
      </c>
      <c r="GR53" s="2">
        <v>0.18433018946955221</v>
      </c>
      <c r="GS53" s="2"/>
      <c r="GT53" s="2">
        <v>6.8830312320317277E-2</v>
      </c>
      <c r="GU53" s="2">
        <v>-0.19763872445228592</v>
      </c>
      <c r="GV53" s="4"/>
      <c r="GX53" s="3">
        <v>0.33822576394134807</v>
      </c>
      <c r="GY53" s="2">
        <v>1.3816940596064045</v>
      </c>
      <c r="GZ53" s="2">
        <v>0.34386648296400096</v>
      </c>
      <c r="HA53" s="2"/>
      <c r="HB53" s="2">
        <v>0.98198498309249216</v>
      </c>
      <c r="HC53" s="2">
        <v>1.3002211958988843</v>
      </c>
      <c r="HD53" s="2">
        <v>0.45897482834536735</v>
      </c>
      <c r="HF53">
        <v>3.5084988604680178E-2</v>
      </c>
      <c r="HG53" s="2">
        <v>1.3002211958988843</v>
      </c>
      <c r="HH53" s="4"/>
      <c r="HJ53" s="3">
        <v>0.38608025386201683</v>
      </c>
      <c r="HK53" s="2">
        <v>-0.82915345274420238</v>
      </c>
      <c r="HL53" s="2">
        <v>1.8555542222867621E-2</v>
      </c>
      <c r="HM53" s="2"/>
      <c r="HN53" s="2">
        <v>0.91340609871232104</v>
      </c>
      <c r="HO53">
        <v>0.51790717740519554</v>
      </c>
      <c r="HP53" s="2">
        <v>-0.225673189554292</v>
      </c>
      <c r="HQ53" s="2"/>
      <c r="HR53" s="2">
        <v>0.34388279643931274</v>
      </c>
      <c r="HS53" s="2">
        <v>0.51790717740519554</v>
      </c>
      <c r="HT53" s="4"/>
      <c r="HV53" s="3">
        <v>0.43222402732032428</v>
      </c>
      <c r="HW53" s="2">
        <v>0.44117611923423117</v>
      </c>
      <c r="HX53" s="2">
        <v>0.67470898247707389</v>
      </c>
      <c r="HY53" s="2"/>
      <c r="HZ53" s="2">
        <v>0.46764463453281324</v>
      </c>
      <c r="IA53">
        <v>0.62372046602587794</v>
      </c>
      <c r="IB53" s="2">
        <v>0.42828515970044312</v>
      </c>
      <c r="IC53" s="2"/>
      <c r="ID53" s="2">
        <v>0.29967204797209268</v>
      </c>
      <c r="IE53" s="2">
        <v>0.62372046602587794</v>
      </c>
      <c r="IF53" s="4"/>
      <c r="IH53" s="3">
        <v>-0.38866047443102869</v>
      </c>
      <c r="II53" s="2">
        <v>0.28830688638452678</v>
      </c>
      <c r="IJ53" s="2">
        <v>-0.6705931065046854</v>
      </c>
      <c r="IK53" s="2"/>
      <c r="IL53" s="2">
        <v>-0.56307634430087694</v>
      </c>
      <c r="IM53">
        <v>-0.11031631044312523</v>
      </c>
      <c r="IN53" s="2">
        <v>-0.26200119974642871</v>
      </c>
      <c r="IO53" s="2"/>
      <c r="IP53" s="2">
        <v>-0.35157082301854059</v>
      </c>
      <c r="IQ53" s="2">
        <v>-0.11031631044312523</v>
      </c>
      <c r="IR53" s="4"/>
      <c r="IT53" s="3">
        <v>-0.83080823618100497</v>
      </c>
      <c r="IU53" s="2">
        <v>0.10318670997032953</v>
      </c>
      <c r="IV53" s="2">
        <v>-0.16167202467194292</v>
      </c>
      <c r="IW53" s="2"/>
      <c r="IX53" s="2">
        <v>0.25967338951112573</v>
      </c>
      <c r="IY53">
        <v>-0.2434093748030785</v>
      </c>
      <c r="IZ53" s="2">
        <v>-0.29159097602643924</v>
      </c>
      <c r="JA53" s="2"/>
      <c r="JB53" s="2">
        <v>-3.3740319757621762E-2</v>
      </c>
      <c r="JC53" s="2">
        <v>-0.2434093748030785</v>
      </c>
      <c r="JD53" s="4"/>
      <c r="JF53" s="3">
        <v>-0.11605057359498358</v>
      </c>
      <c r="JG53" s="2">
        <v>-0.20484628874115957</v>
      </c>
      <c r="JH53" s="2">
        <v>-2.6457177048748171E-3</v>
      </c>
      <c r="JI53" s="2"/>
      <c r="JJ53" s="2">
        <v>3.7529881078101179E-2</v>
      </c>
      <c r="JK53">
        <v>-1.8977024028254706E-2</v>
      </c>
      <c r="JL53" s="2">
        <v>0.19819314537845123</v>
      </c>
      <c r="JM53" s="2"/>
      <c r="JN53" s="2">
        <v>5.1478628873254217E-2</v>
      </c>
      <c r="JO53" s="2">
        <v>-1.8977024028254706E-2</v>
      </c>
      <c r="JP53" s="4"/>
      <c r="JR53" s="3">
        <v>-0.19942712189458583</v>
      </c>
      <c r="JS53" s="2">
        <v>-0.33511747726679197</v>
      </c>
      <c r="JT53" s="2">
        <v>-0.40747162070913578</v>
      </c>
      <c r="JU53" s="2"/>
      <c r="JV53" s="2">
        <v>-0.1391411291772347</v>
      </c>
      <c r="JW53">
        <v>-0.2685485603162292</v>
      </c>
      <c r="JX53" s="2">
        <v>-0.25400447043025715</v>
      </c>
      <c r="JY53" s="2"/>
      <c r="JZ53" s="2">
        <v>1.1098458308244519E-2</v>
      </c>
      <c r="KA53" s="2">
        <v>-0.2685485603162292</v>
      </c>
      <c r="KB53" s="4"/>
      <c r="KD53" s="3">
        <v>0.14342817666842625</v>
      </c>
      <c r="KE53" s="2">
        <v>-0.33287674840170467</v>
      </c>
      <c r="KF53" s="2">
        <v>-8.9186174615807912E-2</v>
      </c>
      <c r="KG53" s="2"/>
      <c r="KH53" s="2">
        <v>-1.2685582532221101E-2</v>
      </c>
      <c r="KI53">
        <v>0.37167186245107919</v>
      </c>
      <c r="KJ53" s="2">
        <v>0.43603016397184918</v>
      </c>
      <c r="KK53" s="2"/>
      <c r="KL53" s="2">
        <v>0.30325427400674376</v>
      </c>
      <c r="KM53" s="2">
        <v>0.37167186245107919</v>
      </c>
      <c r="KN53" s="4"/>
      <c r="KP53" s="3">
        <v>-0.18534453697311748</v>
      </c>
      <c r="KQ53" s="2">
        <v>-0.16054137696306378</v>
      </c>
      <c r="KR53" s="2">
        <v>-0.50291961108734284</v>
      </c>
      <c r="KS53" s="2"/>
      <c r="KT53" s="2">
        <v>-0.24548456438902358</v>
      </c>
      <c r="KU53">
        <v>4.8559153596102259E-3</v>
      </c>
      <c r="KV53" s="2">
        <v>-7.558101784805657E-2</v>
      </c>
      <c r="KW53" s="2"/>
      <c r="KX53" s="2">
        <v>-4.5998243629602809E-2</v>
      </c>
      <c r="KY53" s="2">
        <v>4.8559153596102259E-3</v>
      </c>
      <c r="KZ53" s="4"/>
      <c r="LB53" s="3">
        <v>8.242476336207416E-2</v>
      </c>
      <c r="LC53" s="2">
        <v>0.24754486800082726</v>
      </c>
      <c r="LD53" s="2">
        <v>5.604979693976489E-2</v>
      </c>
      <c r="LE53" s="2"/>
      <c r="LF53" s="2">
        <v>3.4426507003725879</v>
      </c>
      <c r="LG53">
        <v>-0.21991776731499552</v>
      </c>
      <c r="LH53" s="2">
        <v>-3.5328595078495867E-2</v>
      </c>
      <c r="LI53" s="2"/>
      <c r="LJ53" s="2">
        <v>-0.12683770555624851</v>
      </c>
      <c r="LK53" s="2">
        <v>-0.21991776731499552</v>
      </c>
      <c r="LL53" s="4"/>
      <c r="LN53" s="3">
        <v>0.28076433480141594</v>
      </c>
      <c r="LO53" s="2">
        <v>0.16266042691889693</v>
      </c>
      <c r="LP53" s="2">
        <v>3.694055851010819E-2</v>
      </c>
      <c r="LQ53" s="2"/>
      <c r="LR53" s="2">
        <v>17.018276285778573</v>
      </c>
      <c r="LS53">
        <v>0.24890000616793551</v>
      </c>
      <c r="LT53" s="2">
        <v>-0.20859205526270111</v>
      </c>
      <c r="LU53" s="2"/>
      <c r="LV53" s="2">
        <v>0.10129829989894018</v>
      </c>
      <c r="LW53" s="2">
        <v>0.24890000616793551</v>
      </c>
      <c r="LX53" s="4"/>
    </row>
    <row r="54" spans="2:336" x14ac:dyDescent="0.25">
      <c r="B54" s="3">
        <v>7.7180835686404672E-2</v>
      </c>
      <c r="C54" s="2">
        <v>5.1160415650369398E-2</v>
      </c>
      <c r="D54" s="2">
        <v>4.6014338897704329E-2</v>
      </c>
      <c r="E54" s="2"/>
      <c r="F54" s="2">
        <v>0.12453433852074383</v>
      </c>
      <c r="G54" s="2">
        <v>4.5990783699977736E-2</v>
      </c>
      <c r="H54" s="2">
        <v>0.10801103736282219</v>
      </c>
      <c r="I54" s="2"/>
      <c r="J54" s="2">
        <v>9.2851082772792026E-2</v>
      </c>
      <c r="K54" s="2">
        <v>4.5756547673020807E-2</v>
      </c>
      <c r="L54" s="4">
        <v>6.5407749122278383E-2</v>
      </c>
      <c r="N54" s="3">
        <v>1003.4790941855379</v>
      </c>
      <c r="O54" s="2">
        <v>1155.4759275848419</v>
      </c>
      <c r="P54" s="2">
        <v>1940.4595737588802</v>
      </c>
      <c r="Q54" s="2"/>
      <c r="R54">
        <v>1514.9842189143865</v>
      </c>
      <c r="S54" s="2">
        <v>1992.4792450078644</v>
      </c>
      <c r="T54" s="2">
        <v>980.4897865647232</v>
      </c>
      <c r="U54" s="2"/>
      <c r="V54" s="2">
        <v>1640.1931658618089</v>
      </c>
      <c r="W54" s="2">
        <v>1109.1953783525901</v>
      </c>
      <c r="X54" s="4">
        <v>1402.1941575243436</v>
      </c>
      <c r="Z54" s="3">
        <v>840.087890625</v>
      </c>
      <c r="AA54" s="2">
        <v>471.6796875</v>
      </c>
      <c r="AB54" s="2">
        <v>3439.453125</v>
      </c>
      <c r="AC54" s="2"/>
      <c r="AD54" s="2">
        <v>1201.904296875</v>
      </c>
      <c r="AE54" s="2">
        <v>1257.568359375</v>
      </c>
      <c r="AF54" s="2">
        <v>692.138671875</v>
      </c>
      <c r="AG54" s="2"/>
      <c r="AH54" s="2">
        <v>1306.2744140625</v>
      </c>
      <c r="AI54" s="2">
        <v>515.625</v>
      </c>
      <c r="AJ54" s="4">
        <v>1130.126953125</v>
      </c>
      <c r="AL54" s="3">
        <v>2026.611328125</v>
      </c>
      <c r="AM54" s="2">
        <v>744.873046875</v>
      </c>
      <c r="AN54" s="2">
        <v>4851.5625</v>
      </c>
      <c r="AO54" s="2"/>
      <c r="AP54" s="2">
        <v>2345.5810546875</v>
      </c>
      <c r="AQ54" s="2">
        <v>2076.7822265625</v>
      </c>
      <c r="AR54" s="2">
        <v>2266.845703125</v>
      </c>
      <c r="AS54" s="2"/>
      <c r="AT54" s="2">
        <v>2328.0029296875</v>
      </c>
      <c r="AU54" s="2">
        <v>1334.8388671875</v>
      </c>
      <c r="AV54" s="4">
        <v>3019.04296875</v>
      </c>
      <c r="AX54" s="3">
        <v>0.6186357777463638</v>
      </c>
      <c r="AY54" s="2">
        <v>0.43261514700986503</v>
      </c>
      <c r="AZ54" s="2">
        <v>0.7183729688382533</v>
      </c>
      <c r="BA54" s="2"/>
      <c r="BB54" s="2">
        <v>0.65609866653177074</v>
      </c>
      <c r="BC54" s="2">
        <v>0.72448620067256086</v>
      </c>
      <c r="BD54" s="2">
        <v>0.61540499137957994</v>
      </c>
      <c r="BE54" s="2"/>
      <c r="BF54" s="2">
        <v>0.693473566354319</v>
      </c>
      <c r="BG54" s="2">
        <v>0.51328421379101996</v>
      </c>
      <c r="BH54" s="4">
        <v>0.70529924090207397</v>
      </c>
      <c r="BJ54" s="3">
        <v>0.44161096487585072</v>
      </c>
      <c r="BK54" s="2">
        <v>0.19444304333762372</v>
      </c>
      <c r="BL54" s="2">
        <v>0.68526925044840792</v>
      </c>
      <c r="BM54" s="2"/>
      <c r="BN54" s="2">
        <v>0.51736528844047325</v>
      </c>
      <c r="BO54" s="2">
        <v>0.53838590688355137</v>
      </c>
      <c r="BP54" s="2">
        <v>0.46249962552027024</v>
      </c>
      <c r="BQ54" s="2"/>
      <c r="BR54" s="2">
        <v>0.54968197636299077</v>
      </c>
      <c r="BS54" s="2">
        <v>0.3739166646996433</v>
      </c>
      <c r="BT54" s="4">
        <v>0.51234564507764591</v>
      </c>
      <c r="BV54" s="3">
        <v>0.16716476919100948</v>
      </c>
      <c r="BW54" s="2">
        <v>2.5504172056346485E-2</v>
      </c>
      <c r="BX54" s="2">
        <v>0.40495450755302759</v>
      </c>
      <c r="BY54" s="2"/>
      <c r="BZ54" s="2">
        <v>0.21055615683354129</v>
      </c>
      <c r="CA54" s="2">
        <v>0.13619876172852263</v>
      </c>
      <c r="CB54" s="2">
        <v>0.19777886278510479</v>
      </c>
      <c r="CC54" s="2"/>
      <c r="CD54" s="2">
        <v>0.19871018299345736</v>
      </c>
      <c r="CE54" s="2">
        <v>7.9325319740925132E-2</v>
      </c>
      <c r="CF54" s="4">
        <v>0.23504148056068636</v>
      </c>
      <c r="CH54" s="3">
        <v>4.7988771488534275E-2</v>
      </c>
      <c r="CI54" s="2">
        <v>1.5693752123758915E-2</v>
      </c>
      <c r="CJ54" s="2">
        <v>0.13413461834813512</v>
      </c>
      <c r="CK54" s="2"/>
      <c r="CL54" s="2">
        <v>9.8832735998884022E-2</v>
      </c>
      <c r="CM54" s="2">
        <v>7.0565142531777258E-2</v>
      </c>
      <c r="CN54" s="2">
        <v>7.9163394803583864E-2</v>
      </c>
      <c r="CO54" s="2"/>
      <c r="CP54" s="2">
        <v>9.1789460548304974E-2</v>
      </c>
      <c r="CQ54" s="2">
        <v>3.0327286707429783E-2</v>
      </c>
      <c r="CR54" s="4">
        <v>9.2765326114131422E-2</v>
      </c>
      <c r="CT54" s="3">
        <v>0.47139288315432154</v>
      </c>
      <c r="CU54" s="2">
        <v>0.23080025393510412</v>
      </c>
      <c r="CV54" s="2">
        <v>1.5311202418945855</v>
      </c>
      <c r="CW54" s="2"/>
      <c r="CX54" s="2">
        <v>0.11768533265226337</v>
      </c>
      <c r="CY54" s="2">
        <v>0.63692757546021794</v>
      </c>
      <c r="CZ54" s="2">
        <v>0.55674969729140644</v>
      </c>
      <c r="DA54" s="2"/>
      <c r="DB54" s="2">
        <v>0.19488926895080275</v>
      </c>
      <c r="DC54" s="2">
        <v>0.31474233681633418</v>
      </c>
      <c r="DD54" s="4">
        <v>0.49677805723676666</v>
      </c>
      <c r="DF54" s="3">
        <v>2121.6495413004764</v>
      </c>
      <c r="DG54" s="2">
        <v>959.40432698145582</v>
      </c>
      <c r="DH54" s="2">
        <v>3874.198614747424</v>
      </c>
      <c r="DI54" s="2"/>
      <c r="DJ54" s="2">
        <v>2585.9339702857237</v>
      </c>
      <c r="DK54" s="2">
        <v>2256.2367065299763</v>
      </c>
      <c r="DL54" s="2">
        <v>2379.6466224647811</v>
      </c>
      <c r="DM54" s="2"/>
      <c r="DN54" s="2">
        <v>2533.6831869691964</v>
      </c>
      <c r="DO54" s="2">
        <v>1502.0873214671296</v>
      </c>
      <c r="DP54" s="4">
        <v>2721.8515999994447</v>
      </c>
      <c r="DR54" s="3">
        <v>2887.8425228748119</v>
      </c>
      <c r="DS54" s="2">
        <v>1883.4910771776872</v>
      </c>
      <c r="DT54" s="2">
        <v>3648.8244820387381</v>
      </c>
      <c r="DU54" s="2"/>
      <c r="DV54" s="2">
        <v>3346.3448919339776</v>
      </c>
      <c r="DW54" s="2">
        <v>3061.5945409685673</v>
      </c>
      <c r="DX54" s="2">
        <v>3276.4315241615145</v>
      </c>
      <c r="DY54" s="2"/>
      <c r="DZ54" s="2">
        <v>3207.7493616581337</v>
      </c>
      <c r="EA54" s="2">
        <v>2347.8746413676604</v>
      </c>
      <c r="EB54" s="4">
        <v>3542.3079219776796</v>
      </c>
      <c r="ED54" s="3">
        <v>2.3215879344795347</v>
      </c>
      <c r="EE54" s="2">
        <v>6.4069359502474814</v>
      </c>
      <c r="EF54" s="2">
        <v>1.2083040707050985</v>
      </c>
      <c r="EG54" s="2"/>
      <c r="EH54" s="2">
        <v>1.8496326157572407</v>
      </c>
      <c r="EI54" s="2">
        <v>2.6306689694256904</v>
      </c>
      <c r="EJ54" s="2">
        <v>3.4791094922450303</v>
      </c>
      <c r="EK54" s="2"/>
      <c r="EL54" s="2">
        <v>1.9408344892595373</v>
      </c>
      <c r="EM54" s="2">
        <v>3.6272704083885414</v>
      </c>
      <c r="EN54" s="4">
        <v>1.9796912760661316</v>
      </c>
      <c r="EP54" s="3">
        <v>9.2675785200974001</v>
      </c>
      <c r="EQ54" s="2">
        <v>53.160665210132912</v>
      </c>
      <c r="ER54" s="2">
        <v>4.5737636453419812</v>
      </c>
      <c r="ES54" s="2"/>
      <c r="ET54" s="2">
        <v>6.0227540942605238</v>
      </c>
      <c r="EU54" s="2">
        <v>10.569930840563451</v>
      </c>
      <c r="EV54" s="2">
        <v>16.988525793821186</v>
      </c>
      <c r="EW54" s="2"/>
      <c r="EX54" s="2">
        <v>6.6488707832796177</v>
      </c>
      <c r="EY54" s="2">
        <v>19.973164608539335</v>
      </c>
      <c r="EZ54" s="4">
        <v>6.7790250900152946</v>
      </c>
      <c r="FB54" s="3">
        <v>8.3980249987728808E-2</v>
      </c>
      <c r="FC54" s="2">
        <v>4.0223133174719178E-2</v>
      </c>
      <c r="FD54" s="2">
        <v>0.1584758578651434</v>
      </c>
      <c r="FE54" s="2"/>
      <c r="FF54" s="2">
        <v>9.4040178544633632E-2</v>
      </c>
      <c r="FG54" s="2">
        <v>9.6071889055787688E-2</v>
      </c>
      <c r="FH54" s="2">
        <v>7.8031028116994736E-2</v>
      </c>
      <c r="FI54" s="2"/>
      <c r="FJ54" s="2">
        <v>8.9468588034966337E-2</v>
      </c>
      <c r="FK54" s="2">
        <v>6.0010804952426174E-2</v>
      </c>
      <c r="FL54" s="4">
        <v>0.10808149615684325</v>
      </c>
      <c r="FN54" s="3">
        <v>0.81051361007158906</v>
      </c>
      <c r="FO54" s="2">
        <v>0.73362533758468007</v>
      </c>
      <c r="FP54" s="2">
        <v>0.86362346231014286</v>
      </c>
      <c r="FQ54" s="2"/>
      <c r="FR54" s="2">
        <v>0.80832037355319952</v>
      </c>
      <c r="FS54" s="2">
        <v>0.83674813165784456</v>
      </c>
      <c r="FT54" s="2">
        <v>0.79039661003941031</v>
      </c>
      <c r="FU54" s="2"/>
      <c r="FV54" s="2">
        <v>0.85763486006981149</v>
      </c>
      <c r="FW54" s="2">
        <v>0.8110503365910714</v>
      </c>
      <c r="FX54" s="4">
        <v>0.86022153200416041</v>
      </c>
      <c r="FZ54" s="3">
        <v>2.8369432108363561</v>
      </c>
      <c r="GA54">
        <v>5.1654593295335438</v>
      </c>
      <c r="GB54" s="2">
        <v>0.70621415750178507</v>
      </c>
      <c r="GC54" s="2"/>
      <c r="GD54" s="2">
        <v>2.8199584442441301</v>
      </c>
      <c r="GE54">
        <v>2.8255216418383622</v>
      </c>
      <c r="GF54" s="2">
        <v>2.6404813906154994</v>
      </c>
      <c r="GG54" s="2"/>
      <c r="GH54" s="2">
        <v>2.7860788720813181</v>
      </c>
      <c r="GI54" s="2">
        <v>2.8255216418383622</v>
      </c>
      <c r="GJ54" s="4"/>
      <c r="GL54" s="3">
        <v>0.27546091438893561</v>
      </c>
      <c r="GM54" s="2">
        <v>-0.13487409670125627</v>
      </c>
      <c r="GN54" s="2">
        <v>0.96849959041040834</v>
      </c>
      <c r="GO54" s="2"/>
      <c r="GP54" s="2">
        <v>-8.7171545125186461E-2</v>
      </c>
      <c r="GQ54">
        <v>-0.5218985809765424</v>
      </c>
      <c r="GR54" s="2">
        <v>0.35565530053596839</v>
      </c>
      <c r="GS54" s="2"/>
      <c r="GT54" s="2">
        <v>-0.34868694008752638</v>
      </c>
      <c r="GU54" s="2">
        <v>-0.5218985809765424</v>
      </c>
      <c r="GV54" s="4"/>
      <c r="GX54" s="3">
        <v>0.75792624352329108</v>
      </c>
      <c r="GY54" s="2">
        <v>1.4297069892434457</v>
      </c>
      <c r="GZ54" s="2">
        <v>1.6671009284364577</v>
      </c>
      <c r="HA54" s="2"/>
      <c r="HB54" s="2">
        <v>0.85857599614593116</v>
      </c>
      <c r="HC54" s="2">
        <v>1.0540480336235873</v>
      </c>
      <c r="HD54" s="2">
        <v>1.0847682890075481</v>
      </c>
      <c r="HF54">
        <v>0.89579245724139978</v>
      </c>
      <c r="HG54" s="2">
        <v>1.0540480336235873</v>
      </c>
      <c r="HH54" s="4"/>
      <c r="HJ54" s="3">
        <v>0.32178147486428565</v>
      </c>
      <c r="HK54" s="2">
        <v>-0.91606618344910951</v>
      </c>
      <c r="HL54" s="2">
        <v>0.84530203257293157</v>
      </c>
      <c r="HM54" s="2"/>
      <c r="HN54" s="2">
        <v>0.76514480403286778</v>
      </c>
      <c r="HO54">
        <v>0.29418155718034578</v>
      </c>
      <c r="HP54" s="2">
        <v>0.54092055100606018</v>
      </c>
      <c r="HQ54" s="2"/>
      <c r="HR54" s="2">
        <v>0.80430985049309545</v>
      </c>
      <c r="HS54" s="2">
        <v>0.29418155718034578</v>
      </c>
      <c r="HT54" s="4"/>
      <c r="HV54" s="3">
        <v>2.3149175715111797E-2</v>
      </c>
      <c r="HW54" s="2">
        <v>0.52672601305504174</v>
      </c>
      <c r="HX54" s="2">
        <v>0.65793716394784463</v>
      </c>
      <c r="HY54" s="2"/>
      <c r="HZ54" s="2">
        <v>-0.13138251946495083</v>
      </c>
      <c r="IA54">
        <v>0.15072312754869338</v>
      </c>
      <c r="IB54" s="2">
        <v>0.34053802675227696</v>
      </c>
      <c r="IC54" s="2"/>
      <c r="ID54" s="2">
        <v>4.7945757643321041E-2</v>
      </c>
      <c r="IE54" s="2">
        <v>0.15072312754869338</v>
      </c>
      <c r="IF54" s="4"/>
      <c r="IH54" s="3">
        <v>-0.13011811973054371</v>
      </c>
      <c r="II54" s="2">
        <v>0.47382858015590418</v>
      </c>
      <c r="IJ54" s="2">
        <v>-0.60491342592036279</v>
      </c>
      <c r="IK54" s="2"/>
      <c r="IL54" s="2">
        <v>-0.27797394713927437</v>
      </c>
      <c r="IM54">
        <v>-0.81906459283618227</v>
      </c>
      <c r="IN54" s="2">
        <v>-0.80584726701137022</v>
      </c>
      <c r="IO54" s="2"/>
      <c r="IP54" s="2">
        <v>-0.31724936189809239</v>
      </c>
      <c r="IQ54" s="2">
        <v>-0.81906459283618227</v>
      </c>
      <c r="IR54" s="4"/>
      <c r="IT54" s="3">
        <v>-0.12281336396472842</v>
      </c>
      <c r="IU54" s="2">
        <v>2.7949126843401562E-2</v>
      </c>
      <c r="IV54" s="2">
        <v>0.27191873323075877</v>
      </c>
      <c r="IW54" s="2"/>
      <c r="IX54" s="2">
        <v>2.6122433019004715E-2</v>
      </c>
      <c r="IY54">
        <v>-0.10543545443338791</v>
      </c>
      <c r="IZ54" s="2">
        <v>-7.1181267698316966E-2</v>
      </c>
      <c r="JA54" s="2"/>
      <c r="JB54" s="2">
        <v>-0.13245587163214079</v>
      </c>
      <c r="JC54" s="2">
        <v>-0.10543545443338791</v>
      </c>
      <c r="JD54" s="4"/>
      <c r="JF54" s="3">
        <v>0.45324584518418898</v>
      </c>
      <c r="JG54" s="2">
        <v>8.3521589835977239E-2</v>
      </c>
      <c r="JH54" s="2">
        <v>-9.0341837638587566E-2</v>
      </c>
      <c r="JI54" s="2"/>
      <c r="JJ54" s="2">
        <v>4.8658552249563447E-2</v>
      </c>
      <c r="JK54">
        <v>2.3656039699845602E-2</v>
      </c>
      <c r="JL54" s="2">
        <v>-0.21709187024932783</v>
      </c>
      <c r="JM54" s="2"/>
      <c r="JN54" s="2">
        <v>-0.1921436253828705</v>
      </c>
      <c r="JO54" s="2">
        <v>2.3656039699845602E-2</v>
      </c>
      <c r="JP54" s="4"/>
      <c r="JR54" s="3">
        <v>-0.37384488980953651</v>
      </c>
      <c r="JS54" s="2">
        <v>-0.73538885435859025</v>
      </c>
      <c r="JT54" s="2">
        <v>-0.57480933331491912</v>
      </c>
      <c r="JU54" s="2"/>
      <c r="JV54" s="2">
        <v>-6.3227232650879456E-2</v>
      </c>
      <c r="JW54">
        <v>-0.31747814817633191</v>
      </c>
      <c r="JX54" s="2">
        <v>-0.38487461414690344</v>
      </c>
      <c r="JY54" s="2"/>
      <c r="JZ54" s="2">
        <v>-0.44573532446677944</v>
      </c>
      <c r="KA54" s="2">
        <v>-0.31747814817633191</v>
      </c>
      <c r="KB54" s="4"/>
      <c r="KD54" s="3">
        <v>-0.29169602390854249</v>
      </c>
      <c r="KE54" s="2">
        <v>-0.44811183184437586</v>
      </c>
      <c r="KF54" s="2">
        <v>4.0143497376301254E-2</v>
      </c>
      <c r="KG54" s="2"/>
      <c r="KH54" s="2">
        <v>0.13995242058783608</v>
      </c>
      <c r="KI54">
        <v>0.18798702716971571</v>
      </c>
      <c r="KJ54" s="2">
        <v>0.22263985859020702</v>
      </c>
      <c r="KK54" s="2"/>
      <c r="KL54" s="2">
        <v>-9.0836833558091967E-2</v>
      </c>
      <c r="KM54" s="2">
        <v>0.18798702716971571</v>
      </c>
      <c r="KN54" s="4"/>
      <c r="KP54" s="3">
        <v>-6.2776886670503962E-2</v>
      </c>
      <c r="KQ54" s="2">
        <v>-0.32751758846050238</v>
      </c>
      <c r="KR54" s="2">
        <v>-0.41553281392915409</v>
      </c>
      <c r="KS54" s="2"/>
      <c r="KT54" s="2">
        <v>-0.27865785430685774</v>
      </c>
      <c r="KU54">
        <v>7.1807347497830243E-2</v>
      </c>
      <c r="KV54" s="2">
        <v>-0.20092089352301712</v>
      </c>
      <c r="KW54" s="2"/>
      <c r="KX54" s="2">
        <v>-0.1409432718244984</v>
      </c>
      <c r="KY54" s="2">
        <v>7.1807347497830243E-2</v>
      </c>
      <c r="KZ54" s="4"/>
      <c r="LB54" s="3">
        <v>-0.24759205231132531</v>
      </c>
      <c r="LC54" s="2">
        <v>0.31042997271539891</v>
      </c>
      <c r="LD54" s="2">
        <v>0.11234072608939742</v>
      </c>
      <c r="LE54" s="2"/>
      <c r="LF54" s="2">
        <v>2.6306689694256904</v>
      </c>
      <c r="LG54">
        <v>8.414419587336236E-2</v>
      </c>
      <c r="LH54" s="2">
        <v>2.1391038050370209E-2</v>
      </c>
      <c r="LI54" s="2"/>
      <c r="LJ54" s="2">
        <v>0.14458248377700955</v>
      </c>
      <c r="LK54" s="2">
        <v>8.414419587336236E-2</v>
      </c>
      <c r="LL54" s="4"/>
      <c r="LN54" s="3">
        <v>-3.7937996463678972E-2</v>
      </c>
      <c r="LO54" s="2">
        <v>0.40866107829285248</v>
      </c>
      <c r="LP54" s="2">
        <v>9.1542042989714051E-2</v>
      </c>
      <c r="LQ54" s="2"/>
      <c r="LR54" s="2">
        <v>10.569930840563451</v>
      </c>
      <c r="LS54">
        <v>0.13330440380616293</v>
      </c>
      <c r="LT54" s="2">
        <v>5.8432571716376419E-2</v>
      </c>
      <c r="LU54" s="2"/>
      <c r="LV54" s="2">
        <v>0.24308820028886952</v>
      </c>
      <c r="LW54" s="2">
        <v>0.13330440380616293</v>
      </c>
      <c r="LX54" s="4"/>
    </row>
    <row r="55" spans="2:336" x14ac:dyDescent="0.25">
      <c r="B55" s="3">
        <v>9.6629030747078418E-2</v>
      </c>
      <c r="C55" s="2">
        <v>8.8793022511458486E-2</v>
      </c>
      <c r="D55" s="2">
        <v>4.8571191614309506E-2</v>
      </c>
      <c r="E55" s="2"/>
      <c r="F55" s="2">
        <v>9.5608714883556906E-2</v>
      </c>
      <c r="G55" s="2">
        <v>6.1057516702997042E-2</v>
      </c>
      <c r="H55" s="2">
        <v>7.1703240853194558E-2</v>
      </c>
      <c r="I55" s="2"/>
      <c r="J55" s="2">
        <v>0.11530550489860254</v>
      </c>
      <c r="K55" s="2">
        <v>5.5044617989133536E-2</v>
      </c>
      <c r="L55" s="4">
        <v>7.1223666004341588E-2</v>
      </c>
      <c r="N55" s="3">
        <v>1487.96900064582</v>
      </c>
      <c r="O55" s="2">
        <v>408.99147934418033</v>
      </c>
      <c r="P55" s="2">
        <v>1709.9643757421723</v>
      </c>
      <c r="Q55" s="2"/>
      <c r="R55">
        <v>1056.2389975104427</v>
      </c>
      <c r="S55" s="2">
        <v>858.24105998895845</v>
      </c>
      <c r="T55" s="2">
        <v>1897.7302319767502</v>
      </c>
      <c r="U55" s="2"/>
      <c r="V55" s="2">
        <v>1273.3946941887743</v>
      </c>
      <c r="W55" s="2">
        <v>1495.4937687759634</v>
      </c>
      <c r="X55" s="4">
        <v>1011.2957862675572</v>
      </c>
      <c r="Z55" s="3">
        <v>1292.724609375</v>
      </c>
      <c r="AA55" s="2">
        <v>656.25</v>
      </c>
      <c r="AB55" s="2">
        <v>378.662109375</v>
      </c>
      <c r="AC55" s="2"/>
      <c r="AD55" s="2">
        <v>607.5439453125</v>
      </c>
      <c r="AE55" s="2">
        <v>1065.3076171875</v>
      </c>
      <c r="AF55" s="2">
        <v>680.7861328125</v>
      </c>
      <c r="AG55" s="2"/>
      <c r="AH55" s="2">
        <v>832.03125</v>
      </c>
      <c r="AI55" s="2">
        <v>660.82763671875</v>
      </c>
      <c r="AJ55" s="4">
        <v>784.7900390625</v>
      </c>
      <c r="AL55" s="3">
        <v>2590.576171875</v>
      </c>
      <c r="AM55" s="2">
        <v>1316.89453125</v>
      </c>
      <c r="AN55" s="2">
        <v>1543.9453125</v>
      </c>
      <c r="AO55" s="2"/>
      <c r="AP55" s="2">
        <v>1765.5029296875</v>
      </c>
      <c r="AQ55" s="2">
        <v>1968.75</v>
      </c>
      <c r="AR55" s="2">
        <v>1215.8203125</v>
      </c>
      <c r="AS55" s="2"/>
      <c r="AT55" s="2">
        <v>1709.1064453125</v>
      </c>
      <c r="AU55" s="2">
        <v>1809.99755859375</v>
      </c>
      <c r="AV55" s="4">
        <v>2015.625</v>
      </c>
      <c r="AX55" s="3">
        <v>0.67026885180495244</v>
      </c>
      <c r="AY55" s="2">
        <v>0.58727447941689359</v>
      </c>
      <c r="AZ55" s="2">
        <v>0.40708466628326972</v>
      </c>
      <c r="BA55" s="2"/>
      <c r="BB55" s="2">
        <v>0.57171872702926552</v>
      </c>
      <c r="BC55" s="2">
        <v>0.66884873239141662</v>
      </c>
      <c r="BD55" s="2">
        <v>0.68850056885629918</v>
      </c>
      <c r="BE55" s="2"/>
      <c r="BF55" s="2">
        <v>0.64764535358133979</v>
      </c>
      <c r="BG55" s="2">
        <v>0.58609875190398109</v>
      </c>
      <c r="BH55" s="4">
        <v>0.6789132083642454</v>
      </c>
      <c r="BJ55" s="3">
        <v>0.52543737547327374</v>
      </c>
      <c r="BK55" s="2">
        <v>0.41252827601304792</v>
      </c>
      <c r="BL55" s="2">
        <v>0.32274670502445535</v>
      </c>
      <c r="BM55" s="2"/>
      <c r="BN55" s="2">
        <v>0.41650441012421402</v>
      </c>
      <c r="BO55" s="2">
        <v>0.50672166283973297</v>
      </c>
      <c r="BP55" s="2">
        <v>0.39029525105376917</v>
      </c>
      <c r="BQ55" s="2"/>
      <c r="BR55" s="2">
        <v>0.46053609605315404</v>
      </c>
      <c r="BS55" s="2">
        <v>0.43763065739934853</v>
      </c>
      <c r="BT55" s="4">
        <v>0.4697040655241369</v>
      </c>
      <c r="BV55" s="3">
        <v>0.22802418866394211</v>
      </c>
      <c r="BW55" s="2">
        <v>4.2690213963065042E-2</v>
      </c>
      <c r="BX55" s="2">
        <v>0.10503509550009828</v>
      </c>
      <c r="BY55" s="2"/>
      <c r="BZ55" s="2">
        <v>0.1504629922477963</v>
      </c>
      <c r="CA55" s="2">
        <v>0.13100990202247079</v>
      </c>
      <c r="CB55" s="2">
        <v>9.5270849697388665E-2</v>
      </c>
      <c r="CC55" s="2"/>
      <c r="CD55" s="2">
        <v>9.9919992303831945E-2</v>
      </c>
      <c r="CE55" s="2">
        <v>0.12324878434391294</v>
      </c>
      <c r="CF55" s="4">
        <v>0.18899569100612312</v>
      </c>
      <c r="CH55" s="3">
        <v>0.11303994268457779</v>
      </c>
      <c r="CI55" s="2">
        <v>1.6862443065664492E-2</v>
      </c>
      <c r="CJ55" s="2">
        <v>5.2127179960560877E-2</v>
      </c>
      <c r="CK55" s="2"/>
      <c r="CL55" s="2">
        <v>3.9110726239647869E-2</v>
      </c>
      <c r="CM55" s="2">
        <v>4.1014520792187849E-2</v>
      </c>
      <c r="CN55" s="2">
        <v>4.6076696394993254E-2</v>
      </c>
      <c r="CO55" s="2"/>
      <c r="CP55" s="2">
        <v>4.0992339076900614E-2</v>
      </c>
      <c r="CQ55" s="2">
        <v>3.142148076581016E-2</v>
      </c>
      <c r="CR55" s="4">
        <v>7.6100776022188371E-2</v>
      </c>
      <c r="CT55" s="3">
        <v>0.52136692539888541</v>
      </c>
      <c r="CU55" s="2">
        <v>0.5105790649805676</v>
      </c>
      <c r="CV55" s="2">
        <v>1.459175527345407</v>
      </c>
      <c r="CW55" s="2"/>
      <c r="CX55" s="2">
        <v>0.79616989250250692</v>
      </c>
      <c r="CY55" s="2">
        <v>0.54476318509634891</v>
      </c>
      <c r="CZ55" s="2">
        <v>0.97998957119681196</v>
      </c>
      <c r="DA55" s="2"/>
      <c r="DB55" s="2">
        <v>0.96471619547171328</v>
      </c>
      <c r="DC55" s="2">
        <v>0.17170305785651843</v>
      </c>
      <c r="DD55" s="4">
        <v>0.33419699318500617</v>
      </c>
      <c r="DF55" s="3">
        <v>2738.2528562329603</v>
      </c>
      <c r="DG55" s="2">
        <v>1289.959925162909</v>
      </c>
      <c r="DH55" s="2">
        <v>1636.458446382285</v>
      </c>
      <c r="DI55" s="2"/>
      <c r="DJ55" s="2">
        <v>1893.5874754291369</v>
      </c>
      <c r="DK55" s="2">
        <v>1922.8778770007332</v>
      </c>
      <c r="DL55" s="2">
        <v>1632.6224656126199</v>
      </c>
      <c r="DM55" s="2"/>
      <c r="DN55" s="2">
        <v>1708.3367633449936</v>
      </c>
      <c r="DO55" s="2">
        <v>1801.9453106197714</v>
      </c>
      <c r="DP55" s="4">
        <v>2396.9742660347661</v>
      </c>
      <c r="DR55" s="3">
        <v>3542.1268491274504</v>
      </c>
      <c r="DS55" s="2">
        <v>1764.4403909027758</v>
      </c>
      <c r="DT55" s="2">
        <v>2925.7606552858506</v>
      </c>
      <c r="DU55" s="2"/>
      <c r="DV55" s="2">
        <v>2655.9436896411848</v>
      </c>
      <c r="DW55" s="2">
        <v>2462.3861648452466</v>
      </c>
      <c r="DX55" s="2">
        <v>2649.5757850363598</v>
      </c>
      <c r="DY55" s="2"/>
      <c r="DZ55" s="2">
        <v>2405.0090339936892</v>
      </c>
      <c r="EA55" s="2">
        <v>2478.9632841638831</v>
      </c>
      <c r="EB55" s="4">
        <v>3394.2657576424144</v>
      </c>
      <c r="ED55" s="3">
        <v>1.7617562059252301</v>
      </c>
      <c r="EE55" s="2">
        <v>4.2746310706390069</v>
      </c>
      <c r="EF55" s="2">
        <v>3.3083265265863466</v>
      </c>
      <c r="EG55" s="2"/>
      <c r="EH55" s="2">
        <v>2.2827349987985661</v>
      </c>
      <c r="EI55" s="2">
        <v>2.6775719487595913</v>
      </c>
      <c r="EJ55" s="2">
        <v>2.576683119101582</v>
      </c>
      <c r="EK55" s="2"/>
      <c r="EL55" s="2">
        <v>3.1057790344751592</v>
      </c>
      <c r="EM55" s="2">
        <v>2.7345099621865332</v>
      </c>
      <c r="EN55" s="4">
        <v>2.2844846667074634</v>
      </c>
      <c r="EP55" s="3">
        <v>5.4611270838627108</v>
      </c>
      <c r="EQ55" s="2">
        <v>30.446808883113192</v>
      </c>
      <c r="ER55" s="2">
        <v>15.292584626437117</v>
      </c>
      <c r="ES55" s="2"/>
      <c r="ET55" s="2">
        <v>8.9459674811089691</v>
      </c>
      <c r="EU55" s="2">
        <v>12.381431186709468</v>
      </c>
      <c r="EV55" s="2">
        <v>9.8889611888813445</v>
      </c>
      <c r="EW55" s="2"/>
      <c r="EX55" s="2">
        <v>14.769675239348715</v>
      </c>
      <c r="EY55" s="2">
        <v>12.947000026949919</v>
      </c>
      <c r="EZ55" s="4">
        <v>8.2039681695836908</v>
      </c>
      <c r="FB55" s="3">
        <v>9.990370705001958E-2</v>
      </c>
      <c r="FC55" s="2">
        <v>3.2348934971664606E-2</v>
      </c>
      <c r="FD55" s="2">
        <v>8.1044636405675205E-2</v>
      </c>
      <c r="FE55" s="2"/>
      <c r="FF55" s="2">
        <v>5.5357100208804036E-2</v>
      </c>
      <c r="FG55" s="2">
        <v>6.0397371893395717E-2</v>
      </c>
      <c r="FH55" s="2">
        <v>7.5888233417754719E-2</v>
      </c>
      <c r="FI55" s="2"/>
      <c r="FJ55" s="2">
        <v>5.787307674489052E-2</v>
      </c>
      <c r="FK55" s="2">
        <v>6.1132900160547864E-2</v>
      </c>
      <c r="FL55" s="4">
        <v>9.7668003294457587E-2</v>
      </c>
      <c r="FN55" s="3">
        <v>0.83867265526864565</v>
      </c>
      <c r="FO55" s="2">
        <v>0.77648091724184221</v>
      </c>
      <c r="FP55" s="2">
        <v>0.744595166962146</v>
      </c>
      <c r="FQ55" s="2"/>
      <c r="FR55" s="2">
        <v>0.85659167894161514</v>
      </c>
      <c r="FS55" s="2">
        <v>0.82880682079956669</v>
      </c>
      <c r="FT55" s="2">
        <v>0.81207228881833393</v>
      </c>
      <c r="FU55" s="2"/>
      <c r="FV55" s="2">
        <v>0.82444354672401998</v>
      </c>
      <c r="FW55" s="2">
        <v>0.82987254143274536</v>
      </c>
      <c r="FX55" s="4">
        <v>0.84675158132563966</v>
      </c>
      <c r="FZ55" s="3">
        <v>2.5256776765166902</v>
      </c>
      <c r="GA55">
        <v>4.0737272085075062</v>
      </c>
      <c r="GB55" s="2">
        <v>2.8009847101190632</v>
      </c>
      <c r="GC55" s="2"/>
      <c r="GD55" s="2">
        <v>3.1569678865698299</v>
      </c>
      <c r="GE55">
        <v>2.7720156024359839</v>
      </c>
      <c r="GF55" s="2">
        <v>4.1036268532947213</v>
      </c>
      <c r="GG55" s="2"/>
      <c r="GH55" s="2">
        <v>3.363453382550289</v>
      </c>
      <c r="GI55" s="2">
        <v>2.7720156024359839</v>
      </c>
      <c r="GJ55" s="4"/>
      <c r="GL55" s="3">
        <v>0.10260224693293293</v>
      </c>
      <c r="GM55" s="2">
        <v>-1.0322584739968894</v>
      </c>
      <c r="GN55" s="2">
        <v>0.48915297404234481</v>
      </c>
      <c r="GO55" s="2"/>
      <c r="GP55" s="2">
        <v>0.25999704943970459</v>
      </c>
      <c r="GQ55">
        <v>-0.19128765113827895</v>
      </c>
      <c r="GR55" s="2">
        <v>-8.3945990155287087E-2</v>
      </c>
      <c r="GS55" s="2"/>
      <c r="GT55" s="2">
        <v>-0.5347670241408834</v>
      </c>
      <c r="GU55" s="2">
        <v>-0.19128765113827895</v>
      </c>
      <c r="GV55" s="4"/>
      <c r="GX55" s="3">
        <v>1.0098700231592332</v>
      </c>
      <c r="GY55" s="2">
        <v>1.1699900280308035</v>
      </c>
      <c r="GZ55" s="2">
        <v>2.3528785776318202</v>
      </c>
      <c r="HA55" s="2"/>
      <c r="HB55" s="2">
        <v>0.68855859542253017</v>
      </c>
      <c r="HC55" s="2">
        <v>0.88964260736905909</v>
      </c>
      <c r="HD55" s="2">
        <v>0.13296469384080511</v>
      </c>
      <c r="HF55">
        <v>0.81636173726479611</v>
      </c>
      <c r="HG55" s="2">
        <v>0.88964260736905909</v>
      </c>
      <c r="HH55" s="4"/>
      <c r="HJ55" s="3">
        <v>0.88348834172337953</v>
      </c>
      <c r="HK55" s="2">
        <v>-0.37732705842266123</v>
      </c>
      <c r="HL55" s="2">
        <v>1.0994012017829573</v>
      </c>
      <c r="HM55" s="2"/>
      <c r="HN55" s="2">
        <v>0.37631423432558042</v>
      </c>
      <c r="HO55">
        <v>0.5194569080113498</v>
      </c>
      <c r="HP55" s="2">
        <v>-0.47105773514611055</v>
      </c>
      <c r="HQ55" s="2"/>
      <c r="HR55" s="2">
        <v>0.43290917395632489</v>
      </c>
      <c r="HS55" s="2">
        <v>0.5194569080113498</v>
      </c>
      <c r="HT55" s="4"/>
      <c r="HV55" s="3">
        <v>0.20937637875123227</v>
      </c>
      <c r="HW55" s="2">
        <v>0.99944401386201465</v>
      </c>
      <c r="HX55" s="2">
        <v>0.1742028993872578</v>
      </c>
      <c r="HY55" s="2"/>
      <c r="HZ55" s="2">
        <v>0.37454171232534272</v>
      </c>
      <c r="IA55">
        <v>0.49279182237451546</v>
      </c>
      <c r="IB55" s="2">
        <v>0.50526286051556923</v>
      </c>
      <c r="IC55" s="2"/>
      <c r="ID55" s="2">
        <v>0.38927402389405108</v>
      </c>
      <c r="IE55" s="2">
        <v>0.49279182237451546</v>
      </c>
      <c r="IF55" s="4"/>
      <c r="IH55" s="3">
        <v>-0.61430329600344125</v>
      </c>
      <c r="II55" s="2">
        <v>-0.20284724399589776</v>
      </c>
      <c r="IJ55" s="2">
        <v>-0.61302773945640754</v>
      </c>
      <c r="IK55" s="2"/>
      <c r="IL55" s="2">
        <v>0.20883581147157187</v>
      </c>
      <c r="IM55">
        <v>-0.87464443498256883</v>
      </c>
      <c r="IN55" s="2">
        <v>-0.15368618520693272</v>
      </c>
      <c r="IO55" s="2"/>
      <c r="IP55" s="2">
        <v>-0.50986032437325413</v>
      </c>
      <c r="IQ55" s="2">
        <v>-0.87464443498256883</v>
      </c>
      <c r="IR55" s="4"/>
      <c r="IT55" s="3">
        <v>-0.43016161485940568</v>
      </c>
      <c r="IU55" s="2">
        <v>-9.6579515298962276E-2</v>
      </c>
      <c r="IV55" s="2">
        <v>0.26221167324360772</v>
      </c>
      <c r="IW55" s="2"/>
      <c r="IX55" s="2">
        <v>-0.21372155297325041</v>
      </c>
      <c r="IY55">
        <v>0.14397236654246862</v>
      </c>
      <c r="IZ55" s="2">
        <v>-0.21354204347583483</v>
      </c>
      <c r="JA55" s="2"/>
      <c r="JB55" s="2">
        <v>0.26054063617865686</v>
      </c>
      <c r="JC55" s="2">
        <v>0.14397236654246862</v>
      </c>
      <c r="JD55" s="4"/>
      <c r="JF55" s="3">
        <v>-6.7279036969059958E-2</v>
      </c>
      <c r="JG55" s="2">
        <v>-0.24761487831007095</v>
      </c>
      <c r="JH55" s="2">
        <v>7.5915638156970333E-4</v>
      </c>
      <c r="JI55" s="2"/>
      <c r="JJ55" s="2">
        <v>1.9795864016836501E-2</v>
      </c>
      <c r="JK55">
        <v>-9.2489004845337147E-2</v>
      </c>
      <c r="JL55" s="2">
        <v>-0.35719149755414425</v>
      </c>
      <c r="JM55" s="2"/>
      <c r="JN55" s="2">
        <v>-0.30358749640330157</v>
      </c>
      <c r="JO55" s="2">
        <v>-9.2489004845337147E-2</v>
      </c>
      <c r="JP55" s="4"/>
      <c r="JR55" s="3">
        <v>-5.949167237032367E-2</v>
      </c>
      <c r="JS55" s="2">
        <v>-0.37973559867417755</v>
      </c>
      <c r="JT55" s="2">
        <v>-0.58541735794120831</v>
      </c>
      <c r="JU55" s="2"/>
      <c r="JV55" s="2">
        <v>-0.51933955053568814</v>
      </c>
      <c r="JW55">
        <v>-0.10200223421800707</v>
      </c>
      <c r="JX55" s="2">
        <v>-0.55027101759445951</v>
      </c>
      <c r="JY55" s="2"/>
      <c r="JZ55" s="2">
        <v>-0.32581844921302749</v>
      </c>
      <c r="KA55" s="2">
        <v>-0.10200223421800707</v>
      </c>
      <c r="KB55" s="4"/>
      <c r="KD55" s="3">
        <v>-0.19221615438951528</v>
      </c>
      <c r="KE55" s="2">
        <v>0.19717533927507797</v>
      </c>
      <c r="KF55" s="2">
        <v>0.32366728700475483</v>
      </c>
      <c r="KG55" s="2"/>
      <c r="KH55" s="2">
        <v>0.35858723284775451</v>
      </c>
      <c r="KI55">
        <v>0.35895134652749511</v>
      </c>
      <c r="KJ55" s="2">
        <v>0.66396795401272257</v>
      </c>
      <c r="KK55" s="2"/>
      <c r="KL55" s="2">
        <v>3.3449755146483517E-4</v>
      </c>
      <c r="KM55" s="2">
        <v>0.35895134652749511</v>
      </c>
      <c r="KN55" s="4"/>
      <c r="KP55" s="3">
        <v>-6.6946039084494285E-2</v>
      </c>
      <c r="KQ55" s="2">
        <v>-0.18646857764529576</v>
      </c>
      <c r="KR55" s="2">
        <v>-0.4224042827044403</v>
      </c>
      <c r="KS55" s="2"/>
      <c r="KT55" s="2">
        <v>0.18477703816190505</v>
      </c>
      <c r="KU55">
        <v>0.13729287221662778</v>
      </c>
      <c r="KV55" s="2">
        <v>0.23818961119203003</v>
      </c>
      <c r="KW55" s="2"/>
      <c r="KX55" s="2">
        <v>-7.5081812408640813E-2</v>
      </c>
      <c r="KY55" s="2">
        <v>0.13729287221662778</v>
      </c>
      <c r="KZ55" s="4"/>
      <c r="LB55" s="3">
        <v>0.13077501110933215</v>
      </c>
      <c r="LC55" s="2">
        <v>1.2816901168438449E-2</v>
      </c>
      <c r="LD55" s="2">
        <v>0.13269903712715153</v>
      </c>
      <c r="LE55" s="2"/>
      <c r="LF55" s="2">
        <v>2.6775719487595913</v>
      </c>
      <c r="LG55">
        <v>-0.15972470970602898</v>
      </c>
      <c r="LH55" s="2">
        <v>7.9800125208102701E-2</v>
      </c>
      <c r="LI55" s="2"/>
      <c r="LJ55" s="2">
        <v>-6.56262068959792E-2</v>
      </c>
      <c r="LK55" s="2">
        <v>-0.15972470970602898</v>
      </c>
      <c r="LL55" s="4"/>
      <c r="LN55" s="3">
        <v>0.2954118089080171</v>
      </c>
      <c r="LO55" s="2">
        <v>8.2142865067874743E-2</v>
      </c>
      <c r="LP55" s="2">
        <v>-0.17283425897344953</v>
      </c>
      <c r="LQ55" s="2"/>
      <c r="LR55" s="2">
        <v>12.381431186709468</v>
      </c>
      <c r="LS55">
        <v>0.1345315865827959</v>
      </c>
      <c r="LT55" s="2">
        <v>-2.6914173816055535E-2</v>
      </c>
      <c r="LU55" s="2"/>
      <c r="LV55" s="2">
        <v>0.35826505035553519</v>
      </c>
      <c r="LW55" s="2">
        <v>0.1345315865827959</v>
      </c>
      <c r="LX55" s="4"/>
    </row>
    <row r="56" spans="2:336" x14ac:dyDescent="0.25">
      <c r="B56" s="3">
        <v>7.7659816849019098E-2</v>
      </c>
      <c r="C56" s="2">
        <v>4.9564706792274003E-2</v>
      </c>
      <c r="D56" s="2">
        <v>5.3116722542652442E-2</v>
      </c>
      <c r="E56" s="2"/>
      <c r="F56" s="2">
        <v>8.3263832835041685E-2</v>
      </c>
      <c r="G56" s="2">
        <v>4.5310964443675383E-2</v>
      </c>
      <c r="H56" s="2">
        <v>0.10761820040102173</v>
      </c>
      <c r="I56" s="2"/>
      <c r="J56" s="2">
        <v>9.2313259188105484E-2</v>
      </c>
      <c r="K56" s="2">
        <v>4.0974036029113189E-2</v>
      </c>
      <c r="L56" s="4">
        <v>7.0459917635951774E-2</v>
      </c>
      <c r="N56" s="3">
        <v>1197.4750526030707</v>
      </c>
      <c r="O56" s="2">
        <v>841.98245869877712</v>
      </c>
      <c r="P56" s="2">
        <v>2108.9560634153454</v>
      </c>
      <c r="Q56" s="2"/>
      <c r="R56">
        <v>2248.9765731606963</v>
      </c>
      <c r="S56" s="2">
        <v>1018.4893907355131</v>
      </c>
      <c r="T56" s="2">
        <v>1165.737856897324</v>
      </c>
      <c r="U56" s="2"/>
      <c r="V56" s="2">
        <v>1048.9956291848785</v>
      </c>
      <c r="W56" s="2">
        <v>1000.4958312673698</v>
      </c>
      <c r="X56" s="4">
        <v>1526.8936379431752</v>
      </c>
      <c r="Z56" s="3">
        <v>1360.107421875</v>
      </c>
      <c r="AA56" s="2">
        <v>403.564453125</v>
      </c>
      <c r="AB56" s="2">
        <v>660.64453125</v>
      </c>
      <c r="AC56" s="2"/>
      <c r="AD56" s="2">
        <v>1889.6484375</v>
      </c>
      <c r="AE56" s="2">
        <v>922.119140625</v>
      </c>
      <c r="AF56" s="2">
        <v>685.546875</v>
      </c>
      <c r="AG56" s="2"/>
      <c r="AH56" s="2">
        <v>906.18896484375</v>
      </c>
      <c r="AI56" s="2">
        <v>864.80712890625</v>
      </c>
      <c r="AJ56" s="4">
        <v>945.37353515625</v>
      </c>
      <c r="AL56" s="3">
        <v>3382.32421875</v>
      </c>
      <c r="AM56" s="2">
        <v>1512.451171875</v>
      </c>
      <c r="AN56" s="2">
        <v>2227.294921875</v>
      </c>
      <c r="AO56" s="2"/>
      <c r="AP56" s="2">
        <v>3792.1142578125</v>
      </c>
      <c r="AQ56" s="2">
        <v>1848.6328125</v>
      </c>
      <c r="AR56" s="2">
        <v>1874.267578125</v>
      </c>
      <c r="AS56" s="2"/>
      <c r="AT56" s="2">
        <v>1597.96142578125</v>
      </c>
      <c r="AU56" s="2">
        <v>2342.83447265625</v>
      </c>
      <c r="AV56" s="4">
        <v>2052.79541015625</v>
      </c>
      <c r="AX56" s="3">
        <v>0.68400501716468831</v>
      </c>
      <c r="AY56" s="2">
        <v>0.41782006963096213</v>
      </c>
      <c r="AZ56" s="2">
        <v>0.57764107481339977</v>
      </c>
      <c r="BA56" s="2"/>
      <c r="BB56" s="2">
        <v>0.61837844786464324</v>
      </c>
      <c r="BC56" s="2">
        <v>0.64984199751201055</v>
      </c>
      <c r="BD56" s="2">
        <v>0.658841840217399</v>
      </c>
      <c r="BE56" s="2"/>
      <c r="BF56" s="2">
        <v>0.69452438396462235</v>
      </c>
      <c r="BG56" s="2">
        <v>0.6089953635660581</v>
      </c>
      <c r="BH56" s="4">
        <v>0.70392437331548874</v>
      </c>
      <c r="BJ56" s="3">
        <v>0.53800109929408457</v>
      </c>
      <c r="BK56" s="2">
        <v>0.33585076068439446</v>
      </c>
      <c r="BL56" s="2">
        <v>0.46308043660607018</v>
      </c>
      <c r="BM56" s="2"/>
      <c r="BN56" s="2">
        <v>0.56223062914064448</v>
      </c>
      <c r="BO56" s="2">
        <v>0.48895957250370725</v>
      </c>
      <c r="BP56" s="2">
        <v>0.44094736036347432</v>
      </c>
      <c r="BQ56" s="2"/>
      <c r="BR56" s="2">
        <v>0.47173077785654122</v>
      </c>
      <c r="BS56" s="2">
        <v>0.47350133600144434</v>
      </c>
      <c r="BT56" s="4">
        <v>0.4915756467324674</v>
      </c>
      <c r="BV56" s="3">
        <v>0.25879208663283787</v>
      </c>
      <c r="BW56" s="2">
        <v>6.0748559803721638E-2</v>
      </c>
      <c r="BX56" s="2">
        <v>0.1505493728565134</v>
      </c>
      <c r="BY56" s="2"/>
      <c r="BZ56" s="2">
        <v>0.29010071766549789</v>
      </c>
      <c r="CA56" s="2">
        <v>0.14763057667330412</v>
      </c>
      <c r="CB56" s="2">
        <v>0.13178569236892423</v>
      </c>
      <c r="CC56" s="2"/>
      <c r="CD56" s="2">
        <v>0.11509142278667329</v>
      </c>
      <c r="CE56" s="2">
        <v>0.14977154677764051</v>
      </c>
      <c r="CF56" s="4">
        <v>0.1941536894404326</v>
      </c>
      <c r="CH56" s="3">
        <v>6.5762733321433994E-2</v>
      </c>
      <c r="CI56" s="2">
        <v>2.4814851114714414E-2</v>
      </c>
      <c r="CJ56" s="2">
        <v>6.803058150999948E-2</v>
      </c>
      <c r="CK56" s="2"/>
      <c r="CL56" s="2">
        <v>0.12977143519261675</v>
      </c>
      <c r="CM56" s="2">
        <v>5.2777909282421036E-2</v>
      </c>
      <c r="CN56" s="2">
        <v>6.9325917984871699E-2</v>
      </c>
      <c r="CO56" s="2"/>
      <c r="CP56" s="2">
        <v>3.8526460628044462E-2</v>
      </c>
      <c r="CQ56" s="2">
        <v>4.4947296460271027E-2</v>
      </c>
      <c r="CR56" s="4">
        <v>7.2428567441853955E-2</v>
      </c>
      <c r="CT56" s="3">
        <v>0.2662271128344656</v>
      </c>
      <c r="CU56" s="2">
        <v>0.37111984852505464</v>
      </c>
      <c r="CV56" s="2">
        <v>0.47753726628828258</v>
      </c>
      <c r="CW56" s="2"/>
      <c r="CX56" s="2">
        <v>0.28396634225975143</v>
      </c>
      <c r="CY56" s="2">
        <v>0.28135881595115114</v>
      </c>
      <c r="CZ56" s="2">
        <v>0.96958776385921175</v>
      </c>
      <c r="DA56" s="2"/>
      <c r="DB56" s="2">
        <v>0.91670118574305459</v>
      </c>
      <c r="DC56" s="2">
        <v>0.41951062397858274</v>
      </c>
      <c r="DD56" s="4">
        <v>0.39860889777311848</v>
      </c>
      <c r="DF56" s="3">
        <v>2633.1929613061834</v>
      </c>
      <c r="DG56" s="2">
        <v>1342.3476069246894</v>
      </c>
      <c r="DH56" s="2">
        <v>2192.8050752757144</v>
      </c>
      <c r="DI56" s="2"/>
      <c r="DJ56" s="2">
        <v>3126.525129627285</v>
      </c>
      <c r="DK56" s="2">
        <v>1973.6181492247104</v>
      </c>
      <c r="DL56" s="2">
        <v>2047.6580427762942</v>
      </c>
      <c r="DM56" s="2"/>
      <c r="DN56" s="2">
        <v>1769.2134506940956</v>
      </c>
      <c r="DO56" s="2">
        <v>2033.2864547658987</v>
      </c>
      <c r="DP56" s="4">
        <v>2377.2187448868317</v>
      </c>
      <c r="DR56" s="3">
        <v>3085.2481973735844</v>
      </c>
      <c r="DS56" s="2">
        <v>2159.034390981124</v>
      </c>
      <c r="DT56" s="2">
        <v>3269.3914680477415</v>
      </c>
      <c r="DU56" s="2"/>
      <c r="DV56" s="2">
        <v>3630.9618557863391</v>
      </c>
      <c r="DW56" s="2">
        <v>2719.7545521872826</v>
      </c>
      <c r="DX56" s="2">
        <v>3034.0605139227532</v>
      </c>
      <c r="DY56" s="2"/>
      <c r="DZ56" s="2">
        <v>2404.3137819943872</v>
      </c>
      <c r="EA56" s="2">
        <v>2675.0028285088247</v>
      </c>
      <c r="EB56" s="4">
        <v>3265.101878115539</v>
      </c>
      <c r="ED56" s="3">
        <v>1.7329044285015811</v>
      </c>
      <c r="EE56" s="2">
        <v>3.912428278347249</v>
      </c>
      <c r="EF56" s="2">
        <v>2.8005515420307412</v>
      </c>
      <c r="EG56" s="2"/>
      <c r="EH56" s="2">
        <v>1.4053128719574406</v>
      </c>
      <c r="EI56" s="2">
        <v>2.6434702876248872</v>
      </c>
      <c r="EJ56" s="2">
        <v>1.4462242123681901</v>
      </c>
      <c r="EK56" s="2"/>
      <c r="EL56" s="2">
        <v>2.8518453562370008</v>
      </c>
      <c r="EM56" s="2">
        <v>2.4969695494216255</v>
      </c>
      <c r="EN56" s="4">
        <v>2.2779688539297034</v>
      </c>
      <c r="EP56" s="3">
        <v>6.3248211757346784</v>
      </c>
      <c r="EQ56" s="2">
        <v>24.188428778325513</v>
      </c>
      <c r="ER56" s="2">
        <v>11.934560443958928</v>
      </c>
      <c r="ES56" s="2"/>
      <c r="ET56" s="2">
        <v>4.3409851714188701</v>
      </c>
      <c r="EU56" s="2">
        <v>11.426404959066932</v>
      </c>
      <c r="EV56" s="2">
        <v>4.9430415306819384</v>
      </c>
      <c r="EW56" s="2"/>
      <c r="EX56" s="2">
        <v>12.676877012520229</v>
      </c>
      <c r="EY56" s="2">
        <v>11.169349470565191</v>
      </c>
      <c r="EZ56" s="4">
        <v>8.4303431540741816</v>
      </c>
      <c r="FB56" s="3">
        <v>9.6274369872208096E-2</v>
      </c>
      <c r="FC56" s="2">
        <v>5.0882238719390079E-2</v>
      </c>
      <c r="FD56" s="2">
        <v>0.12892083594417336</v>
      </c>
      <c r="FE56" s="2"/>
      <c r="FF56" s="2">
        <v>0.10451054451669244</v>
      </c>
      <c r="FG56" s="2">
        <v>7.710167726177336E-2</v>
      </c>
      <c r="FH56" s="2">
        <v>0.11772736543425533</v>
      </c>
      <c r="FI56" s="2"/>
      <c r="FJ56" s="2">
        <v>5.095147572406377E-2</v>
      </c>
      <c r="FK56" s="2">
        <v>7.5365669929414195E-2</v>
      </c>
      <c r="FL56" s="4">
        <v>9.3014169258300222E-2</v>
      </c>
      <c r="FN56" s="3">
        <v>0.84999151705442744</v>
      </c>
      <c r="FO56" s="2">
        <v>0.76090850149997968</v>
      </c>
      <c r="FP56" s="2">
        <v>0.81002117379331573</v>
      </c>
      <c r="FQ56" s="2"/>
      <c r="FR56" s="2">
        <v>0.84786404100863211</v>
      </c>
      <c r="FS56" s="2">
        <v>0.83223579168084882</v>
      </c>
      <c r="FT56" s="2">
        <v>0.86208894390400748</v>
      </c>
      <c r="FU56" s="2"/>
      <c r="FV56" s="2">
        <v>0.83009229643864202</v>
      </c>
      <c r="FW56" s="2">
        <v>0.84178094998844133</v>
      </c>
      <c r="FX56" s="4">
        <v>0.85334799464688216</v>
      </c>
      <c r="FZ56" s="3">
        <v>2.3836990022763187</v>
      </c>
      <c r="GA56">
        <v>3.0862072615146734</v>
      </c>
      <c r="GB56" s="2">
        <v>2.4751207673312789</v>
      </c>
      <c r="GC56" s="2"/>
      <c r="GD56" s="2">
        <v>1.7474363665043979</v>
      </c>
      <c r="GE56">
        <v>2.9946288108996386</v>
      </c>
      <c r="GF56" s="2">
        <v>3.6553771356741329</v>
      </c>
      <c r="GG56" s="2"/>
      <c r="GH56" s="2">
        <v>3.5913276186790419</v>
      </c>
      <c r="GI56" s="2">
        <v>2.9946288108996386</v>
      </c>
      <c r="GJ56" s="4"/>
      <c r="GL56" s="3">
        <v>0.49843546702775443</v>
      </c>
      <c r="GM56" s="2">
        <v>-7.4293070939493555E-2</v>
      </c>
      <c r="GN56" s="2">
        <v>2.517828880414541E-2</v>
      </c>
      <c r="GO56" s="2"/>
      <c r="GP56" s="2">
        <v>0.75524120242571369</v>
      </c>
      <c r="GQ56">
        <v>-8.3682268218756961E-2</v>
      </c>
      <c r="GR56" s="2">
        <v>-0.46843157532103474</v>
      </c>
      <c r="GS56" s="2"/>
      <c r="GT56" s="2">
        <v>-0.52544500191427956</v>
      </c>
      <c r="GU56" s="2">
        <v>-8.3682268218756961E-2</v>
      </c>
      <c r="GV56" s="4"/>
      <c r="GX56" s="3">
        <v>0.49102208998681235</v>
      </c>
      <c r="GY56" s="2">
        <v>2.2901117969670937</v>
      </c>
      <c r="GZ56" s="2">
        <v>1.8031053062114852</v>
      </c>
      <c r="HA56" s="2"/>
      <c r="HB56" s="2">
        <v>1.6589861798907453</v>
      </c>
      <c r="HC56" s="2">
        <v>0.34802810603106005</v>
      </c>
      <c r="HD56" s="2">
        <v>1.0482199158113068</v>
      </c>
      <c r="HF56">
        <v>0.16772306485680311</v>
      </c>
      <c r="HG56" s="2">
        <v>0.34802810603106005</v>
      </c>
      <c r="HH56" s="4"/>
      <c r="HJ56" s="3">
        <v>0.44802616399274015</v>
      </c>
      <c r="HK56" s="2">
        <v>0.44257945632805662</v>
      </c>
      <c r="HL56" s="2">
        <v>0.44417602355499269</v>
      </c>
      <c r="HM56" s="2"/>
      <c r="HN56" s="2">
        <v>1.1581891148419103</v>
      </c>
      <c r="HO56">
        <v>0.31665937080978379</v>
      </c>
      <c r="HP56" s="2">
        <v>3.3770149855431614E-2</v>
      </c>
      <c r="HQ56" s="2"/>
      <c r="HR56" s="2">
        <v>0.46180636383401774</v>
      </c>
      <c r="HS56" s="2">
        <v>0.31665937080978379</v>
      </c>
      <c r="HT56" s="4"/>
      <c r="HV56" s="3">
        <v>0.24075519021219804</v>
      </c>
      <c r="HW56" s="2">
        <v>0.5867395736277573</v>
      </c>
      <c r="HX56" s="2">
        <v>0.2071429400186183</v>
      </c>
      <c r="HY56" s="2"/>
      <c r="HZ56" s="2">
        <v>-0.17068354394619278</v>
      </c>
      <c r="IA56">
        <v>0.69191440852471309</v>
      </c>
      <c r="IB56" s="2">
        <v>-1.764651975240053E-2</v>
      </c>
      <c r="IC56" s="2"/>
      <c r="ID56" s="2">
        <v>0.14270953307230327</v>
      </c>
      <c r="IE56" s="2">
        <v>0.69191440852471309</v>
      </c>
      <c r="IF56" s="4"/>
      <c r="IH56" s="3">
        <v>-0.74173099734682468</v>
      </c>
      <c r="II56" s="2">
        <v>-0.38439420669554769</v>
      </c>
      <c r="IJ56" s="2">
        <v>-0.30024441672171209</v>
      </c>
      <c r="IK56" s="2"/>
      <c r="IL56" s="2">
        <v>2.2619745376525113E-2</v>
      </c>
      <c r="IM56">
        <v>-0.51545871306185198</v>
      </c>
      <c r="IN56" s="2">
        <v>0.27635349386848673</v>
      </c>
      <c r="IO56" s="2"/>
      <c r="IP56" s="2">
        <v>-0.45544044289690977</v>
      </c>
      <c r="IQ56" s="2">
        <v>-0.51545871306185198</v>
      </c>
      <c r="IR56" s="4"/>
      <c r="IT56" s="3">
        <v>8.0194140367319464E-2</v>
      </c>
      <c r="IU56" s="2">
        <v>0.3255716922041173</v>
      </c>
      <c r="IV56" s="2">
        <v>0.26921345761214277</v>
      </c>
      <c r="IW56" s="2"/>
      <c r="IX56" s="2">
        <v>0.29458327163520004</v>
      </c>
      <c r="IY56">
        <v>0.30951051397930779</v>
      </c>
      <c r="IZ56" s="2">
        <v>-0.44087264513325708</v>
      </c>
      <c r="JA56" s="2"/>
      <c r="JB56" s="2">
        <v>-0.10991938222766393</v>
      </c>
      <c r="JC56" s="2">
        <v>0.30951051397930779</v>
      </c>
      <c r="JD56" s="4"/>
      <c r="JF56" s="3">
        <v>0.22591729561275761</v>
      </c>
      <c r="JG56" s="2">
        <v>2.1193080167870498E-2</v>
      </c>
      <c r="JH56" s="2">
        <v>-0.42396357774572813</v>
      </c>
      <c r="JI56" s="2"/>
      <c r="JJ56" s="2">
        <v>-0.4697887491421967</v>
      </c>
      <c r="JK56">
        <v>-0.1147670472797982</v>
      </c>
      <c r="JL56" s="2">
        <v>-0.18499641396944316</v>
      </c>
      <c r="JM56" s="2"/>
      <c r="JN56" s="2">
        <v>9.5523984504850501E-2</v>
      </c>
      <c r="JO56" s="2">
        <v>-0.1147670472797982</v>
      </c>
      <c r="JP56" s="4"/>
      <c r="JR56" s="3">
        <v>0.18327698191113093</v>
      </c>
      <c r="JS56" s="2">
        <v>-0.46956606051061694</v>
      </c>
      <c r="JT56" s="2">
        <v>-3.8430182770785859E-3</v>
      </c>
      <c r="JU56" s="2"/>
      <c r="JV56" s="2">
        <v>-0.27559656070000649</v>
      </c>
      <c r="JW56">
        <v>4.9219187335901443E-3</v>
      </c>
      <c r="JX56" s="2">
        <v>-0.8144334614062998</v>
      </c>
      <c r="JY56" s="2"/>
      <c r="JZ56" s="2">
        <v>-0.12399847324894508</v>
      </c>
      <c r="KA56" s="2">
        <v>4.9219187335901443E-3</v>
      </c>
      <c r="KB56" s="4"/>
      <c r="KD56" s="3">
        <v>-4.8530061940870839E-2</v>
      </c>
      <c r="KE56" s="2">
        <v>5.206328754429676E-2</v>
      </c>
      <c r="KF56" s="2">
        <v>-2.1458366927624373E-2</v>
      </c>
      <c r="KG56" s="2"/>
      <c r="KH56" s="2">
        <v>0.26326947889548552</v>
      </c>
      <c r="KI56">
        <v>0.47637023367804993</v>
      </c>
      <c r="KJ56" s="2">
        <v>0.40170757510279975</v>
      </c>
      <c r="KK56" s="2"/>
      <c r="KL56" s="2">
        <v>0.11157782140544648</v>
      </c>
      <c r="KM56" s="2">
        <v>0.47637023367804993</v>
      </c>
      <c r="KN56" s="4"/>
      <c r="KP56" s="3">
        <v>-0.14105613982374204</v>
      </c>
      <c r="KQ56" s="2">
        <v>-0.24628357545935789</v>
      </c>
      <c r="KR56" s="2">
        <v>-0.19021829677350183</v>
      </c>
      <c r="KS56" s="2"/>
      <c r="KT56" s="2">
        <v>-7.4938368484008436E-2</v>
      </c>
      <c r="KU56">
        <v>0.20304252728939925</v>
      </c>
      <c r="KV56" s="2">
        <v>-0.27375209493561448</v>
      </c>
      <c r="KW56" s="2"/>
      <c r="KX56" s="2">
        <v>-5.3504218676644788E-2</v>
      </c>
      <c r="KY56" s="2">
        <v>0.20304252728939925</v>
      </c>
      <c r="KZ56" s="4"/>
      <c r="LB56" s="3">
        <v>-3.5766217144926934E-2</v>
      </c>
      <c r="LC56" s="2">
        <v>0.1691910524923394</v>
      </c>
      <c r="LD56" s="2">
        <v>-0.16137693377644907</v>
      </c>
      <c r="LE56" s="2"/>
      <c r="LF56" s="2">
        <v>2.6434702876248872</v>
      </c>
      <c r="LG56">
        <v>-0.31155344227104292</v>
      </c>
      <c r="LH56" s="2">
        <v>1.4766629946928955E-2</v>
      </c>
      <c r="LI56" s="2"/>
      <c r="LJ56" s="2">
        <v>-7.2485713647345462E-2</v>
      </c>
      <c r="LK56" s="2">
        <v>-0.31155344227104292</v>
      </c>
      <c r="LL56" s="4"/>
      <c r="LN56" s="3">
        <v>0.13057005761699036</v>
      </c>
      <c r="LO56" s="2">
        <v>0.22953030395938856</v>
      </c>
      <c r="LP56" s="2">
        <v>0.11775399963926396</v>
      </c>
      <c r="LQ56" s="2"/>
      <c r="LR56" s="2">
        <v>11.426404959066932</v>
      </c>
      <c r="LS56">
        <v>1.6954193378272527E-2</v>
      </c>
      <c r="LT56" s="2">
        <v>-7.1505791895476262E-2</v>
      </c>
      <c r="LU56" s="2"/>
      <c r="LV56" s="2">
        <v>9.0818681750827773E-2</v>
      </c>
      <c r="LW56" s="2">
        <v>1.6954193378272527E-2</v>
      </c>
      <c r="LX56" s="4"/>
    </row>
    <row r="57" spans="2:336" x14ac:dyDescent="0.25">
      <c r="B57" s="3">
        <v>0.11818728632997275</v>
      </c>
      <c r="C57" s="2">
        <v>5.664843398340564E-2</v>
      </c>
      <c r="D57" s="2">
        <v>0.11974292638702728</v>
      </c>
      <c r="E57" s="2"/>
      <c r="F57" s="2">
        <v>0.12849399063800312</v>
      </c>
      <c r="G57" s="2">
        <v>6.486303778070493E-2</v>
      </c>
      <c r="H57" s="2">
        <v>8.8903776467122317E-2</v>
      </c>
      <c r="I57" s="2"/>
      <c r="J57" s="2">
        <v>0.10329739532178647</v>
      </c>
      <c r="K57" s="2">
        <v>3.9588691632838749E-2</v>
      </c>
      <c r="L57" s="4">
        <v>6.9221199964082644E-2</v>
      </c>
      <c r="N57" s="3">
        <v>1624.4661569550635</v>
      </c>
      <c r="O57" s="2">
        <v>1360.971646424033</v>
      </c>
      <c r="P57" s="2">
        <v>882.48161496635487</v>
      </c>
      <c r="Q57" s="2"/>
      <c r="R57">
        <v>1185.4876511703003</v>
      </c>
      <c r="S57" s="2">
        <v>1056.2389975104427</v>
      </c>
      <c r="T57" s="2">
        <v>1700.9822814345682</v>
      </c>
      <c r="U57" s="2"/>
      <c r="V57" s="2">
        <v>1395.5941850242291</v>
      </c>
      <c r="W57" s="2">
        <v>1485.2938112757863</v>
      </c>
      <c r="X57" s="4">
        <v>1104.7953966858472</v>
      </c>
      <c r="Z57" s="3">
        <v>1335.9375</v>
      </c>
      <c r="AA57" s="2">
        <v>673.828125</v>
      </c>
      <c r="AB57" s="2">
        <v>626.220703125</v>
      </c>
      <c r="AC57" s="2"/>
      <c r="AD57" s="2">
        <v>1261.23046875</v>
      </c>
      <c r="AE57" s="2">
        <v>448.2421875</v>
      </c>
      <c r="AF57" s="2">
        <v>1895.5078125</v>
      </c>
      <c r="AG57" s="2"/>
      <c r="AH57" s="2">
        <v>1338.5009765625</v>
      </c>
      <c r="AI57" s="2">
        <v>588.8671875</v>
      </c>
      <c r="AJ57" s="4">
        <v>698.73046875</v>
      </c>
      <c r="AL57" s="3">
        <v>3214.599609375</v>
      </c>
      <c r="AM57" s="2">
        <v>2208.251953125</v>
      </c>
      <c r="AN57" s="2">
        <v>1079.58984375</v>
      </c>
      <c r="AO57" s="2"/>
      <c r="AP57" s="2">
        <v>2581.787109375</v>
      </c>
      <c r="AQ57" s="2">
        <v>1031.6162109375</v>
      </c>
      <c r="AR57" s="2">
        <v>4191.650390625</v>
      </c>
      <c r="AS57" s="2"/>
      <c r="AT57" s="2">
        <v>3110.77880859375</v>
      </c>
      <c r="AU57" s="2">
        <v>1292.17529296875</v>
      </c>
      <c r="AV57" s="4">
        <v>1706.1767578125</v>
      </c>
      <c r="AX57" s="3">
        <v>0.73926526508561929</v>
      </c>
      <c r="AY57" s="2">
        <v>0.53802902145725928</v>
      </c>
      <c r="AZ57" s="2">
        <v>0.6181845290450384</v>
      </c>
      <c r="BA57" s="2"/>
      <c r="BB57" s="2">
        <v>0.64955545492933398</v>
      </c>
      <c r="BC57" s="2">
        <v>0.41223285872882914</v>
      </c>
      <c r="BD57" s="2">
        <v>0.64550142568420288</v>
      </c>
      <c r="BE57" s="2"/>
      <c r="BF57" s="2">
        <v>0.74217069136635283</v>
      </c>
      <c r="BG57" s="2">
        <v>0.55802358526833162</v>
      </c>
      <c r="BH57" s="4">
        <v>0.66392040913965145</v>
      </c>
      <c r="BJ57" s="3">
        <v>0.57111139328277682</v>
      </c>
      <c r="BK57" s="2">
        <v>0.45375731749887194</v>
      </c>
      <c r="BL57" s="2">
        <v>0.32421328614433725</v>
      </c>
      <c r="BM57" s="2"/>
      <c r="BN57" s="2">
        <v>0.53472399477337085</v>
      </c>
      <c r="BO57" s="2">
        <v>0.30836591211603381</v>
      </c>
      <c r="BP57" s="2">
        <v>0.57898843151327928</v>
      </c>
      <c r="BQ57" s="2"/>
      <c r="BR57" s="2">
        <v>0.57943648890529176</v>
      </c>
      <c r="BS57" s="2">
        <v>0.38728111467799259</v>
      </c>
      <c r="BT57" s="4">
        <v>0.43665008931851446</v>
      </c>
      <c r="BV57" s="3">
        <v>0.26590249525788651</v>
      </c>
      <c r="BW57" s="2">
        <v>0.15549462340710282</v>
      </c>
      <c r="BX57" s="2">
        <v>5.4228109408899342E-2</v>
      </c>
      <c r="BY57" s="2"/>
      <c r="BZ57" s="2">
        <v>0.21477591566654927</v>
      </c>
      <c r="CA57" s="2">
        <v>6.1738674698719492E-2</v>
      </c>
      <c r="CB57" s="2">
        <v>0.3211236878169223</v>
      </c>
      <c r="CC57" s="2"/>
      <c r="CD57" s="2">
        <v>0.26253441747319678</v>
      </c>
      <c r="CE57" s="2">
        <v>7.6242916256631807E-2</v>
      </c>
      <c r="CF57" s="4">
        <v>0.1645906455756341</v>
      </c>
      <c r="CH57" s="3">
        <v>0.13944001524233623</v>
      </c>
      <c r="CI57" s="2">
        <v>4.1311950800381692E-2</v>
      </c>
      <c r="CJ57" s="2">
        <v>2.7324877441422226E-2</v>
      </c>
      <c r="CK57" s="2"/>
      <c r="CL57" s="2">
        <v>7.9561839862629602E-2</v>
      </c>
      <c r="CM57" s="2">
        <v>2.7404864699496816E-2</v>
      </c>
      <c r="CN57" s="2">
        <v>0.10709024131386051</v>
      </c>
      <c r="CO57" s="2"/>
      <c r="CP57" s="2">
        <v>0.10403141425529651</v>
      </c>
      <c r="CQ57" s="2">
        <v>2.9597765800046718E-2</v>
      </c>
      <c r="CR57" s="4">
        <v>7.5691793090466988E-2</v>
      </c>
      <c r="CT57" s="3">
        <v>1.1415680630315885</v>
      </c>
      <c r="CU57" s="2">
        <v>0.74720117712676526</v>
      </c>
      <c r="CV57" s="2">
        <v>1.0359581294052425</v>
      </c>
      <c r="CW57" s="2"/>
      <c r="CX57" s="2">
        <v>0.38969784723487044</v>
      </c>
      <c r="CY57" s="2">
        <v>0.43791970917133149</v>
      </c>
      <c r="CZ57" s="2">
        <v>0.45375534892228586</v>
      </c>
      <c r="DA57" s="2"/>
      <c r="DB57" s="2">
        <v>0.25529995874150535</v>
      </c>
      <c r="DC57" s="2">
        <v>0.14387008158870193</v>
      </c>
      <c r="DD57" s="4">
        <v>0.20766826319500367</v>
      </c>
      <c r="DF57" s="3">
        <v>3018.6189374842925</v>
      </c>
      <c r="DG57" s="2">
        <v>1957.8365726871855</v>
      </c>
      <c r="DH57" s="2">
        <v>1291.4948641644496</v>
      </c>
      <c r="DI57" s="2"/>
      <c r="DJ57" s="2">
        <v>2557.6835996504169</v>
      </c>
      <c r="DK57" s="2">
        <v>1304.6174401724229</v>
      </c>
      <c r="DL57" s="2">
        <v>3236.4458138311684</v>
      </c>
      <c r="DM57" s="2"/>
      <c r="DN57" s="2">
        <v>2827.5772819013855</v>
      </c>
      <c r="DO57" s="2">
        <v>1500.7376600557329</v>
      </c>
      <c r="DP57" s="4">
        <v>2193.6668876499652</v>
      </c>
      <c r="DR57" s="3">
        <v>3664.1850038077914</v>
      </c>
      <c r="DS57" s="2">
        <v>2669.2959553477594</v>
      </c>
      <c r="DT57" s="2">
        <v>2149.8003364126048</v>
      </c>
      <c r="DU57" s="2"/>
      <c r="DV57" s="2">
        <v>3198.9635666414688</v>
      </c>
      <c r="DW57" s="2">
        <v>2214.3974036751406</v>
      </c>
      <c r="DX57" s="2">
        <v>3586.7271985516995</v>
      </c>
      <c r="DY57" s="2"/>
      <c r="DZ57" s="2">
        <v>3299.3571707507272</v>
      </c>
      <c r="EA57" s="2">
        <v>2340.886020867516</v>
      </c>
      <c r="EB57" s="4">
        <v>3159.360250476786</v>
      </c>
      <c r="ED57" s="3">
        <v>1.5084895092895509</v>
      </c>
      <c r="EE57" s="2">
        <v>2.4558819085128882</v>
      </c>
      <c r="EF57" s="2">
        <v>4.5508303797568939</v>
      </c>
      <c r="EG57" s="2"/>
      <c r="EH57" s="2">
        <v>1.8615049755553108</v>
      </c>
      <c r="EI57" s="2">
        <v>4.061514619672189</v>
      </c>
      <c r="EJ57" s="2">
        <v>2.9914125829521878</v>
      </c>
      <c r="EK57" s="2"/>
      <c r="EL57" s="2">
        <v>1.519813352274106</v>
      </c>
      <c r="EM57" s="2">
        <v>3.762011897199133</v>
      </c>
      <c r="EN57" s="4">
        <v>2.3176090331501813</v>
      </c>
      <c r="EP57" s="3">
        <v>4.4938572171853268</v>
      </c>
      <c r="EQ57" s="2">
        <v>10.697149211024929</v>
      </c>
      <c r="ER57" s="2">
        <v>27.429638467695192</v>
      </c>
      <c r="ES57" s="2"/>
      <c r="ET57" s="2">
        <v>6.4102350808973654</v>
      </c>
      <c r="EU57" s="2">
        <v>24.481625989589137</v>
      </c>
      <c r="EV57" s="2">
        <v>12.725754858450502</v>
      </c>
      <c r="EW57" s="2"/>
      <c r="EX57" s="2">
        <v>4.7365088162951441</v>
      </c>
      <c r="EY57" s="2">
        <v>21.434270106926075</v>
      </c>
      <c r="EZ57" s="4">
        <v>8.4626017569072154</v>
      </c>
      <c r="FB57" s="3">
        <v>0.1147448338607974</v>
      </c>
      <c r="FC57" s="2">
        <v>7.2192740906851821E-2</v>
      </c>
      <c r="FD57" s="2">
        <v>4.6075719819565812E-2</v>
      </c>
      <c r="FE57" s="2"/>
      <c r="FF57" s="2">
        <v>8.5323387416037164E-2</v>
      </c>
      <c r="FG57" s="2">
        <v>5.4454974821468882E-2</v>
      </c>
      <c r="FH57" s="2">
        <v>6.752710740135473E-2</v>
      </c>
      <c r="FI57" s="2"/>
      <c r="FJ57" s="2">
        <v>7.9077940837800814E-2</v>
      </c>
      <c r="FK57" s="2">
        <v>6.5918206370754587E-2</v>
      </c>
      <c r="FL57" s="4">
        <v>8.3732589804436861E-2</v>
      </c>
      <c r="FN57" s="3">
        <v>0.84399920852069243</v>
      </c>
      <c r="FO57" s="2">
        <v>0.79905744942596513</v>
      </c>
      <c r="FP57" s="2">
        <v>0.73955910892561261</v>
      </c>
      <c r="FQ57" s="2"/>
      <c r="FR57" s="2">
        <v>0.80937291541847234</v>
      </c>
      <c r="FS57" s="2">
        <v>0.77446819637228737</v>
      </c>
      <c r="FT57" s="2">
        <v>0.76927077032719327</v>
      </c>
      <c r="FU57" s="2"/>
      <c r="FV57" s="2">
        <v>0.86768256195393634</v>
      </c>
      <c r="FW57" s="2">
        <v>0.81537638414690405</v>
      </c>
      <c r="FX57" s="4">
        <v>0.83673834679205161</v>
      </c>
      <c r="FZ57" s="3">
        <v>2.8200142118344895</v>
      </c>
      <c r="GA57">
        <v>2.4907713493069901</v>
      </c>
      <c r="GB57" s="2">
        <v>4.5818996694744794</v>
      </c>
      <c r="GC57" s="2"/>
      <c r="GD57" s="2">
        <v>2.4906524866775421</v>
      </c>
      <c r="GE57">
        <v>3.5542292298039055</v>
      </c>
      <c r="GF57" s="2">
        <v>1.5638728615807806</v>
      </c>
      <c r="GG57" s="2"/>
      <c r="GH57" s="2">
        <v>2.7384378240176557</v>
      </c>
      <c r="GI57" s="2">
        <v>3.5542292298039055</v>
      </c>
      <c r="GJ57" s="4"/>
      <c r="GL57" s="3">
        <v>3.5747390273029755E-2</v>
      </c>
      <c r="GM57" s="2">
        <v>0.53553053829645125</v>
      </c>
      <c r="GN57" s="2">
        <v>-0.51002644457690482</v>
      </c>
      <c r="GO57" s="2"/>
      <c r="GP57" s="2">
        <v>6.5839608153334533E-2</v>
      </c>
      <c r="GQ57">
        <v>-1.606329933495345E-2</v>
      </c>
      <c r="GR57" s="2">
        <v>0.86062540904966833</v>
      </c>
      <c r="GS57" s="2"/>
      <c r="GT57" s="2">
        <v>-5.847476673181029E-2</v>
      </c>
      <c r="GU57" s="2">
        <v>-1.606329933495345E-2</v>
      </c>
      <c r="GV57" s="4"/>
      <c r="GX57" s="3">
        <v>7.0489293266096265E-2</v>
      </c>
      <c r="GY57" s="2">
        <v>0.67726528755014181</v>
      </c>
      <c r="GZ57" s="2">
        <v>0.38618143588841325</v>
      </c>
      <c r="HA57" s="2"/>
      <c r="HB57" s="2">
        <v>0.79538399691238826</v>
      </c>
      <c r="HC57" s="2">
        <v>1.686588019561684</v>
      </c>
      <c r="HD57" s="2">
        <v>1.36864737441948</v>
      </c>
      <c r="HF57">
        <v>5.1456138769579052E-2</v>
      </c>
      <c r="HG57" s="2">
        <v>1.686588019561684</v>
      </c>
      <c r="HH57" s="4"/>
      <c r="HJ57" s="3">
        <v>0.50058943842419612</v>
      </c>
      <c r="HK57" s="2">
        <v>0.16531291697970463</v>
      </c>
      <c r="HL57" s="2">
        <v>-0.43481451958067746</v>
      </c>
      <c r="HM57" s="2"/>
      <c r="HN57" s="2">
        <v>0.68406381070755096</v>
      </c>
      <c r="HO57">
        <v>0.15269371482760088</v>
      </c>
      <c r="HP57" s="2">
        <v>0.70559350275702748</v>
      </c>
      <c r="HQ57" s="2"/>
      <c r="HR57" s="2">
        <v>0.70397039464673594</v>
      </c>
      <c r="HS57" s="2">
        <v>0.15269371482760088</v>
      </c>
      <c r="HT57" s="4"/>
      <c r="HV57" s="3">
        <v>0.37211086261724119</v>
      </c>
      <c r="HW57" s="2">
        <v>0.74100823417453232</v>
      </c>
      <c r="HX57" s="2">
        <v>0.3355013421973016</v>
      </c>
      <c r="HY57" s="2"/>
      <c r="HZ57" s="2">
        <v>0.24048323125323778</v>
      </c>
      <c r="IA57">
        <v>0.56423178818657993</v>
      </c>
      <c r="IB57" s="2">
        <v>0.39851512616469181</v>
      </c>
      <c r="IC57" s="2"/>
      <c r="ID57" s="2">
        <v>0.10662047534896474</v>
      </c>
      <c r="IE57" s="2">
        <v>0.56423178818657993</v>
      </c>
      <c r="IF57" s="4"/>
      <c r="IH57" s="3">
        <v>-0.39581614442265511</v>
      </c>
      <c r="II57" s="2">
        <v>0.65651340076718367</v>
      </c>
      <c r="IJ57" s="2">
        <v>-0.38192912864749967</v>
      </c>
      <c r="IK57" s="2"/>
      <c r="IL57" s="2">
        <v>-0.16266488411223143</v>
      </c>
      <c r="IM57">
        <v>-2.3117971326554757E-2</v>
      </c>
      <c r="IN57" s="2">
        <v>-0.37134646880679945</v>
      </c>
      <c r="IO57" s="2"/>
      <c r="IP57" s="2">
        <v>-0.41340887504182905</v>
      </c>
      <c r="IQ57" s="2">
        <v>-2.3117971326554757E-2</v>
      </c>
      <c r="IR57" s="4"/>
      <c r="IT57" s="3">
        <v>-0.76247070503636616</v>
      </c>
      <c r="IU57" s="2">
        <v>-0.33253429354115849</v>
      </c>
      <c r="IV57" s="2">
        <v>-0.19018316023824927</v>
      </c>
      <c r="IW57" s="2"/>
      <c r="IX57" s="2">
        <v>6.4352985695572407E-3</v>
      </c>
      <c r="IY57">
        <v>0.23450845992666675</v>
      </c>
      <c r="IZ57" s="2">
        <v>-1.5920761151737128E-2</v>
      </c>
      <c r="JA57" s="2"/>
      <c r="JB57" s="2">
        <v>-0.17425066508067361</v>
      </c>
      <c r="JC57" s="2">
        <v>0.23450845992666675</v>
      </c>
      <c r="JD57" s="4"/>
      <c r="JF57" s="3">
        <v>-6.0220283507374239E-2</v>
      </c>
      <c r="JG57" s="2">
        <v>-0.28205363402050931</v>
      </c>
      <c r="JH57" s="2">
        <v>-0.45268949640249423</v>
      </c>
      <c r="JI57" s="2"/>
      <c r="JJ57" s="2">
        <v>-4.3063407914920582E-2</v>
      </c>
      <c r="JK57">
        <v>-3.8556399607977847E-2</v>
      </c>
      <c r="JL57" s="2">
        <v>-0.320762042763441</v>
      </c>
      <c r="JM57" s="2"/>
      <c r="JN57" s="2">
        <v>-0.16670748548841663</v>
      </c>
      <c r="JO57" s="2">
        <v>-3.8556399607977847E-2</v>
      </c>
      <c r="JP57" s="4"/>
      <c r="JR57" s="3">
        <v>0.10667640761404229</v>
      </c>
      <c r="JS57" s="2">
        <v>-0.30591495369651023</v>
      </c>
      <c r="JT57" s="2">
        <v>-0.68500493544783125</v>
      </c>
      <c r="JU57" s="2"/>
      <c r="JV57" s="2">
        <v>-0.44132517516230513</v>
      </c>
      <c r="JW57">
        <v>-0.60444430599984889</v>
      </c>
      <c r="JX57" s="2">
        <v>-0.73312840160400339</v>
      </c>
      <c r="JY57" s="2"/>
      <c r="JZ57" s="2">
        <v>-0.1443054676482026</v>
      </c>
      <c r="KA57" s="2">
        <v>-0.60444430599984889</v>
      </c>
      <c r="KB57" s="4"/>
      <c r="KD57" s="3">
        <v>3.89784851483337E-2</v>
      </c>
      <c r="KE57" s="2">
        <v>-0.25849437007271736</v>
      </c>
      <c r="KF57" s="2">
        <v>0.36216449659405126</v>
      </c>
      <c r="KG57" s="2"/>
      <c r="KH57" s="2">
        <v>0.15815562054630361</v>
      </c>
      <c r="KI57">
        <v>-0.12269427853848833</v>
      </c>
      <c r="KJ57" s="2">
        <v>5.3854145146884885E-2</v>
      </c>
      <c r="KK57" s="2"/>
      <c r="KL57" s="2">
        <v>0.14055993036715714</v>
      </c>
      <c r="KM57" s="2">
        <v>-0.12269427853848833</v>
      </c>
      <c r="KN57" s="4"/>
      <c r="KP57" s="3">
        <v>-6.7251978092383286E-2</v>
      </c>
      <c r="KQ57" s="2">
        <v>-0.10976232981192718</v>
      </c>
      <c r="KR57" s="2">
        <v>0.15353425284168559</v>
      </c>
      <c r="KS57" s="2"/>
      <c r="KT57" s="2">
        <v>-2.8523984206104247E-2</v>
      </c>
      <c r="KU57">
        <v>-1.8560116904658197E-2</v>
      </c>
      <c r="KV57" s="2">
        <v>-0.21147856710403143</v>
      </c>
      <c r="KW57" s="2"/>
      <c r="KX57" s="2">
        <v>-0.16201679591262289</v>
      </c>
      <c r="KY57" s="2">
        <v>-1.8560116904658197E-2</v>
      </c>
      <c r="KZ57" s="4"/>
      <c r="LB57" s="3">
        <v>-0.11156356308794677</v>
      </c>
      <c r="LC57" s="2">
        <v>0.10156026484562064</v>
      </c>
      <c r="LD57" s="2">
        <v>4.8240576468696145E-2</v>
      </c>
      <c r="LE57" s="2"/>
      <c r="LF57" s="2">
        <v>4.061514619672189</v>
      </c>
      <c r="LG57">
        <v>-0.1003893978894356</v>
      </c>
      <c r="LH57" s="2">
        <v>5.6073749589009403E-2</v>
      </c>
      <c r="LI57" s="2"/>
      <c r="LJ57" s="2">
        <v>-0.11407314312546241</v>
      </c>
      <c r="LK57" s="2">
        <v>-0.1003893978894356</v>
      </c>
      <c r="LL57" s="4"/>
      <c r="LN57" s="3">
        <v>0.25281838836226717</v>
      </c>
      <c r="LO57" s="2">
        <v>-8.4478227250528809E-2</v>
      </c>
      <c r="LP57" s="2">
        <v>0.16291171658379805</v>
      </c>
      <c r="LQ57" s="2"/>
      <c r="LR57" s="2">
        <v>24.481625989589137</v>
      </c>
      <c r="LS57">
        <v>0.1135216453565977</v>
      </c>
      <c r="LT57" s="2">
        <v>-0.35888660334113753</v>
      </c>
      <c r="LU57" s="2"/>
      <c r="LV57" s="2">
        <v>2.6575681069018031E-2</v>
      </c>
      <c r="LW57" s="2">
        <v>0.1135216453565977</v>
      </c>
      <c r="LX57" s="4"/>
    </row>
    <row r="58" spans="2:336" x14ac:dyDescent="0.25">
      <c r="B58" s="3">
        <v>0.11924018931570006</v>
      </c>
      <c r="C58" s="2">
        <v>4.3767315080825375E-2</v>
      </c>
      <c r="D58" s="2">
        <v>9.0474974944819903E-2</v>
      </c>
      <c r="E58" s="2"/>
      <c r="F58" s="2">
        <v>0.11072432222512057</v>
      </c>
      <c r="G58" s="2">
        <v>5.6186211897495626E-2</v>
      </c>
      <c r="H58" s="2">
        <v>0.1047413931473285</v>
      </c>
      <c r="I58" s="2"/>
      <c r="J58" s="2">
        <v>7.5215586783515517E-2</v>
      </c>
      <c r="K58" s="2">
        <v>5.0923123491097871E-2</v>
      </c>
      <c r="L58" s="4">
        <v>5.8021336837033553E-2</v>
      </c>
      <c r="N58" s="3">
        <v>809.98312535155515</v>
      </c>
      <c r="O58" s="2">
        <v>1328.4723234932605</v>
      </c>
      <c r="P58" s="2">
        <v>1407.4706776942148</v>
      </c>
      <c r="Q58" s="2"/>
      <c r="R58">
        <v>883.24079957500442</v>
      </c>
      <c r="S58" s="2">
        <v>1071.9888334496516</v>
      </c>
      <c r="T58" s="2">
        <v>968.73990895928171</v>
      </c>
      <c r="U58" s="2"/>
      <c r="V58" s="2">
        <v>1311.3945358561007</v>
      </c>
      <c r="W58" s="2">
        <v>1265.9947250219791</v>
      </c>
      <c r="X58" s="4">
        <v>1533.8936087766301</v>
      </c>
      <c r="Z58" s="3">
        <v>650.390625</v>
      </c>
      <c r="AA58" s="2">
        <v>1020.263671875</v>
      </c>
      <c r="AB58" s="2">
        <v>587.40234375</v>
      </c>
      <c r="AC58" s="2"/>
      <c r="AD58" s="2">
        <v>727.294921875</v>
      </c>
      <c r="AE58" s="2">
        <v>448.6083984375</v>
      </c>
      <c r="AF58" s="2">
        <v>482.2998046875</v>
      </c>
      <c r="AG58" s="2"/>
      <c r="AH58" s="2">
        <v>1228.45458984375</v>
      </c>
      <c r="AI58" s="2">
        <v>870.849609375</v>
      </c>
      <c r="AJ58" s="4">
        <v>768.12744140625</v>
      </c>
      <c r="AL58" s="3">
        <v>1662.59765625</v>
      </c>
      <c r="AM58" s="2">
        <v>1365.234375</v>
      </c>
      <c r="AN58" s="2">
        <v>1661.865234375</v>
      </c>
      <c r="AO58" s="2"/>
      <c r="AP58" s="2">
        <v>1417.96875</v>
      </c>
      <c r="AQ58" s="2">
        <v>913.330078125</v>
      </c>
      <c r="AR58" s="2">
        <v>942.626953125</v>
      </c>
      <c r="AS58" s="2"/>
      <c r="AT58" s="2">
        <v>2298.88916015625</v>
      </c>
      <c r="AU58" s="2">
        <v>2838.134765625</v>
      </c>
      <c r="AV58" s="4">
        <v>2375.6103515625</v>
      </c>
      <c r="AX58" s="3">
        <v>0.57412689760980384</v>
      </c>
      <c r="AY58" s="2">
        <v>0.77972674391791863</v>
      </c>
      <c r="AZ58" s="2">
        <v>0.65429006399608414</v>
      </c>
      <c r="BA58" s="2"/>
      <c r="BB58" s="2">
        <v>0.64461139750092122</v>
      </c>
      <c r="BC58" s="2">
        <v>0.41018469004819907</v>
      </c>
      <c r="BD58" s="2">
        <v>0.48362383624699867</v>
      </c>
      <c r="BE58" s="2"/>
      <c r="BF58" s="2">
        <v>0.66541877562678298</v>
      </c>
      <c r="BG58" s="2">
        <v>0.5812254949658886</v>
      </c>
      <c r="BH58" s="4">
        <v>0.67221629108720671</v>
      </c>
      <c r="BJ58" s="3">
        <v>0.44046817723602993</v>
      </c>
      <c r="BK58" s="2">
        <v>0.50721708633587326</v>
      </c>
      <c r="BL58" s="2">
        <v>0.40468865251928626</v>
      </c>
      <c r="BM58" s="2"/>
      <c r="BN58" s="2">
        <v>0.42449555398860161</v>
      </c>
      <c r="BO58" s="2">
        <v>0.28317889515736211</v>
      </c>
      <c r="BP58" s="2">
        <v>0.28821455716480227</v>
      </c>
      <c r="BQ58" s="2"/>
      <c r="BR58" s="2">
        <v>0.53615893016742511</v>
      </c>
      <c r="BS58" s="2">
        <v>0.48007811419054697</v>
      </c>
      <c r="BT58" s="4">
        <v>0.47260838474599703</v>
      </c>
      <c r="BV58" s="3">
        <v>0.18991936496627609</v>
      </c>
      <c r="BW58" s="2">
        <v>5.0899242496809952E-2</v>
      </c>
      <c r="BX58" s="2">
        <v>0.14567884126199457</v>
      </c>
      <c r="BY58" s="2"/>
      <c r="BZ58" s="2">
        <v>0.10683907465862058</v>
      </c>
      <c r="CA58" s="2">
        <v>6.8986349338928207E-2</v>
      </c>
      <c r="CB58" s="2">
        <v>0.10994325485342034</v>
      </c>
      <c r="CC58" s="2"/>
      <c r="CD58" s="2">
        <v>0.22658939107666679</v>
      </c>
      <c r="CE58" s="2">
        <v>0.18012861140405484</v>
      </c>
      <c r="CF58" s="4">
        <v>0.21433571230783552</v>
      </c>
      <c r="CH58" s="3">
        <v>5.084947203427341E-2</v>
      </c>
      <c r="CI58" s="2">
        <v>2.7458984191399766E-2</v>
      </c>
      <c r="CJ58" s="2">
        <v>5.9124302612935775E-2</v>
      </c>
      <c r="CK58" s="2"/>
      <c r="CL58" s="2">
        <v>2.5273593454712754E-2</v>
      </c>
      <c r="CM58" s="2">
        <v>3.0360141339519302E-2</v>
      </c>
      <c r="CN58" s="2">
        <v>5.6114075883152467E-2</v>
      </c>
      <c r="CO58" s="2"/>
      <c r="CP58" s="2">
        <v>0.1031926285252063</v>
      </c>
      <c r="CQ58" s="2">
        <v>5.0669280836412263E-2</v>
      </c>
      <c r="CR58" s="4">
        <v>0.10314103756817279</v>
      </c>
      <c r="CT58" s="3">
        <v>1.2100093998574881</v>
      </c>
      <c r="CU58" s="2">
        <v>0.3307995104946746</v>
      </c>
      <c r="CV58" s="2">
        <v>0.597468898627593</v>
      </c>
      <c r="CW58" s="2"/>
      <c r="CX58" s="2">
        <v>0.59538064198093499</v>
      </c>
      <c r="CY58" s="2">
        <v>0.40531223642070546</v>
      </c>
      <c r="CZ58" s="2">
        <v>1.0339248043019422</v>
      </c>
      <c r="DA58" s="2"/>
      <c r="DB58" s="2">
        <v>0.26203014593340967</v>
      </c>
      <c r="DC58" s="2">
        <v>0.30106251047681798</v>
      </c>
      <c r="DD58" s="4">
        <v>0.33254009876540569</v>
      </c>
      <c r="DF58" s="3">
        <v>2038.7666617861298</v>
      </c>
      <c r="DG58" s="2">
        <v>1598.6242453033744</v>
      </c>
      <c r="DH58" s="2">
        <v>1998.3326526713311</v>
      </c>
      <c r="DI58" s="2"/>
      <c r="DJ58" s="2">
        <v>1629.4644333128738</v>
      </c>
      <c r="DK58" s="2">
        <v>1278.9368444177846</v>
      </c>
      <c r="DL58" s="2">
        <v>1638.7525341997045</v>
      </c>
      <c r="DM58" s="2"/>
      <c r="DN58" s="2">
        <v>2607.424547178226</v>
      </c>
      <c r="DO58" s="2">
        <v>2192.5279805690893</v>
      </c>
      <c r="DP58" s="4">
        <v>2579.925593269872</v>
      </c>
      <c r="DR58" s="3">
        <v>2827.5732179892502</v>
      </c>
      <c r="DS58" s="2">
        <v>2415.033202629992</v>
      </c>
      <c r="DT58" s="2">
        <v>3065.8535119068297</v>
      </c>
      <c r="DU58" s="2"/>
      <c r="DV58" s="2">
        <v>2233.9093063967448</v>
      </c>
      <c r="DW58" s="2">
        <v>2293.381212547924</v>
      </c>
      <c r="DX58" s="2">
        <v>2826.6043088033725</v>
      </c>
      <c r="DY58" s="2"/>
      <c r="DZ58" s="2">
        <v>3322.0900253067052</v>
      </c>
      <c r="EA58" s="2">
        <v>2784.3022454065326</v>
      </c>
      <c r="EB58" s="4">
        <v>3481.8894381330101</v>
      </c>
      <c r="ED58" s="3">
        <v>2.2596030289614237</v>
      </c>
      <c r="EE58" s="2">
        <v>4.7681799008375352</v>
      </c>
      <c r="EF58" s="2">
        <v>2.8313406005017145</v>
      </c>
      <c r="EG58" s="2"/>
      <c r="EH58" s="2">
        <v>2.8722131783575087</v>
      </c>
      <c r="EI58" s="2">
        <v>4.0322519821240856</v>
      </c>
      <c r="EJ58" s="2">
        <v>1.5174906008221476</v>
      </c>
      <c r="EK58" s="2"/>
      <c r="EL58" s="2">
        <v>1.787302811998124</v>
      </c>
      <c r="EM58" s="2">
        <v>2.1795728654420516</v>
      </c>
      <c r="EN58" s="4">
        <v>1.9372135907931172</v>
      </c>
      <c r="EP58" s="3">
        <v>8.8109945150825162</v>
      </c>
      <c r="EQ58" s="2">
        <v>30.177284088989889</v>
      </c>
      <c r="ER58" s="2">
        <v>11.91699976169088</v>
      </c>
      <c r="ES58" s="2"/>
      <c r="ET58" s="2">
        <v>13.745446031152756</v>
      </c>
      <c r="EU58" s="2">
        <v>23.237766786601842</v>
      </c>
      <c r="EV58" s="2">
        <v>4.7749191956318091</v>
      </c>
      <c r="EW58" s="2"/>
      <c r="EX58" s="2">
        <v>5.8020633298297071</v>
      </c>
      <c r="EY58" s="2">
        <v>9.137879439858354</v>
      </c>
      <c r="EZ58" s="4">
        <v>6.4709449192625863</v>
      </c>
      <c r="FB58" s="3">
        <v>7.5214551298167134E-2</v>
      </c>
      <c r="FC58" s="2">
        <v>7.2813924908368147E-2</v>
      </c>
      <c r="FD58" s="2">
        <v>9.6547940849896402E-2</v>
      </c>
      <c r="FE58" s="2"/>
      <c r="FF58" s="2">
        <v>4.6800161438533112E-2</v>
      </c>
      <c r="FG58" s="2">
        <v>5.8158602441502311E-2</v>
      </c>
      <c r="FH58" s="2">
        <v>0.14286283859282775</v>
      </c>
      <c r="FI58" s="2"/>
      <c r="FJ58" s="2">
        <v>8.8559575446939556E-2</v>
      </c>
      <c r="FK58" s="2">
        <v>7.8801091593002276E-2</v>
      </c>
      <c r="FL58" s="4">
        <v>0.10018890843709657</v>
      </c>
      <c r="FN58" s="3">
        <v>0.79717433150489558</v>
      </c>
      <c r="FO58" s="2">
        <v>0.79906297000842375</v>
      </c>
      <c r="FP58" s="2">
        <v>0.79494951399325264</v>
      </c>
      <c r="FQ58" s="2"/>
      <c r="FR58" s="2">
        <v>0.80394534254912497</v>
      </c>
      <c r="FS58" s="2">
        <v>0.77026535876360214</v>
      </c>
      <c r="FT58" s="2">
        <v>0.87376709798520613</v>
      </c>
      <c r="FU58" s="2"/>
      <c r="FV58" s="2">
        <v>0.85963614640752672</v>
      </c>
      <c r="FW58" s="2">
        <v>0.84258053104325215</v>
      </c>
      <c r="FX58" s="4">
        <v>0.84827167828642902</v>
      </c>
      <c r="FZ58" s="3">
        <v>2.9179291997747789</v>
      </c>
      <c r="GA58">
        <v>4.1254759590256791</v>
      </c>
      <c r="GB58" s="2">
        <v>3.2063566734876634</v>
      </c>
      <c r="GC58" s="2"/>
      <c r="GD58" s="2">
        <v>3.35621303659526</v>
      </c>
      <c r="GE58">
        <v>3.6670750227294389</v>
      </c>
      <c r="GF58" s="2">
        <v>4.2372484733547164</v>
      </c>
      <c r="GG58" s="2"/>
      <c r="GH58" s="2">
        <v>2.8278210730643059</v>
      </c>
      <c r="GI58" s="2">
        <v>3.6670750227294389</v>
      </c>
      <c r="GJ58" s="4"/>
      <c r="GL58" s="3">
        <v>0.38234606254295062</v>
      </c>
      <c r="GM58" s="2">
        <v>-1.328446806603395</v>
      </c>
      <c r="GN58" s="2">
        <v>0.12886522803554484</v>
      </c>
      <c r="GO58" s="2"/>
      <c r="GP58" s="2">
        <v>-0.10340982897191406</v>
      </c>
      <c r="GQ58">
        <v>0.33307445540940905</v>
      </c>
      <c r="GR58" s="2">
        <v>0.49757335283696352</v>
      </c>
      <c r="GS58" s="2"/>
      <c r="GT58" s="2">
        <v>-6.3651485106150985E-2</v>
      </c>
      <c r="GU58" s="2">
        <v>0.33307445540940905</v>
      </c>
      <c r="GV58" s="4"/>
      <c r="GX58" s="3">
        <v>6.3269167875325535E-2</v>
      </c>
      <c r="GY58" s="2">
        <v>0.40456221385153313</v>
      </c>
      <c r="GZ58" s="2">
        <v>0.88798766939285023</v>
      </c>
      <c r="HA58" s="2"/>
      <c r="HB58" s="2">
        <v>0.40248403327124521</v>
      </c>
      <c r="HC58" s="2">
        <v>1.0950110081103661</v>
      </c>
      <c r="HD58" s="2">
        <v>0.74653190415139836</v>
      </c>
      <c r="HF58">
        <v>0.5491138892835834</v>
      </c>
      <c r="HG58" s="2">
        <v>1.0950110081103661</v>
      </c>
      <c r="HH58" s="4"/>
      <c r="HJ58" s="3">
        <v>0.65430705663148103</v>
      </c>
      <c r="HK58" s="2">
        <v>-0.82873700933972139</v>
      </c>
      <c r="HL58" s="2">
        <v>0.57255010407646678</v>
      </c>
      <c r="HM58" s="2"/>
      <c r="HN58" s="2">
        <v>0.15746302546374297</v>
      </c>
      <c r="HO58">
        <v>1.4001244389324659E-3</v>
      </c>
      <c r="HP58" s="2">
        <v>-0.36901012176934467</v>
      </c>
      <c r="HQ58" s="2"/>
      <c r="HR58" s="2">
        <v>0.9463504714625206</v>
      </c>
      <c r="HS58" s="2">
        <v>1.4001244389324659E-3</v>
      </c>
      <c r="HT58" s="4"/>
      <c r="HV58" s="3">
        <v>0.56185605754437107</v>
      </c>
      <c r="HW58" s="2">
        <v>0.72564699517006392</v>
      </c>
      <c r="HX58" s="2">
        <v>0.11307362088703664</v>
      </c>
      <c r="HY58" s="2"/>
      <c r="HZ58" s="2">
        <v>0.40803818735070552</v>
      </c>
      <c r="IA58">
        <v>0.74664756476098659</v>
      </c>
      <c r="IB58" s="2">
        <v>0.1307585972978598</v>
      </c>
      <c r="IC58" s="2"/>
      <c r="ID58" s="2">
        <v>0.31585784394629796</v>
      </c>
      <c r="IE58" s="2">
        <v>0.74664756476098659</v>
      </c>
      <c r="IF58" s="4"/>
      <c r="IH58" s="3">
        <v>-0.19003084073638651</v>
      </c>
      <c r="II58" s="2">
        <v>-0.11119527680742788</v>
      </c>
      <c r="IJ58" s="2">
        <v>-0.97436766557362142</v>
      </c>
      <c r="IK58" s="2"/>
      <c r="IL58" s="2">
        <v>-0.1604849581387314</v>
      </c>
      <c r="IM58">
        <v>0.26067430167352029</v>
      </c>
      <c r="IN58" s="2">
        <v>0.37382771991033747</v>
      </c>
      <c r="IO58" s="2"/>
      <c r="IP58" s="2">
        <v>-0.56701171418969576</v>
      </c>
      <c r="IQ58" s="2">
        <v>0.26067430167352029</v>
      </c>
      <c r="IR58" s="4"/>
      <c r="IT58" s="3">
        <v>-0.11283881273668028</v>
      </c>
      <c r="IU58" s="2">
        <v>-4.5274375326065874E-2</v>
      </c>
      <c r="IV58" s="2">
        <v>-0.16408225488780923</v>
      </c>
      <c r="IW58" s="2"/>
      <c r="IX58" s="2">
        <v>-0.26141533308388037</v>
      </c>
      <c r="IY58">
        <v>-2.1181297910591118E-2</v>
      </c>
      <c r="IZ58" s="2">
        <v>-0.36610561039947753</v>
      </c>
      <c r="JA58" s="2"/>
      <c r="JB58" s="2">
        <v>9.6731808721927104E-2</v>
      </c>
      <c r="JC58" s="2">
        <v>-2.1181297910591118E-2</v>
      </c>
      <c r="JD58" s="4"/>
      <c r="JF58" s="3">
        <v>-0.5273429001754093</v>
      </c>
      <c r="JG58" s="2">
        <v>-0.18320663061145603</v>
      </c>
      <c r="JH58" s="2">
        <v>-0.48190097491865408</v>
      </c>
      <c r="JI58" s="2"/>
      <c r="JJ58" s="2">
        <v>-0.10631558192838747</v>
      </c>
      <c r="JK58">
        <v>-0.30307291628139654</v>
      </c>
      <c r="JL58" s="2">
        <v>-0.19502733599024416</v>
      </c>
      <c r="JM58" s="2"/>
      <c r="JN58" s="2">
        <v>-0.25631709709648415</v>
      </c>
      <c r="JO58" s="2">
        <v>-0.30307291628139654</v>
      </c>
      <c r="JP58" s="4"/>
      <c r="JR58" s="3">
        <v>-0.15698102613509446</v>
      </c>
      <c r="JS58" s="2">
        <v>-0.1101453706074787</v>
      </c>
      <c r="JT58" s="2">
        <v>-0.16880779843424354</v>
      </c>
      <c r="JU58" s="2"/>
      <c r="JV58" s="2">
        <v>-0.19186787396236488</v>
      </c>
      <c r="JW58">
        <v>-0.70340408760141138</v>
      </c>
      <c r="JX58" s="2">
        <v>-0.99266177890743745</v>
      </c>
      <c r="JY58" s="2"/>
      <c r="JZ58" s="2">
        <v>-0.32571676537296901</v>
      </c>
      <c r="KA58" s="2">
        <v>-0.70340408760141138</v>
      </c>
      <c r="KB58" s="4"/>
      <c r="KD58" s="3">
        <v>-0.29420321836270036</v>
      </c>
      <c r="KE58" s="2">
        <v>0.55775535179730762</v>
      </c>
      <c r="KF58" s="2">
        <v>0.38168458524383431</v>
      </c>
      <c r="KG58" s="2"/>
      <c r="KH58" s="2">
        <v>0.16389010311482438</v>
      </c>
      <c r="KI58">
        <v>-0.16062529514870322</v>
      </c>
      <c r="KJ58" s="2">
        <v>0.70668358274422605</v>
      </c>
      <c r="KK58" s="2"/>
      <c r="KL58" s="2">
        <v>0.10724136951005245</v>
      </c>
      <c r="KM58" s="2">
        <v>-0.16062529514870322</v>
      </c>
      <c r="KN58" s="4"/>
      <c r="KP58" s="3">
        <v>-3.3377181308768461E-2</v>
      </c>
      <c r="KQ58" s="2">
        <v>0.10526569878537714</v>
      </c>
      <c r="KR58" s="2">
        <v>-0.48489034866917574</v>
      </c>
      <c r="KS58" s="2"/>
      <c r="KT58" s="2">
        <v>6.3905761834685493E-2</v>
      </c>
      <c r="KU58">
        <v>5.4306587634838935E-2</v>
      </c>
      <c r="KV58" s="2">
        <v>-0.35978576996109268</v>
      </c>
      <c r="KW58" s="2"/>
      <c r="KX58" s="2">
        <v>-0.11824302858298136</v>
      </c>
      <c r="KY58" s="2">
        <v>5.4306587634838935E-2</v>
      </c>
      <c r="KZ58" s="4"/>
      <c r="LB58" s="3">
        <v>7.8349490167145458E-2</v>
      </c>
      <c r="LC58" s="2">
        <v>4.9927545338714241E-2</v>
      </c>
      <c r="LD58" s="2">
        <v>-1.4350602812411691E-2</v>
      </c>
      <c r="LE58" s="2"/>
      <c r="LF58" s="2">
        <v>4.0322519821240856</v>
      </c>
      <c r="LG58">
        <v>-0.10941844684965887</v>
      </c>
      <c r="LH58" s="2">
        <v>-4.7495939558862693E-2</v>
      </c>
      <c r="LI58" s="2"/>
      <c r="LJ58" s="2">
        <v>6.4325948701431934E-2</v>
      </c>
      <c r="LK58" s="2">
        <v>-0.10941844684965887</v>
      </c>
      <c r="LL58" s="4"/>
      <c r="LN58" s="3">
        <v>0.17280585963234846</v>
      </c>
      <c r="LO58" s="2">
        <v>0.20767442762655927</v>
      </c>
      <c r="LP58" s="2">
        <v>0.28683799469444887</v>
      </c>
      <c r="LQ58" s="2"/>
      <c r="LR58" s="2">
        <v>23.237766786601842</v>
      </c>
      <c r="LS58">
        <v>0.13932324271193022</v>
      </c>
      <c r="LT58" s="2">
        <v>3.7572635423237105E-2</v>
      </c>
      <c r="LU58" s="2"/>
      <c r="LV58" s="2">
        <v>0.13291235208135144</v>
      </c>
      <c r="LW58" s="2">
        <v>0.13932324271193022</v>
      </c>
      <c r="LX58" s="4"/>
    </row>
    <row r="59" spans="2:336" x14ac:dyDescent="0.25">
      <c r="B59" s="3">
        <v>8.4002381488721523E-2</v>
      </c>
      <c r="C59" s="2">
        <v>7.81176629642064E-2</v>
      </c>
      <c r="D59" s="2">
        <v>0.11006400251519984</v>
      </c>
      <c r="E59" s="2"/>
      <c r="F59" s="2">
        <v>0.11221148027142604</v>
      </c>
      <c r="G59" s="2">
        <v>5.2619046719116644E-2</v>
      </c>
      <c r="H59" s="2">
        <v>7.8598632015499881E-2</v>
      </c>
      <c r="I59" s="2"/>
      <c r="J59" s="2">
        <v>0.12140346758927384</v>
      </c>
      <c r="K59" s="2">
        <v>4.8072854260365262E-2</v>
      </c>
      <c r="L59" s="4">
        <v>7.2892796595739592E-2</v>
      </c>
      <c r="N59" s="3">
        <v>1094.4771983917003</v>
      </c>
      <c r="O59" s="2">
        <v>731.9847503177017</v>
      </c>
      <c r="P59" s="2">
        <v>435.99091685589883</v>
      </c>
      <c r="Q59" s="2"/>
      <c r="R59">
        <v>982.48976573160701</v>
      </c>
      <c r="S59" s="2">
        <v>1391.98550015104</v>
      </c>
      <c r="T59" s="2">
        <v>1805.7311903001009</v>
      </c>
      <c r="U59" s="2"/>
      <c r="V59" s="2">
        <v>1110.3953733526112</v>
      </c>
      <c r="W59" s="2">
        <v>977.49592710030379</v>
      </c>
      <c r="X59" s="4">
        <v>1147.5952183532568</v>
      </c>
      <c r="Z59" s="3">
        <v>607.91015625</v>
      </c>
      <c r="AA59" s="2">
        <v>611.572265625</v>
      </c>
      <c r="AB59" s="2">
        <v>689.208984375</v>
      </c>
      <c r="AC59" s="2"/>
      <c r="AD59" s="2">
        <v>662.109375</v>
      </c>
      <c r="AE59" s="2">
        <v>989.501953125</v>
      </c>
      <c r="AF59" s="2">
        <v>1506.2255859375</v>
      </c>
      <c r="AG59" s="2"/>
      <c r="AH59" s="2">
        <v>1173.52294921875</v>
      </c>
      <c r="AI59" s="2">
        <v>755.67626953125</v>
      </c>
      <c r="AJ59" s="4">
        <v>825.62255859375</v>
      </c>
      <c r="AL59" s="3">
        <v>1588.623046875</v>
      </c>
      <c r="AM59" s="2">
        <v>1204.1015625</v>
      </c>
      <c r="AN59" s="2">
        <v>1174.072265625</v>
      </c>
      <c r="AO59" s="2"/>
      <c r="AP59" s="2">
        <v>1472.5341796875</v>
      </c>
      <c r="AQ59" s="2">
        <v>3212.40234375</v>
      </c>
      <c r="AR59" s="2">
        <v>4019.8974609375</v>
      </c>
      <c r="AS59" s="2"/>
      <c r="AT59" s="2">
        <v>2386.04736328125</v>
      </c>
      <c r="AU59" s="2">
        <v>1850.28076171875</v>
      </c>
      <c r="AV59" s="4">
        <v>1850.4638671875</v>
      </c>
      <c r="AX59" s="3">
        <v>0.60307347116187948</v>
      </c>
      <c r="AY59" s="2">
        <v>0.56999586828176396</v>
      </c>
      <c r="AZ59" s="2">
        <v>0.69418789380721835</v>
      </c>
      <c r="BA59" s="2"/>
      <c r="BB59" s="2">
        <v>0.62597211618574189</v>
      </c>
      <c r="BC59" s="2">
        <v>0.58637521444785412</v>
      </c>
      <c r="BD59" s="2">
        <v>0.76223250282489052</v>
      </c>
      <c r="BE59" s="2"/>
      <c r="BF59" s="2">
        <v>0.72389159373307566</v>
      </c>
      <c r="BG59" s="2">
        <v>0.61374002858979271</v>
      </c>
      <c r="BH59" s="4">
        <v>0.6983078298032358</v>
      </c>
      <c r="BJ59" s="3">
        <v>0.44599802361160834</v>
      </c>
      <c r="BK59" s="2">
        <v>0.36474872030563982</v>
      </c>
      <c r="BL59" s="2">
        <v>0.37388438234762278</v>
      </c>
      <c r="BM59" s="2"/>
      <c r="BN59" s="2">
        <v>0.41366160104138039</v>
      </c>
      <c r="BO59" s="2">
        <v>0.4993818244810514</v>
      </c>
      <c r="BP59" s="2">
        <v>0.60031961724956795</v>
      </c>
      <c r="BQ59" s="2"/>
      <c r="BR59" s="2">
        <v>0.53386721153395367</v>
      </c>
      <c r="BS59" s="2">
        <v>0.4544772552763679</v>
      </c>
      <c r="BT59" s="4">
        <v>0.45290169339920777</v>
      </c>
      <c r="BV59" s="3">
        <v>5.6252662947596177E-2</v>
      </c>
      <c r="BW59" s="2">
        <v>6.5853287380588293E-2</v>
      </c>
      <c r="BX59" s="2">
        <v>3.395909879320546E-2</v>
      </c>
      <c r="BY59" s="2"/>
      <c r="BZ59" s="2">
        <v>9.5837857406876045E-2</v>
      </c>
      <c r="CA59" s="2">
        <v>0.17447149752698254</v>
      </c>
      <c r="CB59" s="2">
        <v>0.30096997822925825</v>
      </c>
      <c r="CC59" s="2"/>
      <c r="CD59" s="2">
        <v>0.20910478219416789</v>
      </c>
      <c r="CE59" s="2">
        <v>0.14253948919667214</v>
      </c>
      <c r="CF59" s="4">
        <v>0.15903101904224293</v>
      </c>
      <c r="CH59" s="3">
        <v>2.6455971527320227E-2</v>
      </c>
      <c r="CI59" s="2">
        <v>2.7663865763135703E-2</v>
      </c>
      <c r="CJ59" s="2">
        <v>9.8218328325996376E-3</v>
      </c>
      <c r="CK59" s="2"/>
      <c r="CL59" s="2">
        <v>3.0050387557081518E-2</v>
      </c>
      <c r="CM59" s="2">
        <v>6.0408815434553405E-2</v>
      </c>
      <c r="CN59" s="2">
        <v>0.13632250305554092</v>
      </c>
      <c r="CO59" s="2"/>
      <c r="CP59" s="2">
        <v>6.7170276200254786E-2</v>
      </c>
      <c r="CQ59" s="2">
        <v>5.2421054358206418E-2</v>
      </c>
      <c r="CR59" s="4">
        <v>6.1407517056325182E-2</v>
      </c>
      <c r="CT59" s="3">
        <v>0.55845469029128347</v>
      </c>
      <c r="CU59" s="2">
        <v>0.37358982554213238</v>
      </c>
      <c r="CV59" s="2">
        <v>0.633293219001554</v>
      </c>
      <c r="CW59" s="2"/>
      <c r="CX59" s="2">
        <v>0.44034531430550783</v>
      </c>
      <c r="CY59" s="2">
        <v>0.69726208795720879</v>
      </c>
      <c r="CZ59" s="2">
        <v>0.52005542662880011</v>
      </c>
      <c r="DA59" s="2"/>
      <c r="DB59" s="2">
        <v>0.16561554756868474</v>
      </c>
      <c r="DC59" s="2">
        <v>0.30615273394830828</v>
      </c>
      <c r="DD59" s="4">
        <v>0.45240199474339937</v>
      </c>
      <c r="DF59" s="3">
        <v>1498.6096347117409</v>
      </c>
      <c r="DG59" s="2">
        <v>1383.9376537071275</v>
      </c>
      <c r="DH59" s="2">
        <v>1158.2688373782184</v>
      </c>
      <c r="DI59" s="2"/>
      <c r="DJ59" s="2">
        <v>1555.8714101135872</v>
      </c>
      <c r="DK59" s="2">
        <v>2317.9391822942084</v>
      </c>
      <c r="DL59" s="2">
        <v>3269.1637035189406</v>
      </c>
      <c r="DM59" s="2"/>
      <c r="DN59" s="2">
        <v>2427.2664204937137</v>
      </c>
      <c r="DO59" s="2">
        <v>1957.5159437771456</v>
      </c>
      <c r="DP59" s="4">
        <v>2140.3853405534674</v>
      </c>
      <c r="DR59" s="3">
        <v>2143.6232622755574</v>
      </c>
      <c r="DS59" s="2">
        <v>2229.7973626951507</v>
      </c>
      <c r="DT59" s="2">
        <v>1597.2095817920417</v>
      </c>
      <c r="DU59" s="2"/>
      <c r="DV59" s="2">
        <v>2195.8765729085158</v>
      </c>
      <c r="DW59" s="2">
        <v>2938.4497177292119</v>
      </c>
      <c r="DX59" s="2">
        <v>3783.7529263026458</v>
      </c>
      <c r="DY59" s="2"/>
      <c r="DZ59" s="2">
        <v>2991.757368742421</v>
      </c>
      <c r="EA59" s="2">
        <v>2736.2568234982346</v>
      </c>
      <c r="EB59" s="4">
        <v>3032.7398606567403</v>
      </c>
      <c r="ED59" s="3">
        <v>3.8779910367980759</v>
      </c>
      <c r="EE59" s="2">
        <v>3.9685886173606089</v>
      </c>
      <c r="EF59" s="2">
        <v>5.8174205553271312</v>
      </c>
      <c r="EG59" s="2"/>
      <c r="EH59" s="2">
        <v>3.0002390561818117</v>
      </c>
      <c r="EI59" s="2">
        <v>2.204242161434093</v>
      </c>
      <c r="EJ59" s="2">
        <v>1.8509517361474697</v>
      </c>
      <c r="EK59" s="2"/>
      <c r="EL59" s="2">
        <v>1.9480505412932874</v>
      </c>
      <c r="EM59" s="2">
        <v>2.5861468507268075</v>
      </c>
      <c r="EN59" s="4">
        <v>2.5748044545190125</v>
      </c>
      <c r="EP59" s="3">
        <v>22.309488932922093</v>
      </c>
      <c r="EQ59" s="2">
        <v>22.783853541197406</v>
      </c>
      <c r="ER59" s="2">
        <v>52.021038415495113</v>
      </c>
      <c r="ES59" s="2"/>
      <c r="ET59" s="2">
        <v>14.128622759083093</v>
      </c>
      <c r="EU59" s="2">
        <v>9.0697674130307888</v>
      </c>
      <c r="EV59" s="2">
        <v>6.5339437565107543</v>
      </c>
      <c r="EW59" s="2"/>
      <c r="EX59" s="2">
        <v>7.0489769215648019</v>
      </c>
      <c r="EY59" s="2">
        <v>11.09437951942655</v>
      </c>
      <c r="EZ59" s="4">
        <v>10.363518597886127</v>
      </c>
      <c r="FB59" s="3">
        <v>4.7824195831023514E-2</v>
      </c>
      <c r="FC59" s="2">
        <v>5.4408894661422666E-2</v>
      </c>
      <c r="FD59" s="2">
        <v>2.9105782395722046E-2</v>
      </c>
      <c r="FE59" s="2"/>
      <c r="FF59" s="2">
        <v>4.2211311822246231E-2</v>
      </c>
      <c r="FG59" s="2">
        <v>8.8623788970540296E-2</v>
      </c>
      <c r="FH59" s="2">
        <v>0.11479021296255161</v>
      </c>
      <c r="FI59" s="2"/>
      <c r="FJ59" s="2">
        <v>8.4167629357762119E-2</v>
      </c>
      <c r="FK59" s="2">
        <v>7.7464924296869034E-2</v>
      </c>
      <c r="FL59" s="4">
        <v>8.8047190265582623E-2</v>
      </c>
      <c r="FN59" s="3">
        <v>0.78106633036256468</v>
      </c>
      <c r="FO59" s="2">
        <v>0.78212395830252268</v>
      </c>
      <c r="FP59" s="2">
        <v>0.76144129792001503</v>
      </c>
      <c r="FQ59" s="2"/>
      <c r="FR59" s="2">
        <v>0.84497737583654897</v>
      </c>
      <c r="FS59" s="2">
        <v>0.832129253970748</v>
      </c>
      <c r="FT59" s="2">
        <v>0.84346108766899008</v>
      </c>
      <c r="FU59" s="2"/>
      <c r="FV59" s="2">
        <v>0.85999112571746739</v>
      </c>
      <c r="FW59" s="2">
        <v>0.84004315349151937</v>
      </c>
      <c r="FX59" s="4">
        <v>0.83840322227378272</v>
      </c>
      <c r="FZ59" s="3">
        <v>3.5417428203001617</v>
      </c>
      <c r="GA59">
        <v>3.9368029978926997</v>
      </c>
      <c r="GB59" s="2">
        <v>4.7312460882645757</v>
      </c>
      <c r="GC59" s="2"/>
      <c r="GD59" s="2">
        <v>3.5529010620679955</v>
      </c>
      <c r="GE59">
        <v>1.9837035418524471</v>
      </c>
      <c r="GF59" s="2">
        <v>2.472700903464502</v>
      </c>
      <c r="GG59" s="2"/>
      <c r="GH59" s="2">
        <v>2.7359889447912318</v>
      </c>
      <c r="GI59" s="2">
        <v>1.9837035418524471</v>
      </c>
      <c r="GJ59" s="4"/>
      <c r="GL59" s="3">
        <v>-0.84292278686758904</v>
      </c>
      <c r="GM59" s="2">
        <v>-0.21053437023094135</v>
      </c>
      <c r="GN59" s="2">
        <v>-0.90428988464931215</v>
      </c>
      <c r="GO59" s="2"/>
      <c r="GP59" s="2">
        <v>-0.36481749736809366</v>
      </c>
      <c r="GQ59">
        <v>0.67236888396301642</v>
      </c>
      <c r="GR59" s="2">
        <v>-9.4586831626153056E-3</v>
      </c>
      <c r="GS59" s="2"/>
      <c r="GT59" s="2">
        <v>4.4111134707253585E-2</v>
      </c>
      <c r="GU59" s="2">
        <v>0.67236888396301642</v>
      </c>
      <c r="GV59" s="4"/>
      <c r="GX59" s="3">
        <v>1.3725588208736736</v>
      </c>
      <c r="GY59" s="2">
        <v>0.55040109295855921</v>
      </c>
      <c r="GZ59" s="2">
        <v>0.52226442218129843</v>
      </c>
      <c r="HA59" s="2"/>
      <c r="HB59" s="2">
        <v>0.63369952437532828</v>
      </c>
      <c r="HC59" s="2">
        <v>1.6155978759126564</v>
      </c>
      <c r="HD59" s="2">
        <v>0.20782419722701803</v>
      </c>
      <c r="HF59">
        <v>0.23338061385888315</v>
      </c>
      <c r="HG59" s="2">
        <v>1.6155978759126564</v>
      </c>
      <c r="HH59" s="4"/>
      <c r="HJ59" s="3">
        <v>0.50034848950129507</v>
      </c>
      <c r="HK59" s="2">
        <v>-0.15554072585238843</v>
      </c>
      <c r="HL59" s="2">
        <v>-0.80045944931014723</v>
      </c>
      <c r="HM59" s="2"/>
      <c r="HN59" s="2">
        <v>0.34227876740803087</v>
      </c>
      <c r="HO59">
        <v>0.33172889778489723</v>
      </c>
      <c r="HP59" s="2">
        <v>0.42978647078745336</v>
      </c>
      <c r="HQ59" s="2"/>
      <c r="HR59" s="2">
        <v>0.41575264451983152</v>
      </c>
      <c r="HS59" s="2">
        <v>0.33172889778489723</v>
      </c>
      <c r="HT59" s="4"/>
      <c r="HV59" s="3">
        <v>0.67555753704375754</v>
      </c>
      <c r="HW59" s="2">
        <v>0.74263405874823318</v>
      </c>
      <c r="HX59" s="2">
        <v>0.86638487985193602</v>
      </c>
      <c r="HY59" s="2"/>
      <c r="HZ59" s="2">
        <v>0.30139669168593175</v>
      </c>
      <c r="IA59">
        <v>0.77338234173448961</v>
      </c>
      <c r="IB59" s="2">
        <v>0.12799508789532274</v>
      </c>
      <c r="IC59" s="2"/>
      <c r="ID59" s="2">
        <v>0.34412317712493934</v>
      </c>
      <c r="IE59" s="2">
        <v>0.77338234173448961</v>
      </c>
      <c r="IF59" s="4"/>
      <c r="IH59" s="3">
        <v>-0.39134685436855809</v>
      </c>
      <c r="II59" s="2">
        <v>1.3198482313102056E-3</v>
      </c>
      <c r="IJ59" s="2">
        <v>-0.87062393687527162</v>
      </c>
      <c r="IK59" s="2"/>
      <c r="IL59" s="2">
        <v>-0.22439365014514912</v>
      </c>
      <c r="IM59">
        <v>-0.32524797697403002</v>
      </c>
      <c r="IN59" s="2">
        <v>-0.4871963375636939</v>
      </c>
      <c r="IO59" s="2"/>
      <c r="IP59" s="2">
        <v>-0.48167451728673133</v>
      </c>
      <c r="IQ59" s="2">
        <v>-0.32524797697403002</v>
      </c>
      <c r="IR59" s="4"/>
      <c r="IT59" s="3">
        <v>-0.66791522603518461</v>
      </c>
      <c r="IU59" s="2">
        <v>-0.23052807273170856</v>
      </c>
      <c r="IV59" s="2">
        <v>0.361034552141559</v>
      </c>
      <c r="IW59" s="2"/>
      <c r="IX59" s="2">
        <v>5.1813524914719425E-2</v>
      </c>
      <c r="IY59">
        <v>8.4985643145094408E-2</v>
      </c>
      <c r="IZ59" s="2">
        <v>0.21599251321670557</v>
      </c>
      <c r="JA59" s="2"/>
      <c r="JB59" s="2">
        <v>2.0732283989474354E-2</v>
      </c>
      <c r="JC59" s="2">
        <v>8.4985643145094408E-2</v>
      </c>
      <c r="JD59" s="4"/>
      <c r="JF59" s="3">
        <v>-6.4065716285745242E-2</v>
      </c>
      <c r="JG59" s="2">
        <v>-7.538475931310025E-2</v>
      </c>
      <c r="JH59" s="2">
        <v>-0.61145583205872145</v>
      </c>
      <c r="JI59" s="2"/>
      <c r="JJ59" s="2">
        <v>-0.34656429907560349</v>
      </c>
      <c r="JK59">
        <v>-0.19074807339774452</v>
      </c>
      <c r="JL59" s="2">
        <v>1.9987040523899158E-2</v>
      </c>
      <c r="JM59" s="2"/>
      <c r="JN59" s="2">
        <v>-3.2497722895190206E-2</v>
      </c>
      <c r="JO59" s="2">
        <v>-0.19074807339774452</v>
      </c>
      <c r="JP59" s="4"/>
      <c r="JR59" s="3">
        <v>-0.43152421072495389</v>
      </c>
      <c r="JS59" s="2">
        <v>-5.6356772681875916E-2</v>
      </c>
      <c r="JT59" s="2">
        <v>-0.36652071911599193</v>
      </c>
      <c r="JU59" s="2"/>
      <c r="JV59" s="2">
        <v>-0.28106910456292528</v>
      </c>
      <c r="JW59">
        <v>-0.68962795853815284</v>
      </c>
      <c r="JX59" s="2">
        <v>0.18462438624902275</v>
      </c>
      <c r="JY59" s="2"/>
      <c r="JZ59" s="2">
        <v>-0.31993033830602846</v>
      </c>
      <c r="KA59" s="2">
        <v>-0.68962795853815284</v>
      </c>
      <c r="KB59" s="4"/>
      <c r="KD59" s="3">
        <v>-0.10388660610446222</v>
      </c>
      <c r="KE59" s="2">
        <v>0.3195406960866024</v>
      </c>
      <c r="KF59" s="2">
        <v>0.38194546462836743</v>
      </c>
      <c r="KG59" s="2"/>
      <c r="KH59" s="2">
        <v>4.5117943545811875E-2</v>
      </c>
      <c r="KI59">
        <v>9.0988537731713975E-2</v>
      </c>
      <c r="KJ59" s="2">
        <v>0.1565575668844727</v>
      </c>
      <c r="KK59" s="2"/>
      <c r="KL59" s="2">
        <v>0.1873632531209396</v>
      </c>
      <c r="KM59" s="2">
        <v>9.0988537731713975E-2</v>
      </c>
      <c r="KN59" s="4"/>
      <c r="KP59" s="3">
        <v>-3.4039537839572441E-3</v>
      </c>
      <c r="KQ59" s="2">
        <v>-9.5804931729984583E-2</v>
      </c>
      <c r="KR59" s="2">
        <v>0.44854462201577883</v>
      </c>
      <c r="KS59" s="2"/>
      <c r="KT59" s="2">
        <v>8.25984345501527E-2</v>
      </c>
      <c r="KU59">
        <v>0.380843456376187</v>
      </c>
      <c r="KV59" s="2">
        <v>-0.34910629709595342</v>
      </c>
      <c r="KW59" s="2"/>
      <c r="KX59" s="2">
        <v>-0.17051925337124429</v>
      </c>
      <c r="KY59" s="2">
        <v>0.380843456376187</v>
      </c>
      <c r="KZ59" s="4"/>
      <c r="LB59" s="3">
        <v>-0.3826813290911692</v>
      </c>
      <c r="LC59" s="2">
        <v>0.24876181431647632</v>
      </c>
      <c r="LD59" s="2">
        <v>-0.31617252510337129</v>
      </c>
      <c r="LE59" s="2"/>
      <c r="LF59" s="2">
        <v>2.204242161434093</v>
      </c>
      <c r="LG59">
        <v>-0.1822043024218151</v>
      </c>
      <c r="LH59" s="2">
        <v>-0.18184929764387867</v>
      </c>
      <c r="LI59" s="2"/>
      <c r="LJ59" s="2">
        <v>6.2818698704762199E-2</v>
      </c>
      <c r="LK59" s="2">
        <v>-0.1822043024218151</v>
      </c>
      <c r="LL59" s="4"/>
      <c r="LN59" s="3">
        <v>0.40043865109013399</v>
      </c>
      <c r="LO59" s="2">
        <v>0.16333152135227902</v>
      </c>
      <c r="LP59" s="2">
        <v>5.2008777284802077E-2</v>
      </c>
      <c r="LQ59" s="2"/>
      <c r="LR59" s="2">
        <v>9.0697674130307888</v>
      </c>
      <c r="LS59">
        <v>0.10222107533037329</v>
      </c>
      <c r="LT59" s="2">
        <v>7.7957164274131518E-2</v>
      </c>
      <c r="LU59" s="2"/>
      <c r="LV59" s="2">
        <v>0.27078486337909091</v>
      </c>
      <c r="LW59" s="2">
        <v>0.10222107533037329</v>
      </c>
      <c r="LX59" s="4"/>
    </row>
    <row r="60" spans="2:336" x14ac:dyDescent="0.25">
      <c r="B60" s="3">
        <v>4.1824438899424408E-2</v>
      </c>
      <c r="C60" s="2">
        <v>6.4541417786380076E-2</v>
      </c>
      <c r="D60" s="2">
        <v>7.5902179024948196E-2</v>
      </c>
      <c r="E60" s="2"/>
      <c r="F60" s="2">
        <v>0.10741469960315449</v>
      </c>
      <c r="G60" s="2">
        <v>5.3878516384786197E-2</v>
      </c>
      <c r="H60" s="2">
        <v>0.10833226263228253</v>
      </c>
      <c r="I60" s="2"/>
      <c r="J60" s="2">
        <v>9.171212382601325E-2</v>
      </c>
      <c r="K60" s="2">
        <v>5.1018057574454594E-2</v>
      </c>
      <c r="L60" s="4">
        <v>7.1216500628349527E-2</v>
      </c>
      <c r="N60" s="3">
        <v>2007.9581675381762</v>
      </c>
      <c r="O60" s="2">
        <v>767.98400033332632</v>
      </c>
      <c r="P60" s="2">
        <v>1368.9714797608383</v>
      </c>
      <c r="Q60" s="2"/>
      <c r="R60">
        <v>2158.9775106509305</v>
      </c>
      <c r="S60" s="2">
        <v>1236.7371173216945</v>
      </c>
      <c r="T60" s="2">
        <v>1071.7388360537911</v>
      </c>
      <c r="U60" s="2"/>
      <c r="V60" s="2">
        <v>1298.1945908558714</v>
      </c>
      <c r="W60" s="2">
        <v>1322.8944879396336</v>
      </c>
      <c r="X60" s="4">
        <v>1136.0952662697239</v>
      </c>
      <c r="Z60" s="3">
        <v>844.482421875</v>
      </c>
      <c r="AA60" s="2">
        <v>779.296875</v>
      </c>
      <c r="AB60" s="2">
        <v>592.529296875</v>
      </c>
      <c r="AC60" s="2"/>
      <c r="AD60" s="2">
        <v>1216.1865234375</v>
      </c>
      <c r="AE60" s="2">
        <v>607.91015625</v>
      </c>
      <c r="AF60" s="2">
        <v>862.4267578125</v>
      </c>
      <c r="AG60" s="2"/>
      <c r="AH60" s="2">
        <v>1383.36181640625</v>
      </c>
      <c r="AI60" s="2">
        <v>778.564453125</v>
      </c>
      <c r="AJ60" s="4">
        <v>725.64697265625</v>
      </c>
      <c r="AL60" s="3">
        <v>2234.619140625</v>
      </c>
      <c r="AM60" s="2">
        <v>2254.39453125</v>
      </c>
      <c r="AN60" s="2">
        <v>1163.818359375</v>
      </c>
      <c r="AO60" s="2"/>
      <c r="AP60" s="2">
        <v>2469.3603515625</v>
      </c>
      <c r="AQ60" s="2">
        <v>1563.720703125</v>
      </c>
      <c r="AR60" s="2">
        <v>3429.19921875</v>
      </c>
      <c r="AS60" s="2"/>
      <c r="AT60" s="2">
        <v>3020.32470703125</v>
      </c>
      <c r="AU60" s="2">
        <v>2436.58447265625</v>
      </c>
      <c r="AV60" s="4">
        <v>1832.8857421875</v>
      </c>
      <c r="AX60" s="3">
        <v>0.55437709651058986</v>
      </c>
      <c r="AY60" s="2">
        <v>0.63211037878021137</v>
      </c>
      <c r="AZ60" s="2">
        <v>0.59642805983876912</v>
      </c>
      <c r="BA60" s="2"/>
      <c r="BB60" s="2">
        <v>0.74163974863788884</v>
      </c>
      <c r="BC60" s="2">
        <v>0.56452000935725366</v>
      </c>
      <c r="BD60" s="2">
        <v>0.64830333795669826</v>
      </c>
      <c r="BE60" s="2"/>
      <c r="BF60" s="2">
        <v>0.76123893500222717</v>
      </c>
      <c r="BG60" s="2">
        <v>0.5854759063988576</v>
      </c>
      <c r="BH60" s="4">
        <v>0.67888142333573431</v>
      </c>
      <c r="BJ60" s="3">
        <v>0.4895850889149847</v>
      </c>
      <c r="BK60" s="2">
        <v>0.41603161708209191</v>
      </c>
      <c r="BL60" s="2">
        <v>0.33997275282546147</v>
      </c>
      <c r="BM60" s="2"/>
      <c r="BN60" s="2">
        <v>0.53712206627361725</v>
      </c>
      <c r="BO60" s="2">
        <v>0.41913191886767492</v>
      </c>
      <c r="BP60" s="2">
        <v>0.48716905682803824</v>
      </c>
      <c r="BQ60" s="2"/>
      <c r="BR60" s="2">
        <v>0.58575418221179132</v>
      </c>
      <c r="BS60" s="2">
        <v>0.46330452056136051</v>
      </c>
      <c r="BT60" s="4">
        <v>0.44616734840474453</v>
      </c>
      <c r="BV60" s="3">
        <v>0.15452981177167441</v>
      </c>
      <c r="BW60" s="2">
        <v>0.14716464632650245</v>
      </c>
      <c r="BX60" s="2">
        <v>0.10842227711171434</v>
      </c>
      <c r="BY60" s="2"/>
      <c r="BZ60" s="2">
        <v>0.21854232333231288</v>
      </c>
      <c r="CA60" s="2">
        <v>9.9227664200545712E-2</v>
      </c>
      <c r="CB60" s="2">
        <v>0.24941998106745356</v>
      </c>
      <c r="CC60" s="2"/>
      <c r="CD60" s="2">
        <v>0.25101784935375981</v>
      </c>
      <c r="CE60" s="2">
        <v>0.17515422681947129</v>
      </c>
      <c r="CF60" s="4">
        <v>0.14322242262244173</v>
      </c>
      <c r="CH60" s="3">
        <v>5.4400133097448095E-2</v>
      </c>
      <c r="CI60" s="2">
        <v>3.434697779890148E-2</v>
      </c>
      <c r="CJ60" s="2">
        <v>4.446894558330277E-2</v>
      </c>
      <c r="CK60" s="2"/>
      <c r="CL60" s="2">
        <v>6.6495510030304336E-2</v>
      </c>
      <c r="CM60" s="2">
        <v>3.097649194235912E-2</v>
      </c>
      <c r="CN60" s="2">
        <v>8.7978137778226065E-2</v>
      </c>
      <c r="CO60" s="2"/>
      <c r="CP60" s="2">
        <v>0.13722553676251903</v>
      </c>
      <c r="CQ60" s="2">
        <v>5.744305421776412E-2</v>
      </c>
      <c r="CR60" s="4">
        <v>5.2409132540405585E-2</v>
      </c>
      <c r="CT60" s="3">
        <v>0.97875538876174561</v>
      </c>
      <c r="CU60" s="2">
        <v>0.64279002743670488</v>
      </c>
      <c r="CV60" s="2">
        <v>1.1947576697060724</v>
      </c>
      <c r="CW60" s="2"/>
      <c r="CX60" s="2">
        <v>0.44344568651774668</v>
      </c>
      <c r="CY60" s="2">
        <v>0.32071698815002314</v>
      </c>
      <c r="CZ60" s="2">
        <v>0.54048837327053345</v>
      </c>
      <c r="DA60" s="2"/>
      <c r="DB60" s="2">
        <v>0.24530441649997337</v>
      </c>
      <c r="DC60" s="2">
        <v>0.52562781418758531</v>
      </c>
      <c r="DD60" s="4">
        <v>0.4037534058579888</v>
      </c>
      <c r="DF60" s="3">
        <v>2177.989638353084</v>
      </c>
      <c r="DG60" s="2">
        <v>1886.2484600839816</v>
      </c>
      <c r="DH60" s="2">
        <v>1627.092061973879</v>
      </c>
      <c r="DI60" s="2"/>
      <c r="DJ60" s="2">
        <v>2487.617761135908</v>
      </c>
      <c r="DK60" s="2">
        <v>1668.946901851549</v>
      </c>
      <c r="DL60" s="2">
        <v>2681.1891434644835</v>
      </c>
      <c r="DM60" s="2"/>
      <c r="DN60" s="2">
        <v>2953.3554666569767</v>
      </c>
      <c r="DO60" s="2">
        <v>2226.2423463718574</v>
      </c>
      <c r="DP60" s="4">
        <v>2028.4068911905615</v>
      </c>
      <c r="DR60" s="3">
        <v>3165.2889652961844</v>
      </c>
      <c r="DS60" s="2">
        <v>2489.8988095254936</v>
      </c>
      <c r="DT60" s="2">
        <v>2716.7386107198517</v>
      </c>
      <c r="DU60" s="2"/>
      <c r="DV60" s="2">
        <v>3056.4784850211167</v>
      </c>
      <c r="DW60" s="2">
        <v>2357.6508937819999</v>
      </c>
      <c r="DX60" s="2">
        <v>3409.166628679232</v>
      </c>
      <c r="DY60" s="2"/>
      <c r="DZ60" s="2">
        <v>3531.9594606773985</v>
      </c>
      <c r="EA60" s="2">
        <v>3013.8129306427013</v>
      </c>
      <c r="EB60" s="4">
        <v>2876.6748880117116</v>
      </c>
      <c r="ED60" s="3">
        <v>2.9628417715684932</v>
      </c>
      <c r="EE60" s="2">
        <v>2.4756916334740451</v>
      </c>
      <c r="EF60" s="2">
        <v>3.3292972747856568</v>
      </c>
      <c r="EG60" s="2"/>
      <c r="EH60" s="2">
        <v>1.8411581568486504</v>
      </c>
      <c r="EI60" s="2">
        <v>2.9741048028214681</v>
      </c>
      <c r="EJ60" s="2">
        <v>1.285349278656243</v>
      </c>
      <c r="EK60" s="2"/>
      <c r="EL60" s="2">
        <v>1.5295071781886376</v>
      </c>
      <c r="EM60" s="2">
        <v>2.2139970375538862</v>
      </c>
      <c r="EN60" s="4">
        <v>2.7048094253664576</v>
      </c>
      <c r="EP60" s="3">
        <v>13.892345170702951</v>
      </c>
      <c r="EQ60" s="2">
        <v>11.123141898207743</v>
      </c>
      <c r="ER60" s="2">
        <v>15.844839210945414</v>
      </c>
      <c r="ES60" s="2"/>
      <c r="ET60" s="2">
        <v>6.5245647737379029</v>
      </c>
      <c r="EU60" s="2">
        <v>14.681206010407298</v>
      </c>
      <c r="EV60" s="2">
        <v>4.0298026212945635</v>
      </c>
      <c r="EW60" s="2"/>
      <c r="EX60" s="2">
        <v>4.5191442121170615</v>
      </c>
      <c r="EY60" s="2">
        <v>8.6453469422796179</v>
      </c>
      <c r="EZ60" s="4">
        <v>11.379144669445491</v>
      </c>
      <c r="FB60" s="3">
        <v>0.13802279207724125</v>
      </c>
      <c r="FC60" s="2">
        <v>6.0090891676935917E-2</v>
      </c>
      <c r="FD60" s="2">
        <v>7.9528596492834863E-2</v>
      </c>
      <c r="FE60" s="2"/>
      <c r="FF60" s="2">
        <v>8.5051491310157559E-2</v>
      </c>
      <c r="FG60" s="2">
        <v>5.5868733425844412E-2</v>
      </c>
      <c r="FH60" s="2">
        <v>0.15294948154440544</v>
      </c>
      <c r="FI60" s="2"/>
      <c r="FJ60" s="2">
        <v>9.1949634398797914E-2</v>
      </c>
      <c r="FK60" s="2">
        <v>8.8079752750629375E-2</v>
      </c>
      <c r="FL60" s="4">
        <v>7.7002744049162436E-2</v>
      </c>
      <c r="FN60" s="3">
        <v>0.80660104598691984</v>
      </c>
      <c r="FO60" s="2">
        <v>0.80202393734651378</v>
      </c>
      <c r="FP60" s="2">
        <v>0.77743378918563966</v>
      </c>
      <c r="FQ60" s="2"/>
      <c r="FR60" s="2">
        <v>0.79922741304552158</v>
      </c>
      <c r="FS60" s="2">
        <v>0.80800145761631992</v>
      </c>
      <c r="FT60" s="2">
        <v>0.87284510362979606</v>
      </c>
      <c r="FU60" s="2"/>
      <c r="FV60" s="2">
        <v>0.87239910263431286</v>
      </c>
      <c r="FW60" s="2">
        <v>0.8436803929080382</v>
      </c>
      <c r="FX60" s="4">
        <v>0.83582018703730698</v>
      </c>
      <c r="FZ60" s="3">
        <v>1.8895695277289248</v>
      </c>
      <c r="GA60">
        <v>2.7740890065739139</v>
      </c>
      <c r="GB60" s="2">
        <v>3.8902738262770402</v>
      </c>
      <c r="GC60" s="2"/>
      <c r="GD60" s="2">
        <v>2.7858181250521716</v>
      </c>
      <c r="GE60">
        <v>3.0892281776667541</v>
      </c>
      <c r="GF60" s="2">
        <v>2.4258258981602214</v>
      </c>
      <c r="GG60" s="2"/>
      <c r="GH60" s="2">
        <v>2.9494120131019752</v>
      </c>
      <c r="GI60" s="2">
        <v>3.0892281776667541</v>
      </c>
      <c r="GJ60" s="4"/>
      <c r="GL60" s="3">
        <v>6.0883092274421347E-2</v>
      </c>
      <c r="GM60" s="2">
        <v>0.95392259572490257</v>
      </c>
      <c r="GN60" s="2">
        <v>0.22718114967300918</v>
      </c>
      <c r="GO60" s="2"/>
      <c r="GP60" s="2">
        <v>8.317012678192201E-2</v>
      </c>
      <c r="GQ60">
        <v>0.15064224640220994</v>
      </c>
      <c r="GR60" s="2">
        <v>0.71269760234621637</v>
      </c>
      <c r="GS60" s="2"/>
      <c r="GT60" s="2">
        <v>-0.30408282457955721</v>
      </c>
      <c r="GU60" s="2">
        <v>0.15064224640220994</v>
      </c>
      <c r="GV60" s="4"/>
      <c r="GX60" s="3">
        <v>1.9761307662360554</v>
      </c>
      <c r="GY60" s="2">
        <v>0.30133689412864745</v>
      </c>
      <c r="GZ60" s="2">
        <v>0.41293718963625575</v>
      </c>
      <c r="HA60" s="2"/>
      <c r="HB60" s="2">
        <v>0.25699105816387524</v>
      </c>
      <c r="HC60" s="2">
        <v>0.98241423836159092</v>
      </c>
      <c r="HD60" s="2">
        <v>0.95266715851061334</v>
      </c>
      <c r="HF60">
        <v>0.16434195353407172</v>
      </c>
      <c r="HG60" s="2">
        <v>0.98241423836159092</v>
      </c>
      <c r="HH60" s="4"/>
      <c r="HJ60" s="3">
        <v>0.95829071555179413</v>
      </c>
      <c r="HK60" s="2">
        <v>-0.69197791839427436</v>
      </c>
      <c r="HL60" s="2">
        <v>-0.24888840781033139</v>
      </c>
      <c r="HM60" s="2"/>
      <c r="HN60" s="2">
        <v>0.49714054153285092</v>
      </c>
      <c r="HO60">
        <v>-0.10850078211775395</v>
      </c>
      <c r="HP60" s="2">
        <v>0.37010716832656199</v>
      </c>
      <c r="HQ60" s="2"/>
      <c r="HR60" s="2">
        <v>0.31242791707675999</v>
      </c>
      <c r="HS60" s="2">
        <v>-0.10850078211775395</v>
      </c>
      <c r="HT60" s="4"/>
      <c r="HV60" s="3">
        <v>0.20595871585246536</v>
      </c>
      <c r="HW60" s="2">
        <v>0.28916219319078085</v>
      </c>
      <c r="HX60" s="2">
        <v>0.57364222436684487</v>
      </c>
      <c r="HY60" s="2"/>
      <c r="HZ60" s="2">
        <v>0.41474771424845602</v>
      </c>
      <c r="IA60">
        <v>0.5480735929288949</v>
      </c>
      <c r="IB60" s="2">
        <v>0.35848447650606413</v>
      </c>
      <c r="IC60" s="2"/>
      <c r="ID60" s="2">
        <v>0.28322896254258412</v>
      </c>
      <c r="IE60" s="2">
        <v>0.5480735929288949</v>
      </c>
      <c r="IF60" s="4"/>
      <c r="IH60" s="3">
        <v>-0.2648308938953623</v>
      </c>
      <c r="II60" s="2">
        <v>0.84974030589453198</v>
      </c>
      <c r="IJ60" s="2">
        <v>-0.36931256696509396</v>
      </c>
      <c r="IK60" s="2"/>
      <c r="IL60" s="2">
        <v>-0.38012706096212578</v>
      </c>
      <c r="IM60">
        <v>0.29603923548768329</v>
      </c>
      <c r="IN60" s="2">
        <v>-0.84796204974101774</v>
      </c>
      <c r="IO60" s="2"/>
      <c r="IP60" s="2">
        <v>-0.49384128043705194</v>
      </c>
      <c r="IQ60" s="2">
        <v>0.29603923548768329</v>
      </c>
      <c r="IR60" s="4"/>
      <c r="IT60" s="3">
        <v>0.20150408444124829</v>
      </c>
      <c r="IU60" s="2">
        <v>-0.37446331564682112</v>
      </c>
      <c r="IV60" s="2">
        <v>-0.15514146802635567</v>
      </c>
      <c r="IW60" s="2"/>
      <c r="IX60" s="2">
        <v>-0.75020860165824088</v>
      </c>
      <c r="IY60">
        <v>-0.38562622244818767</v>
      </c>
      <c r="IZ60" s="2">
        <v>-0.12615005566948412</v>
      </c>
      <c r="JA60" s="2"/>
      <c r="JB60" s="2">
        <v>-8.2963360756552473E-2</v>
      </c>
      <c r="JC60" s="2">
        <v>-0.38562622244818767</v>
      </c>
      <c r="JD60" s="4"/>
      <c r="JF60" s="3">
        <v>-6.2401059412437607E-2</v>
      </c>
      <c r="JG60" s="2">
        <v>-0.39245711505208825</v>
      </c>
      <c r="JH60" s="2">
        <v>-0.31581521773007043</v>
      </c>
      <c r="JI60" s="2"/>
      <c r="JJ60" s="2">
        <v>-0.16728056145921752</v>
      </c>
      <c r="JK60">
        <v>-0.29774863889044789</v>
      </c>
      <c r="JL60" s="2">
        <v>-0.26678558452072959</v>
      </c>
      <c r="JM60" s="2"/>
      <c r="JN60" s="2">
        <v>2.959398477855435E-2</v>
      </c>
      <c r="JO60" s="2">
        <v>-0.29774863889044789</v>
      </c>
      <c r="JP60" s="4"/>
      <c r="JR60" s="3">
        <v>-0.34489724810192596</v>
      </c>
      <c r="JS60" s="2">
        <v>-0.19776143960348405</v>
      </c>
      <c r="JT60" s="2">
        <v>-0.10295532366133142</v>
      </c>
      <c r="JU60" s="2"/>
      <c r="JV60" s="2">
        <v>-9.8899845237264444E-2</v>
      </c>
      <c r="JW60">
        <v>-0.43580524714895685</v>
      </c>
      <c r="JX60" s="2">
        <v>-0.25180052541129572</v>
      </c>
      <c r="JY60" s="2"/>
      <c r="JZ60" s="2">
        <v>3.3162484526132519E-2</v>
      </c>
      <c r="KA60" s="2">
        <v>-0.43580524714895685</v>
      </c>
      <c r="KB60" s="4"/>
      <c r="KD60" s="3">
        <v>-0.33741295136380312</v>
      </c>
      <c r="KE60" s="2">
        <v>-0.44059693465620831</v>
      </c>
      <c r="KF60" s="2">
        <v>0.32256714714579937</v>
      </c>
      <c r="KG60" s="2"/>
      <c r="KH60" s="2">
        <v>0.29245405903248523</v>
      </c>
      <c r="KI60">
        <v>0.23601278820731383</v>
      </c>
      <c r="KJ60" s="2">
        <v>3.0633866427180134E-2</v>
      </c>
      <c r="KK60" s="2"/>
      <c r="KL60" s="2">
        <v>0.29330659282630039</v>
      </c>
      <c r="KM60" s="2">
        <v>0.23601278820731383</v>
      </c>
      <c r="KN60" s="4"/>
      <c r="KP60" s="3">
        <v>-0.13332853867527211</v>
      </c>
      <c r="KQ60" s="2">
        <v>-0.26840824254168399</v>
      </c>
      <c r="KR60" s="2">
        <v>-0.13068921192867056</v>
      </c>
      <c r="KS60" s="2"/>
      <c r="KT60" s="2">
        <v>-0.11796229670728436</v>
      </c>
      <c r="KU60">
        <v>0.27079091735491856</v>
      </c>
      <c r="KV60" s="2">
        <v>-0.20829833137282561</v>
      </c>
      <c r="KW60" s="2"/>
      <c r="KX60" s="2">
        <v>-0.15337871993921623</v>
      </c>
      <c r="KY60" s="2">
        <v>0.27079091735491856</v>
      </c>
      <c r="KZ60" s="4"/>
      <c r="LB60" s="3">
        <v>-0.27258419722613414</v>
      </c>
      <c r="LC60" s="2">
        <v>0.12127892791023449</v>
      </c>
      <c r="LD60" s="2">
        <v>0.12947207171407921</v>
      </c>
      <c r="LE60" s="2"/>
      <c r="LF60" s="2">
        <v>2.9741048028214681</v>
      </c>
      <c r="LG60">
        <v>-0.16078118111419792</v>
      </c>
      <c r="LH60" s="2">
        <v>0.22440544374359728</v>
      </c>
      <c r="LI60" s="2"/>
      <c r="LJ60" s="2">
        <v>6.3131622264632536E-2</v>
      </c>
      <c r="LK60" s="2">
        <v>-0.16078118111419792</v>
      </c>
      <c r="LL60" s="4"/>
      <c r="LN60" s="3">
        <v>-0.10502832971178559</v>
      </c>
      <c r="LO60" s="2">
        <v>0.17097321829215489</v>
      </c>
      <c r="LP60" s="2">
        <v>0.17029855994451956</v>
      </c>
      <c r="LQ60" s="2"/>
      <c r="LR60" s="2">
        <v>14.681206010407298</v>
      </c>
      <c r="LS60">
        <v>-1.6487831797817168E-2</v>
      </c>
      <c r="LT60" s="2">
        <v>1.3355024943222937E-3</v>
      </c>
      <c r="LU60" s="2"/>
      <c r="LV60" s="2">
        <v>0.14905943237896635</v>
      </c>
      <c r="LW60" s="2">
        <v>-1.6487831797817168E-2</v>
      </c>
      <c r="LX60" s="4"/>
    </row>
    <row r="61" spans="2:336" x14ac:dyDescent="0.25">
      <c r="B61" s="3">
        <v>0.1143697025347384</v>
      </c>
      <c r="C61" s="2">
        <v>4.3395726877377631E-2</v>
      </c>
      <c r="D61" s="2">
        <v>0.10470974451475433</v>
      </c>
      <c r="E61" s="2"/>
      <c r="F61" s="2">
        <v>0.13561684935111248</v>
      </c>
      <c r="G61" s="2">
        <v>6.2500221345279841E-2</v>
      </c>
      <c r="H61" s="2">
        <v>8.9059218918179764E-2</v>
      </c>
      <c r="I61" s="2"/>
      <c r="J61" s="2">
        <v>9.7868324515289346E-2</v>
      </c>
      <c r="K61" s="2">
        <v>6.2521844220804104E-2</v>
      </c>
      <c r="L61" s="4">
        <v>6.4988691530274825E-2</v>
      </c>
      <c r="N61" s="3">
        <v>1819.9620841232475</v>
      </c>
      <c r="O61" s="2">
        <v>668.48607320680821</v>
      </c>
      <c r="P61" s="2">
        <v>604.98739609591462</v>
      </c>
      <c r="Q61" s="2"/>
      <c r="R61">
        <v>837.99127092426124</v>
      </c>
      <c r="S61" s="2">
        <v>1067.2388829283029</v>
      </c>
      <c r="T61" s="2">
        <v>1981.7293569858648</v>
      </c>
      <c r="U61" s="2"/>
      <c r="V61" s="2">
        <v>1497.5937600259999</v>
      </c>
      <c r="W61" s="2">
        <v>788.59671418035759</v>
      </c>
      <c r="X61" s="4">
        <v>1059.2955862683905</v>
      </c>
      <c r="Z61" s="3">
        <v>1184.326171875</v>
      </c>
      <c r="AA61" s="2">
        <v>495.1171875</v>
      </c>
      <c r="AB61" s="2">
        <v>599.853515625</v>
      </c>
      <c r="AC61" s="2"/>
      <c r="AD61" s="2">
        <v>614.8681640625</v>
      </c>
      <c r="AE61" s="2">
        <v>484.4970703125</v>
      </c>
      <c r="AF61" s="2">
        <v>1606.201171875</v>
      </c>
      <c r="AG61" s="2"/>
      <c r="AH61" s="2">
        <v>1234.86328125</v>
      </c>
      <c r="AI61" s="2">
        <v>584.65576171875</v>
      </c>
      <c r="AJ61" s="4">
        <v>708.06884765625</v>
      </c>
      <c r="AL61" s="3">
        <v>2422.8515625</v>
      </c>
      <c r="AM61" s="2">
        <v>1308.837890625</v>
      </c>
      <c r="AN61" s="2">
        <v>1081.787109375</v>
      </c>
      <c r="AO61" s="2"/>
      <c r="AP61" s="2">
        <v>1470.3369140625</v>
      </c>
      <c r="AQ61" s="2">
        <v>1620.1171875</v>
      </c>
      <c r="AR61" s="2">
        <v>4728.515625</v>
      </c>
      <c r="AS61" s="2"/>
      <c r="AT61" s="2">
        <v>2031.92138671875</v>
      </c>
      <c r="AU61" s="2">
        <v>1396.54541015625</v>
      </c>
      <c r="AV61" s="4">
        <v>2070.556640625</v>
      </c>
      <c r="AX61" s="3">
        <v>0.62618779192417884</v>
      </c>
      <c r="AY61" s="2">
        <v>0.49630255824005226</v>
      </c>
      <c r="AZ61" s="2">
        <v>0.59705439467758126</v>
      </c>
      <c r="BA61" s="2"/>
      <c r="BB61" s="2">
        <v>0.58904403396684679</v>
      </c>
      <c r="BC61" s="2">
        <v>0.48109751022808123</v>
      </c>
      <c r="BD61" s="2">
        <v>0.75024094646071016</v>
      </c>
      <c r="BE61" s="2"/>
      <c r="BF61" s="2">
        <v>0.69686286724702062</v>
      </c>
      <c r="BG61" s="2">
        <v>0.55660008469412947</v>
      </c>
      <c r="BH61" s="4">
        <v>0.63790110961587076</v>
      </c>
      <c r="BJ61" s="3">
        <v>0.51879306009290638</v>
      </c>
      <c r="BK61" s="2">
        <v>0.37799889887406513</v>
      </c>
      <c r="BL61" s="2">
        <v>0.32190318075055835</v>
      </c>
      <c r="BM61" s="2"/>
      <c r="BN61" s="2">
        <v>0.39284628183110476</v>
      </c>
      <c r="BO61" s="2">
        <v>0.35975315102377164</v>
      </c>
      <c r="BP61" s="2">
        <v>0.57359343381430761</v>
      </c>
      <c r="BQ61" s="2"/>
      <c r="BR61" s="2">
        <v>0.53441536312401938</v>
      </c>
      <c r="BS61" s="2">
        <v>0.38939834352471692</v>
      </c>
      <c r="BT61" s="4">
        <v>0.44566511473664444</v>
      </c>
      <c r="BV61" s="3">
        <v>0.21055871562361647</v>
      </c>
      <c r="BW61" s="2">
        <v>0.10071166641394994</v>
      </c>
      <c r="BX61" s="2">
        <v>7.3793972058814203E-2</v>
      </c>
      <c r="BY61" s="2"/>
      <c r="BZ61" s="2">
        <v>7.6699084168172213E-2</v>
      </c>
      <c r="CA61" s="2">
        <v>8.7826351372916944E-2</v>
      </c>
      <c r="CB61" s="2">
        <v>0.34302147171203123</v>
      </c>
      <c r="CC61" s="2"/>
      <c r="CD61" s="2">
        <v>0.15685269235710755</v>
      </c>
      <c r="CE61" s="2">
        <v>6.1277372686118506E-2</v>
      </c>
      <c r="CF61" s="4">
        <v>0.15394168560187776</v>
      </c>
      <c r="CH61" s="3">
        <v>8.4360760678540647E-2</v>
      </c>
      <c r="CI61" s="2">
        <v>2.3464814808446446E-2</v>
      </c>
      <c r="CJ61" s="2">
        <v>2.4375185470277241E-2</v>
      </c>
      <c r="CK61" s="2"/>
      <c r="CL61" s="2">
        <v>2.7022541398777834E-2</v>
      </c>
      <c r="CM61" s="2">
        <v>2.9961997620742555E-2</v>
      </c>
      <c r="CN61" s="2">
        <v>0.15523094974610971</v>
      </c>
      <c r="CO61" s="2"/>
      <c r="CP61" s="2">
        <v>7.9935182371050462E-2</v>
      </c>
      <c r="CQ61" s="2">
        <v>2.6566272232629275E-2</v>
      </c>
      <c r="CR61" s="4">
        <v>5.6720129286372267E-2</v>
      </c>
      <c r="CT61" s="3">
        <v>0.55066152827299009</v>
      </c>
      <c r="CU61" s="2">
        <v>0.32705716469728602</v>
      </c>
      <c r="CV61" s="2">
        <v>0.40461245223551023</v>
      </c>
      <c r="CW61" s="2"/>
      <c r="CX61" s="2">
        <v>0.45355518371729475</v>
      </c>
      <c r="CY61" s="2">
        <v>0.3900097387997683</v>
      </c>
      <c r="CZ61" s="2">
        <v>0.92714795078240819</v>
      </c>
      <c r="DA61" s="2"/>
      <c r="DB61" s="2">
        <v>0.62636399387810515</v>
      </c>
      <c r="DC61" s="2">
        <v>0.5377790255679884</v>
      </c>
      <c r="DD61" s="4">
        <v>0.29103182649650206</v>
      </c>
      <c r="DF61" s="3">
        <v>2455.3078038094495</v>
      </c>
      <c r="DG61" s="2">
        <v>1532.067232688479</v>
      </c>
      <c r="DH61" s="2">
        <v>1329.4703975721836</v>
      </c>
      <c r="DI61" s="2"/>
      <c r="DJ61" s="2">
        <v>1492.2011594782159</v>
      </c>
      <c r="DK61" s="2">
        <v>1520.4060056715768</v>
      </c>
      <c r="DL61" s="2">
        <v>3542.2297800875754</v>
      </c>
      <c r="DM61" s="2"/>
      <c r="DN61" s="2">
        <v>2295.9319461374726</v>
      </c>
      <c r="DO61" s="2">
        <v>1429.4889326746445</v>
      </c>
      <c r="DP61" s="4">
        <v>2110.6392303459334</v>
      </c>
      <c r="DR61" s="3">
        <v>3158.365721943986</v>
      </c>
      <c r="DS61" s="2">
        <v>2280.3472352990316</v>
      </c>
      <c r="DT61" s="2">
        <v>2174.8554010970165</v>
      </c>
      <c r="DU61" s="2"/>
      <c r="DV61" s="2">
        <v>2187.7830046686586</v>
      </c>
      <c r="DW61" s="2">
        <v>2283.5135199002057</v>
      </c>
      <c r="DX61" s="2">
        <v>3943.982214227432</v>
      </c>
      <c r="DY61" s="2"/>
      <c r="DZ61" s="2">
        <v>3029.1853018844295</v>
      </c>
      <c r="EA61" s="2">
        <v>2117.5405256306958</v>
      </c>
      <c r="EB61" s="4">
        <v>2956.0670587401592</v>
      </c>
      <c r="ED61" s="3">
        <v>1.8724364116409746</v>
      </c>
      <c r="EE61" s="2">
        <v>3.3273597713180267</v>
      </c>
      <c r="EF61" s="2">
        <v>4.1584779591081276</v>
      </c>
      <c r="EG61" s="2"/>
      <c r="EH61" s="2">
        <v>3.6749618012395078</v>
      </c>
      <c r="EI61" s="2">
        <v>3.2561163858478812</v>
      </c>
      <c r="EJ61" s="2">
        <v>1.4804058411716015</v>
      </c>
      <c r="EK61" s="2"/>
      <c r="EL61" s="2">
        <v>2.3301470855210678</v>
      </c>
      <c r="EM61" s="2">
        <v>3.8526614349019108</v>
      </c>
      <c r="EN61" s="4">
        <v>2.596129138111408</v>
      </c>
      <c r="EP61" s="3">
        <v>6.4320065541431326</v>
      </c>
      <c r="EQ61" s="2">
        <v>18.796507289250389</v>
      </c>
      <c r="ER61" s="2">
        <v>24.901462159887959</v>
      </c>
      <c r="ES61" s="2"/>
      <c r="ET61" s="2">
        <v>20.902292972224224</v>
      </c>
      <c r="EU61" s="2">
        <v>17.04341294624346</v>
      </c>
      <c r="EV61" s="2">
        <v>4.9023262007713289</v>
      </c>
      <c r="EW61" s="2"/>
      <c r="EX61" s="2">
        <v>8.7176460406371952</v>
      </c>
      <c r="EY61" s="2">
        <v>23.058173337828663</v>
      </c>
      <c r="EZ61" s="4">
        <v>10.709436844497541</v>
      </c>
      <c r="FB61" s="3">
        <v>8.7967448627463085E-2</v>
      </c>
      <c r="FC61" s="2">
        <v>6.0146708158497403E-2</v>
      </c>
      <c r="FD61" s="2">
        <v>5.3565359554749468E-2</v>
      </c>
      <c r="FE61" s="2"/>
      <c r="FF61" s="2">
        <v>5.6300513310428811E-2</v>
      </c>
      <c r="FG61" s="2">
        <v>5.3681295724812658E-2</v>
      </c>
      <c r="FH61" s="2">
        <v>0.10131958451022952</v>
      </c>
      <c r="FI61" s="2"/>
      <c r="FJ61" s="2">
        <v>9.4159156604301533E-2</v>
      </c>
      <c r="FK61" s="2">
        <v>4.8198384215320599E-2</v>
      </c>
      <c r="FL61" s="4">
        <v>8.0803215547168364E-2</v>
      </c>
      <c r="FN61" s="3">
        <v>0.82239530279704542</v>
      </c>
      <c r="FO61" s="2">
        <v>0.78468810579708437</v>
      </c>
      <c r="FP61" s="2">
        <v>0.7676362937358624</v>
      </c>
      <c r="FQ61" s="2"/>
      <c r="FR61" s="2">
        <v>0.82268140604747431</v>
      </c>
      <c r="FS61" s="2">
        <v>0.7931588281804568</v>
      </c>
      <c r="FT61" s="2">
        <v>0.85175858713010566</v>
      </c>
      <c r="FU61" s="2"/>
      <c r="FV61" s="2">
        <v>0.84542509539619393</v>
      </c>
      <c r="FW61" s="2">
        <v>0.80803888840247684</v>
      </c>
      <c r="FX61" s="4">
        <v>0.83640319992786971</v>
      </c>
      <c r="FZ61" s="3">
        <v>2.3284061449683531</v>
      </c>
      <c r="GA61">
        <v>2.9326538040172414</v>
      </c>
      <c r="GB61" s="2">
        <v>4.1499717260166209</v>
      </c>
      <c r="GC61" s="2"/>
      <c r="GD61" s="2">
        <v>3.7433570616279219</v>
      </c>
      <c r="GE61">
        <v>3.0243422303266474</v>
      </c>
      <c r="GF61" s="2">
        <v>2.2006667552752455</v>
      </c>
      <c r="GG61" s="2"/>
      <c r="GH61" s="2">
        <v>2.9427751604636363</v>
      </c>
      <c r="GI61" s="2">
        <v>3.0243422303266474</v>
      </c>
      <c r="GJ61" s="4"/>
      <c r="GL61" s="3">
        <v>7.3522278359570176E-2</v>
      </c>
      <c r="GM61" s="2">
        <v>0.54594461236367808</v>
      </c>
      <c r="GN61" s="2">
        <v>4.6500041286950344E-2</v>
      </c>
      <c r="GO61" s="2"/>
      <c r="GP61" s="2">
        <v>-0.44783314973008537</v>
      </c>
      <c r="GQ61">
        <v>0.2407489923162564</v>
      </c>
      <c r="GR61" s="2">
        <v>0.74224497109817333</v>
      </c>
      <c r="GS61" s="2"/>
      <c r="GT61" s="2">
        <v>-0.43531747549999794</v>
      </c>
      <c r="GU61" s="2">
        <v>0.2407489923162564</v>
      </c>
      <c r="GV61" s="4"/>
      <c r="GX61" s="3">
        <v>1.1083726401397025</v>
      </c>
      <c r="GY61" s="2">
        <v>0.70233881595875791</v>
      </c>
      <c r="GZ61" s="2">
        <v>0.50481977641880693</v>
      </c>
      <c r="HA61" s="2"/>
      <c r="HB61" s="2">
        <v>0.78523468269264973</v>
      </c>
      <c r="HC61" s="2">
        <v>1.3776455314812113</v>
      </c>
      <c r="HD61" s="2">
        <v>0.61501073318249688</v>
      </c>
      <c r="HF61">
        <v>0.90271878971913599</v>
      </c>
      <c r="HG61" s="2">
        <v>1.3776455314812113</v>
      </c>
      <c r="HH61" s="4"/>
      <c r="HJ61" s="3">
        <v>1.0160970386871271</v>
      </c>
      <c r="HK61" s="2">
        <v>-5.7709432150136908E-2</v>
      </c>
      <c r="HL61" s="2">
        <v>-0.20269590250529787</v>
      </c>
      <c r="HM61" s="2"/>
      <c r="HN61" s="2">
        <v>0.43477995585741736</v>
      </c>
      <c r="HO61">
        <v>0.37162519827367702</v>
      </c>
      <c r="HP61" s="2">
        <v>0.36206253342282047</v>
      </c>
      <c r="HQ61" s="2"/>
      <c r="HR61" s="2">
        <v>0.51256195493752188</v>
      </c>
      <c r="HS61" s="2">
        <v>0.37162519827367702</v>
      </c>
      <c r="HT61" s="4"/>
      <c r="HV61" s="3">
        <v>0.57272271503575323</v>
      </c>
      <c r="HW61" s="2">
        <v>0.94973241860708868</v>
      </c>
      <c r="HX61" s="2">
        <v>0.47099773248882681</v>
      </c>
      <c r="HY61" s="2"/>
      <c r="HZ61" s="2">
        <v>0.10812443714363779</v>
      </c>
      <c r="IA61">
        <v>0.27431114261837203</v>
      </c>
      <c r="IB61" s="2">
        <v>0.23166987394842284</v>
      </c>
      <c r="IC61" s="2"/>
      <c r="ID61" s="2">
        <v>0.25099266777158641</v>
      </c>
      <c r="IE61" s="2">
        <v>0.27431114261837203</v>
      </c>
      <c r="IF61" s="4"/>
      <c r="IH61" s="3">
        <v>-2.7874357580220541E-2</v>
      </c>
      <c r="II61" s="2">
        <v>0.59073460720384219</v>
      </c>
      <c r="IJ61" s="2">
        <v>-0.44043177130396799</v>
      </c>
      <c r="IK61" s="2"/>
      <c r="IL61" s="2">
        <v>-0.55205436388511997</v>
      </c>
      <c r="IM61">
        <v>-0.30089006833927529</v>
      </c>
      <c r="IN61" s="2">
        <v>-0.86625733567883034</v>
      </c>
      <c r="IO61" s="2"/>
      <c r="IP61" s="2">
        <v>-0.8012150305510104</v>
      </c>
      <c r="IQ61" s="2">
        <v>-0.30089006833927529</v>
      </c>
      <c r="IR61" s="4"/>
      <c r="IT61" s="3">
        <v>-8.3713249460528674E-2</v>
      </c>
      <c r="IU61" s="2">
        <v>-0.40464556780843464</v>
      </c>
      <c r="IV61" s="2">
        <v>-4.1148260374416525E-2</v>
      </c>
      <c r="IW61" s="2"/>
      <c r="IX61" s="2">
        <v>4.4586585038643267E-2</v>
      </c>
      <c r="IY61">
        <v>0.13901802457803922</v>
      </c>
      <c r="IZ61" s="2">
        <v>-0.37735377319980995</v>
      </c>
      <c r="JA61" s="2"/>
      <c r="JB61" s="2">
        <v>-3.4001816011830027E-2</v>
      </c>
      <c r="JC61" s="2">
        <v>0.13901802457803922</v>
      </c>
      <c r="JD61" s="4"/>
      <c r="JF61" s="3">
        <v>-0.39158105234574403</v>
      </c>
      <c r="JG61" s="2">
        <v>-0.2659563555035665</v>
      </c>
      <c r="JH61" s="2">
        <v>-0.65109263539396167</v>
      </c>
      <c r="JI61" s="2"/>
      <c r="JJ61" s="2">
        <v>3.2237069400073801E-2</v>
      </c>
      <c r="JK61">
        <v>1.4291178078188374E-2</v>
      </c>
      <c r="JL61" s="2">
        <v>-0.38821759342852424</v>
      </c>
      <c r="JM61" s="2"/>
      <c r="JN61" s="2">
        <v>-0.15367176564401241</v>
      </c>
      <c r="JO61" s="2">
        <v>1.4291178078188374E-2</v>
      </c>
      <c r="JP61" s="4"/>
      <c r="JR61" s="3">
        <v>-0.44012998953546345</v>
      </c>
      <c r="JS61" s="2">
        <v>-0.21438900931673002</v>
      </c>
      <c r="JT61" s="2">
        <v>-0.58147150390933999</v>
      </c>
      <c r="JU61" s="2"/>
      <c r="JV61" s="2">
        <v>-0.53004072720231488</v>
      </c>
      <c r="JW61">
        <v>-0.52598925491239301</v>
      </c>
      <c r="JX61" s="2">
        <v>-0.1401888392179943</v>
      </c>
      <c r="JY61" s="2"/>
      <c r="JZ61" s="2">
        <v>-0.36771001650493235</v>
      </c>
      <c r="KA61" s="2">
        <v>-0.52598925491239301</v>
      </c>
      <c r="KB61" s="4"/>
      <c r="KD61" s="3">
        <v>1.5183060535742948E-2</v>
      </c>
      <c r="KE61" s="2">
        <v>-0.33370272967716252</v>
      </c>
      <c r="KF61" s="2">
        <v>0.53881781922644756</v>
      </c>
      <c r="KG61" s="2"/>
      <c r="KH61" s="2">
        <v>8.2722439557137706E-2</v>
      </c>
      <c r="KI61">
        <v>-5.412356276104751E-2</v>
      </c>
      <c r="KJ61" s="2">
        <v>0.39375054424175637</v>
      </c>
      <c r="KK61" s="2"/>
      <c r="KL61" s="2">
        <v>0.10484148778384875</v>
      </c>
      <c r="KM61" s="2">
        <v>-5.412356276104751E-2</v>
      </c>
      <c r="KN61" s="4"/>
      <c r="KP61" s="3">
        <v>5.8254497628574084E-2</v>
      </c>
      <c r="KQ61" s="2">
        <v>-0.13756047543671035</v>
      </c>
      <c r="KR61" s="2">
        <v>8.4340666137735443E-2</v>
      </c>
      <c r="KS61" s="2"/>
      <c r="KT61" s="2">
        <v>-0.18887592232222999</v>
      </c>
      <c r="KU61">
        <v>-0.1824432395493179</v>
      </c>
      <c r="KV61" s="2">
        <v>-2.5358665700033228E-2</v>
      </c>
      <c r="KW61" s="2"/>
      <c r="KX61" s="2">
        <v>-0.2521057304270593</v>
      </c>
      <c r="KY61" s="2">
        <v>-0.1824432395493179</v>
      </c>
      <c r="KZ61" s="4"/>
      <c r="LB61" s="3">
        <v>-0.21150425287623176</v>
      </c>
      <c r="LC61" s="2">
        <v>0.13533685239773519</v>
      </c>
      <c r="LD61" s="2">
        <v>7.6531029416513449E-2</v>
      </c>
      <c r="LE61" s="2"/>
      <c r="LF61" s="2">
        <v>3.2561163858478812</v>
      </c>
      <c r="LG61">
        <v>-0.14118849659120344</v>
      </c>
      <c r="LH61" s="2">
        <v>-8.885433623771033E-2</v>
      </c>
      <c r="LI61" s="2"/>
      <c r="LJ61" s="2">
        <v>0.1846488871666577</v>
      </c>
      <c r="LK61" s="2">
        <v>-0.14118849659120344</v>
      </c>
      <c r="LL61" s="4"/>
      <c r="LN61" s="3">
        <v>-0.16321492935157189</v>
      </c>
      <c r="LO61" s="2">
        <v>0.13342148627234082</v>
      </c>
      <c r="LP61" s="2">
        <v>-7.7163002743950757E-2</v>
      </c>
      <c r="LQ61" s="2"/>
      <c r="LR61" s="2">
        <v>17.04341294624346</v>
      </c>
      <c r="LS61">
        <v>9.3838082782433677E-2</v>
      </c>
      <c r="LT61" s="2">
        <v>5.9283059643527702E-2</v>
      </c>
      <c r="LU61" s="2"/>
      <c r="LV61" s="2">
        <v>0.19994891477929039</v>
      </c>
      <c r="LW61" s="2">
        <v>9.3838082782433677E-2</v>
      </c>
      <c r="LX61" s="4"/>
    </row>
    <row r="62" spans="2:336" x14ac:dyDescent="0.25">
      <c r="B62" s="3">
        <v>0.1055408606616773</v>
      </c>
      <c r="C62" s="2">
        <v>4.9597518803217826E-2</v>
      </c>
      <c r="D62" s="2">
        <v>9.2187348195441665E-2</v>
      </c>
      <c r="E62" s="2"/>
      <c r="F62" s="2">
        <v>0.13209337041966082</v>
      </c>
      <c r="G62" s="2">
        <v>6.7438102963212176E-2</v>
      </c>
      <c r="H62" s="2">
        <v>9.7977013826553341E-2</v>
      </c>
      <c r="I62" s="2"/>
      <c r="J62" s="2">
        <v>8.9407815342349289E-2</v>
      </c>
      <c r="K62" s="2">
        <v>5.752163728592144E-2</v>
      </c>
      <c r="L62" s="4">
        <v>6.7178122986899125E-2</v>
      </c>
      <c r="N62" s="3">
        <v>750.48436490906431</v>
      </c>
      <c r="O62" s="2">
        <v>888.98147955250943</v>
      </c>
      <c r="P62" s="2">
        <v>1020.4787400262494</v>
      </c>
      <c r="Q62" s="2"/>
      <c r="R62">
        <v>1041.2391537588151</v>
      </c>
      <c r="S62" s="2">
        <v>877.7408568660743</v>
      </c>
      <c r="T62" s="2">
        <v>975.23984125165362</v>
      </c>
      <c r="U62" s="2"/>
      <c r="V62" s="2">
        <v>1491.2937862758906</v>
      </c>
      <c r="W62" s="2">
        <v>1626.8932212782447</v>
      </c>
      <c r="X62" s="4">
        <v>1295.7946008558297</v>
      </c>
      <c r="Z62" s="3">
        <v>563.96484375</v>
      </c>
      <c r="AA62" s="2">
        <v>484.86328125</v>
      </c>
      <c r="AB62" s="2">
        <v>813.720703125</v>
      </c>
      <c r="AC62" s="2"/>
      <c r="AD62" s="2">
        <v>871.58203125</v>
      </c>
      <c r="AE62" s="2">
        <v>522.94921875</v>
      </c>
      <c r="AF62" s="2">
        <v>1115.478515625</v>
      </c>
      <c r="AG62" s="2"/>
      <c r="AH62" s="2">
        <v>1186.70654296875</v>
      </c>
      <c r="AI62" s="2">
        <v>789.9169921875</v>
      </c>
      <c r="AJ62" s="4">
        <v>904.72412109375</v>
      </c>
      <c r="AL62" s="3">
        <v>1551.26953125</v>
      </c>
      <c r="AM62" s="2">
        <v>1226.806640625</v>
      </c>
      <c r="AN62" s="2">
        <v>1828.857421875</v>
      </c>
      <c r="AO62" s="2"/>
      <c r="AP62" s="2">
        <v>1670.654296875</v>
      </c>
      <c r="AQ62" s="2">
        <v>1113.6474609375</v>
      </c>
      <c r="AR62" s="2">
        <v>3520.3857421875</v>
      </c>
      <c r="AS62" s="2"/>
      <c r="AT62" s="2">
        <v>2450.86669921875</v>
      </c>
      <c r="AU62" s="2">
        <v>2290.283203125</v>
      </c>
      <c r="AV62" s="4">
        <v>2309.14306640625</v>
      </c>
      <c r="AX62" s="3">
        <v>0.52731855442122799</v>
      </c>
      <c r="AY62" s="2">
        <v>0.47676989181452406</v>
      </c>
      <c r="AZ62" s="2">
        <v>0.69243934508375959</v>
      </c>
      <c r="BA62" s="2"/>
      <c r="BB62" s="2">
        <v>0.6947398956345765</v>
      </c>
      <c r="BC62" s="2">
        <v>0.51793841191784162</v>
      </c>
      <c r="BD62" s="2">
        <v>0.67252811348755048</v>
      </c>
      <c r="BE62" s="2"/>
      <c r="BF62" s="2">
        <v>0.69337167400658783</v>
      </c>
      <c r="BG62" s="2">
        <v>0.59753527777320703</v>
      </c>
      <c r="BH62" s="4">
        <v>0.71256953839707227</v>
      </c>
      <c r="BJ62" s="3">
        <v>0.39569439150537217</v>
      </c>
      <c r="BK62" s="2">
        <v>0.34774291618128833</v>
      </c>
      <c r="BL62" s="2">
        <v>0.45795889749900964</v>
      </c>
      <c r="BM62" s="2"/>
      <c r="BN62" s="2">
        <v>0.46147963422785804</v>
      </c>
      <c r="BO62" s="2">
        <v>0.33664324497747455</v>
      </c>
      <c r="BP62" s="2">
        <v>0.51726082969817844</v>
      </c>
      <c r="BQ62" s="2"/>
      <c r="BR62" s="2">
        <v>0.54296507366820823</v>
      </c>
      <c r="BS62" s="2">
        <v>0.46554407737476899</v>
      </c>
      <c r="BT62" s="4">
        <v>0.48878311320619094</v>
      </c>
      <c r="BV62" s="3">
        <v>0.10653091726925214</v>
      </c>
      <c r="BW62" s="2">
        <v>7.9222334584441348E-2</v>
      </c>
      <c r="BX62" s="2">
        <v>0.10509971662538448</v>
      </c>
      <c r="BY62" s="2"/>
      <c r="BZ62" s="2">
        <v>0.14104580027557687</v>
      </c>
      <c r="CA62" s="2">
        <v>3.7761371239835723E-2</v>
      </c>
      <c r="CB62" s="2">
        <v>0.26374439922781689</v>
      </c>
      <c r="CC62" s="2"/>
      <c r="CD62" s="2">
        <v>0.23607398766630749</v>
      </c>
      <c r="CE62" s="2">
        <v>0.1631311321930709</v>
      </c>
      <c r="CF62" s="4">
        <v>0.18009044458680276</v>
      </c>
      <c r="CH62" s="3">
        <v>3.496069573133017E-2</v>
      </c>
      <c r="CI62" s="2">
        <v>3.8215154192707115E-2</v>
      </c>
      <c r="CJ62" s="2">
        <v>3.7580028579894433E-2</v>
      </c>
      <c r="CK62" s="2"/>
      <c r="CL62" s="2">
        <v>8.4582935547559593E-2</v>
      </c>
      <c r="CM62" s="2">
        <v>1.65127127805836E-2</v>
      </c>
      <c r="CN62" s="2">
        <v>0.10255067365423413</v>
      </c>
      <c r="CO62" s="2"/>
      <c r="CP62" s="2">
        <v>0.13344191609106584</v>
      </c>
      <c r="CQ62" s="2">
        <v>3.8993853202227077E-2</v>
      </c>
      <c r="CR62" s="4">
        <v>6.7086584653699266E-2</v>
      </c>
      <c r="CT62" s="3">
        <v>1.2202670911239333</v>
      </c>
      <c r="CU62" s="2">
        <v>0.53476603140336043</v>
      </c>
      <c r="CV62" s="2">
        <v>1.0866302862112822</v>
      </c>
      <c r="CW62" s="2"/>
      <c r="CX62" s="2">
        <v>0.43246872240862011</v>
      </c>
      <c r="CY62" s="2">
        <v>0.25345641745561565</v>
      </c>
      <c r="CZ62" s="2">
        <v>0.4640482249919875</v>
      </c>
      <c r="DA62" s="2"/>
      <c r="DB62" s="2">
        <v>0.6186927148784771</v>
      </c>
      <c r="DC62" s="2">
        <v>0.43253851756243428</v>
      </c>
      <c r="DD62" s="4">
        <v>0.37451902467419312</v>
      </c>
      <c r="DF62" s="3">
        <v>1595.3546872074164</v>
      </c>
      <c r="DG62" s="2">
        <v>1484.5741082092829</v>
      </c>
      <c r="DH62" s="2">
        <v>1812.4566747162139</v>
      </c>
      <c r="DI62" s="2"/>
      <c r="DJ62" s="2">
        <v>2059.8867682595151</v>
      </c>
      <c r="DK62" s="2">
        <v>1156.4171304600898</v>
      </c>
      <c r="DL62" s="2">
        <v>2930.1150812195101</v>
      </c>
      <c r="DM62" s="2"/>
      <c r="DN62" s="2">
        <v>2804.2306689161992</v>
      </c>
      <c r="DO62" s="2">
        <v>2031.6181569463147</v>
      </c>
      <c r="DP62" s="4">
        <v>2357.8873663388927</v>
      </c>
      <c r="DR62" s="3">
        <v>2366.2778324247629</v>
      </c>
      <c r="DS62" s="2">
        <v>2560.1027773276469</v>
      </c>
      <c r="DT62" s="2">
        <v>2565.5655536948771</v>
      </c>
      <c r="DU62" s="2"/>
      <c r="DV62" s="2">
        <v>3020.8883560864456</v>
      </c>
      <c r="DW62" s="2">
        <v>1829.0235614736209</v>
      </c>
      <c r="DX62" s="2">
        <v>3467.5319536228694</v>
      </c>
      <c r="DY62" s="2"/>
      <c r="DZ62" s="2">
        <v>3572.0855591919985</v>
      </c>
      <c r="EA62" s="2">
        <v>2633.6777954422105</v>
      </c>
      <c r="EB62" s="4">
        <v>3099.6500889974741</v>
      </c>
      <c r="ED62" s="3">
        <v>2.9520196914307619</v>
      </c>
      <c r="EE62" s="2">
        <v>3.7279499025130147</v>
      </c>
      <c r="EF62" s="2">
        <v>3.3346403767865636</v>
      </c>
      <c r="EG62" s="2"/>
      <c r="EH62" s="2">
        <v>2.5137999438034959</v>
      </c>
      <c r="EI62" s="2">
        <v>4.8307507276459853</v>
      </c>
      <c r="EJ62" s="2">
        <v>2.3735030380361954</v>
      </c>
      <c r="EK62" s="2"/>
      <c r="EL62" s="2">
        <v>1.6563875571637701</v>
      </c>
      <c r="EM62" s="2">
        <v>2.2599110892214314</v>
      </c>
      <c r="EN62" s="4">
        <v>2.3038387616157636</v>
      </c>
      <c r="EP62" s="3">
        <v>13.705532186389373</v>
      </c>
      <c r="EQ62" s="2">
        <v>19.800131196685317</v>
      </c>
      <c r="ER62" s="2">
        <v>16.922788792580196</v>
      </c>
      <c r="ES62" s="2"/>
      <c r="ET62" s="2">
        <v>9.5116290671701833</v>
      </c>
      <c r="EU62" s="2">
        <v>35.23161743774245</v>
      </c>
      <c r="EV62" s="2">
        <v>9.1426119275716058</v>
      </c>
      <c r="EW62" s="2"/>
      <c r="EX62" s="2">
        <v>5.0463003198118423</v>
      </c>
      <c r="EY62" s="2">
        <v>9.6453671204516382</v>
      </c>
      <c r="EZ62" s="4">
        <v>8.8608202684716773</v>
      </c>
      <c r="FB62" s="3">
        <v>4.9422513577296712E-2</v>
      </c>
      <c r="FC62" s="2">
        <v>7.389625872233109E-2</v>
      </c>
      <c r="FD62" s="2">
        <v>7.5532727195620528E-2</v>
      </c>
      <c r="FE62" s="2"/>
      <c r="FF62" s="2">
        <v>8.9356036288318022E-2</v>
      </c>
      <c r="FG62" s="2">
        <v>3.8025015625764373E-2</v>
      </c>
      <c r="FH62" s="2">
        <v>9.9770826154514061E-2</v>
      </c>
      <c r="FI62" s="2"/>
      <c r="FJ62" s="2">
        <v>0.11580349696889784</v>
      </c>
      <c r="FK62" s="2">
        <v>6.6398694660349797E-2</v>
      </c>
      <c r="FL62" s="4">
        <v>8.8369570578989781E-2</v>
      </c>
      <c r="FN62" s="3">
        <v>0.77906800015314903</v>
      </c>
      <c r="FO62" s="2">
        <v>0.77463835062693287</v>
      </c>
      <c r="FP62" s="2">
        <v>0.79563082789035</v>
      </c>
      <c r="FQ62" s="2"/>
      <c r="FR62" s="2">
        <v>0.82415856794147224</v>
      </c>
      <c r="FS62" s="2">
        <v>0.77572485462646901</v>
      </c>
      <c r="FT62" s="2">
        <v>0.82660704246230055</v>
      </c>
      <c r="FU62" s="2"/>
      <c r="FV62" s="2">
        <v>0.86428823651741626</v>
      </c>
      <c r="FW62" s="2">
        <v>0.83895338740099079</v>
      </c>
      <c r="FX62" s="4">
        <v>0.85039974012293662</v>
      </c>
      <c r="FZ62" s="3">
        <v>3.2963463329126128</v>
      </c>
      <c r="GA62">
        <v>3.482765545510107</v>
      </c>
      <c r="GB62" s="2">
        <v>3.2669329872307245</v>
      </c>
      <c r="GC62" s="2"/>
      <c r="GD62" s="2">
        <v>3.7583051958651605</v>
      </c>
      <c r="GE62">
        <v>4.2468322127839242</v>
      </c>
      <c r="GF62" s="2">
        <v>2.7128897728167964</v>
      </c>
      <c r="GG62" s="2"/>
      <c r="GH62" s="2">
        <v>3.0342196887186952</v>
      </c>
      <c r="GI62" s="2">
        <v>4.2468322127839242</v>
      </c>
      <c r="GJ62" s="4"/>
      <c r="GL62" s="3">
        <v>-0.10924524624927456</v>
      </c>
      <c r="GM62" s="2">
        <v>-0.10267524891925159</v>
      </c>
      <c r="GN62" s="2">
        <v>-0.46147679833003025</v>
      </c>
      <c r="GO62" s="2"/>
      <c r="GP62" s="2">
        <v>-0.58069107151933075</v>
      </c>
      <c r="GQ62">
        <v>-0.43243712183894267</v>
      </c>
      <c r="GR62" s="2">
        <v>0.70046820257897446</v>
      </c>
      <c r="GS62" s="2"/>
      <c r="GT62" s="2">
        <v>-0.16663573630521</v>
      </c>
      <c r="GU62" s="2">
        <v>-0.43243712183894267</v>
      </c>
      <c r="GV62" s="4"/>
      <c r="GX62" s="3">
        <v>0.93989803049349785</v>
      </c>
      <c r="GY62" s="2">
        <v>1.2769652439936399</v>
      </c>
      <c r="GZ62" s="2">
        <v>1.1257077589196993</v>
      </c>
      <c r="HA62" s="2"/>
      <c r="HB62" s="2">
        <v>0.43170376493117812</v>
      </c>
      <c r="HC62" s="2">
        <v>1.1914562581205907</v>
      </c>
      <c r="HD62" s="2">
        <v>0.65832046930847421</v>
      </c>
      <c r="HF62">
        <v>0.28666910188752265</v>
      </c>
      <c r="HG62" s="2">
        <v>1.1914562581205907</v>
      </c>
      <c r="HH62" s="4"/>
      <c r="HJ62" s="3">
        <v>0.75223714898973715</v>
      </c>
      <c r="HK62" s="2">
        <v>0.19753954155155587</v>
      </c>
      <c r="HL62" s="2">
        <v>0.34339487321891154</v>
      </c>
      <c r="HM62" s="2"/>
      <c r="HN62" s="2">
        <v>0.36101311961309412</v>
      </c>
      <c r="HO62">
        <v>-0.27122615901539243</v>
      </c>
      <c r="HP62" s="2">
        <v>-0.19437600359147961</v>
      </c>
      <c r="HQ62" s="2"/>
      <c r="HR62" s="2">
        <v>0.56242873552298156</v>
      </c>
      <c r="HS62" s="2">
        <v>-0.27122615901539243</v>
      </c>
      <c r="HT62" s="4"/>
      <c r="HV62" s="3">
        <v>0.26839580746106162</v>
      </c>
      <c r="HW62" s="2">
        <v>0.82331650857926764</v>
      </c>
      <c r="HX62" s="2">
        <v>-0.11520192019714115</v>
      </c>
      <c r="HY62" s="2"/>
      <c r="HZ62" s="2">
        <v>5.6741226905513864E-2</v>
      </c>
      <c r="IA62">
        <v>0.66119188105603999</v>
      </c>
      <c r="IB62" s="2">
        <v>0.37645803701972264</v>
      </c>
      <c r="IC62" s="2"/>
      <c r="ID62" s="2">
        <v>0.30771837066101843</v>
      </c>
      <c r="IE62" s="2">
        <v>0.66119188105603999</v>
      </c>
      <c r="IF62" s="4"/>
      <c r="IH62" s="3">
        <v>-0.36526457116195699</v>
      </c>
      <c r="II62" s="2">
        <v>-5.4642028821440813E-3</v>
      </c>
      <c r="IJ62" s="2">
        <v>-1.0149906284789929</v>
      </c>
      <c r="IK62" s="2"/>
      <c r="IL62" s="2">
        <v>-0.27236581073788318</v>
      </c>
      <c r="IM62">
        <v>0.20515764783128682</v>
      </c>
      <c r="IN62" s="2">
        <v>0.12670694075152181</v>
      </c>
      <c r="IO62" s="2"/>
      <c r="IP62" s="2">
        <v>-0.35375746187168239</v>
      </c>
      <c r="IQ62" s="2">
        <v>0.20515764783128682</v>
      </c>
      <c r="IR62" s="4"/>
      <c r="IT62" s="3">
        <v>0.11669341575134212</v>
      </c>
      <c r="IU62" s="2">
        <v>-0.11281664628396063</v>
      </c>
      <c r="IV62" s="2">
        <v>8.3200747803371805E-2</v>
      </c>
      <c r="IW62" s="2"/>
      <c r="IX62" s="2">
        <v>3.0601897207334194E-2</v>
      </c>
      <c r="IY62">
        <v>-0.31456841298132454</v>
      </c>
      <c r="IZ62" s="2">
        <v>-0.69037342996972673</v>
      </c>
      <c r="JA62" s="2"/>
      <c r="JB62" s="2">
        <v>-4.1106681836371117E-2</v>
      </c>
      <c r="JC62" s="2">
        <v>-0.31456841298132454</v>
      </c>
      <c r="JD62" s="4"/>
      <c r="JF62" s="3">
        <v>0.13196286941365462</v>
      </c>
      <c r="JG62" s="2">
        <v>-0.18359409920049882</v>
      </c>
      <c r="JH62" s="2">
        <v>5.0825660094177293E-2</v>
      </c>
      <c r="JI62" s="2"/>
      <c r="JJ62" s="2">
        <v>-0.39741677724786306</v>
      </c>
      <c r="JK62">
        <v>-0.34270375375411327</v>
      </c>
      <c r="JL62" s="2">
        <v>0.27693905547399345</v>
      </c>
      <c r="JM62" s="2"/>
      <c r="JN62" s="2">
        <v>-0.14537856745339284</v>
      </c>
      <c r="JO62" s="2">
        <v>-0.34270375375411327</v>
      </c>
      <c r="JP62" s="4"/>
      <c r="JR62" s="3">
        <v>8.9415982658016077E-2</v>
      </c>
      <c r="JS62" s="2">
        <v>-0.43655706958722912</v>
      </c>
      <c r="JT62" s="2">
        <v>-0.25419168037087814</v>
      </c>
      <c r="JU62" s="2"/>
      <c r="JV62" s="2">
        <v>-0.10414332580504071</v>
      </c>
      <c r="JW62">
        <v>-0.66671630314922148</v>
      </c>
      <c r="JX62" s="2">
        <v>-0.60006809582471377</v>
      </c>
      <c r="JY62" s="2"/>
      <c r="JZ62" s="2">
        <v>-0.2386039527707067</v>
      </c>
      <c r="KA62" s="2">
        <v>-0.66671630314922148</v>
      </c>
      <c r="KB62" s="4"/>
      <c r="KD62" s="3">
        <v>-2.8282733678007307E-2</v>
      </c>
      <c r="KE62" s="2">
        <v>1.2494291967185267E-3</v>
      </c>
      <c r="KF62" s="2">
        <v>0.4212611487752369</v>
      </c>
      <c r="KG62" s="2"/>
      <c r="KH62" s="2">
        <v>0.1210639522572087</v>
      </c>
      <c r="KI62">
        <v>0.35650919907937217</v>
      </c>
      <c r="KJ62" s="2">
        <v>0.33289742684036039</v>
      </c>
      <c r="KK62" s="2"/>
      <c r="KL62" s="2">
        <v>7.7740019399494875E-2</v>
      </c>
      <c r="KM62" s="2">
        <v>0.35650919907937217</v>
      </c>
      <c r="KN62" s="4"/>
      <c r="KP62" s="3">
        <v>-0.1267905321408786</v>
      </c>
      <c r="KQ62" s="2">
        <v>-0.19437255502405426</v>
      </c>
      <c r="KR62" s="2">
        <v>-0.30984944419471555</v>
      </c>
      <c r="KS62" s="2"/>
      <c r="KT62" s="2">
        <v>-0.18593036669855892</v>
      </c>
      <c r="KU62">
        <v>0.42005609090762147</v>
      </c>
      <c r="KV62" s="2">
        <v>2.6143629791189837E-2</v>
      </c>
      <c r="KW62" s="2"/>
      <c r="KX62" s="2">
        <v>-3.8721672798071038E-3</v>
      </c>
      <c r="KY62" s="2">
        <v>0.42005609090762147</v>
      </c>
      <c r="KZ62" s="4"/>
      <c r="LB62" s="3">
        <v>-0.22175117861117907</v>
      </c>
      <c r="LC62" s="2">
        <v>0.29147872480387521</v>
      </c>
      <c r="LD62" s="2">
        <v>2.5114386446597466E-2</v>
      </c>
      <c r="LE62" s="2"/>
      <c r="LF62" s="2">
        <v>4.8307507276459853</v>
      </c>
      <c r="LG62">
        <v>-3.8775408154706523E-2</v>
      </c>
      <c r="LH62" s="2">
        <v>2.7669254937155635E-2</v>
      </c>
      <c r="LI62" s="2"/>
      <c r="LJ62" s="2">
        <v>1.5386745135601565E-2</v>
      </c>
      <c r="LK62" s="2">
        <v>-3.8775408154706523E-2</v>
      </c>
      <c r="LL62" s="4"/>
      <c r="LN62" s="3">
        <v>0.25507114327891234</v>
      </c>
      <c r="LO62" s="2">
        <v>0.20097810769321006</v>
      </c>
      <c r="LP62" s="2">
        <v>8.4963007243906791E-2</v>
      </c>
      <c r="LQ62" s="2"/>
      <c r="LR62" s="2">
        <v>35.23161743774245</v>
      </c>
      <c r="LS62">
        <v>7.8952831117602013E-2</v>
      </c>
      <c r="LT62" s="2">
        <v>-5.731855737019706E-2</v>
      </c>
      <c r="LU62" s="2"/>
      <c r="LV62" s="2">
        <v>6.4986565247285799E-2</v>
      </c>
      <c r="LW62" s="2">
        <v>7.8952831117602013E-2</v>
      </c>
      <c r="LX62" s="4"/>
    </row>
    <row r="63" spans="2:336" x14ac:dyDescent="0.25">
      <c r="B63" s="3">
        <v>8.7769558793055202E-2</v>
      </c>
      <c r="C63" s="2">
        <v>5.0958584427731456E-2</v>
      </c>
      <c r="D63" s="2">
        <v>0.10894021195610815</v>
      </c>
      <c r="E63" s="2"/>
      <c r="F63" s="2">
        <v>9.183852968511437E-2</v>
      </c>
      <c r="G63" s="2">
        <v>5.1832722950928674E-2</v>
      </c>
      <c r="H63" s="2">
        <v>8.4450048726662674E-2</v>
      </c>
      <c r="I63" s="2"/>
      <c r="J63" s="2">
        <v>0.10837689558447397</v>
      </c>
      <c r="K63" s="2">
        <v>4.2520728811312525E-2</v>
      </c>
      <c r="L63" s="4">
        <v>6.9673543805935545E-2</v>
      </c>
      <c r="N63" s="3">
        <v>906.48111497677132</v>
      </c>
      <c r="O63" s="2">
        <v>856.48215662173698</v>
      </c>
      <c r="P63" s="2">
        <v>695.48551071852671</v>
      </c>
      <c r="Q63" s="2"/>
      <c r="R63">
        <v>1153.4879845001615</v>
      </c>
      <c r="S63" s="2">
        <v>974.23985166821183</v>
      </c>
      <c r="T63" s="2">
        <v>1380.4856199414589</v>
      </c>
      <c r="U63" s="2"/>
      <c r="V63" s="2">
        <v>1259.3947525218646</v>
      </c>
      <c r="W63" s="2">
        <v>1744.7927300302915</v>
      </c>
      <c r="X63" s="4">
        <v>1253.094778771755</v>
      </c>
      <c r="Z63" s="3">
        <v>489.2578125</v>
      </c>
      <c r="AA63" s="2">
        <v>545.654296875</v>
      </c>
      <c r="AB63" s="2">
        <v>594.7265625</v>
      </c>
      <c r="AC63" s="2"/>
      <c r="AD63" s="2">
        <v>874.51171875</v>
      </c>
      <c r="AE63" s="2">
        <v>496.58203125</v>
      </c>
      <c r="AF63" s="2">
        <v>730.5908203125</v>
      </c>
      <c r="AG63" s="2"/>
      <c r="AH63" s="2">
        <v>925.048828125</v>
      </c>
      <c r="AI63" s="2">
        <v>759.8876953125</v>
      </c>
      <c r="AJ63" s="4">
        <v>736.26708984375</v>
      </c>
      <c r="AL63" s="3">
        <v>1176.26953125</v>
      </c>
      <c r="AM63" s="2">
        <v>1374.0234375</v>
      </c>
      <c r="AN63" s="2">
        <v>1760.009765625</v>
      </c>
      <c r="AO63" s="2"/>
      <c r="AP63" s="2">
        <v>1696.6552734375</v>
      </c>
      <c r="AQ63" s="2">
        <v>1069.3359375</v>
      </c>
      <c r="AR63" s="2">
        <v>2110.83984375</v>
      </c>
      <c r="AS63" s="2"/>
      <c r="AT63" s="2">
        <v>1918.76220703125</v>
      </c>
      <c r="AU63" s="2">
        <v>2245.9716796875</v>
      </c>
      <c r="AV63" s="4">
        <v>2125.30517578125</v>
      </c>
      <c r="AX63" s="3">
        <v>0.49235214516393333</v>
      </c>
      <c r="AY63" s="2">
        <v>0.53372492957065965</v>
      </c>
      <c r="AZ63" s="2">
        <v>0.62225876464359309</v>
      </c>
      <c r="BA63" s="2"/>
      <c r="BB63" s="2">
        <v>0.6737959355647013</v>
      </c>
      <c r="BC63" s="2">
        <v>0.49712265633036351</v>
      </c>
      <c r="BD63" s="2">
        <v>0.68156388922788558</v>
      </c>
      <c r="BE63" s="2"/>
      <c r="BF63" s="2">
        <v>0.67402401660633882</v>
      </c>
      <c r="BG63" s="2">
        <v>0.61328884231964209</v>
      </c>
      <c r="BH63" s="4">
        <v>0.68443615347538111</v>
      </c>
      <c r="BJ63" s="3">
        <v>0.32713603149776022</v>
      </c>
      <c r="BK63" s="2">
        <v>0.35962555213408309</v>
      </c>
      <c r="BL63" s="2">
        <v>0.41406009054826898</v>
      </c>
      <c r="BM63" s="2"/>
      <c r="BN63" s="2">
        <v>0.46388289476005995</v>
      </c>
      <c r="BO63" s="2">
        <v>0.31831483989172765</v>
      </c>
      <c r="BP63" s="2">
        <v>0.45954015600567666</v>
      </c>
      <c r="BQ63" s="2"/>
      <c r="BR63" s="2">
        <v>0.48832010129690279</v>
      </c>
      <c r="BS63" s="2">
        <v>0.45402369410054672</v>
      </c>
      <c r="BT63" s="4">
        <v>0.45945500416891294</v>
      </c>
      <c r="BV63" s="3">
        <v>9.1306511080365277E-2</v>
      </c>
      <c r="BW63" s="2">
        <v>9.1692320536630428E-2</v>
      </c>
      <c r="BX63" s="2">
        <v>0.16199904452689781</v>
      </c>
      <c r="BY63" s="2"/>
      <c r="BZ63" s="2">
        <v>0.13839100852606426</v>
      </c>
      <c r="CA63" s="2">
        <v>3.3735919022771725E-2</v>
      </c>
      <c r="CB63" s="2">
        <v>0.1794011102766844</v>
      </c>
      <c r="CC63" s="2"/>
      <c r="CD63" s="2">
        <v>0.16662717010707784</v>
      </c>
      <c r="CE63" s="2">
        <v>0.12359012689340505</v>
      </c>
      <c r="CF63" s="4">
        <v>0.1623697659983997</v>
      </c>
      <c r="CH63" s="3">
        <v>4.9917314435088796E-2</v>
      </c>
      <c r="CI63" s="2">
        <v>4.2525392735042286E-2</v>
      </c>
      <c r="CJ63" s="2">
        <v>5.2697140057226186E-2</v>
      </c>
      <c r="CK63" s="2"/>
      <c r="CL63" s="2">
        <v>3.749976015446977E-2</v>
      </c>
      <c r="CM63" s="2">
        <v>1.3562772173966774E-2</v>
      </c>
      <c r="CN63" s="2">
        <v>7.2027551030516584E-2</v>
      </c>
      <c r="CO63" s="2"/>
      <c r="CP63" s="2">
        <v>6.5208084719907716E-2</v>
      </c>
      <c r="CQ63" s="2">
        <v>2.9748520510462433E-2</v>
      </c>
      <c r="CR63" s="4">
        <v>6.4256513679282534E-2</v>
      </c>
      <c r="CT63" s="3">
        <v>0.39899290424614553</v>
      </c>
      <c r="CU63" s="2">
        <v>0.37078507333879712</v>
      </c>
      <c r="CV63" s="2">
        <v>0.52257096726866037</v>
      </c>
      <c r="CW63" s="2"/>
      <c r="CX63" s="2">
        <v>0.35966856431880684</v>
      </c>
      <c r="CY63" s="2">
        <v>0.70068280127480875</v>
      </c>
      <c r="CZ63" s="2">
        <v>0.36083145163737762</v>
      </c>
      <c r="DA63" s="2"/>
      <c r="DB63" s="2">
        <v>0.46829821684111622</v>
      </c>
      <c r="DC63" s="2">
        <v>0.75843919954475669</v>
      </c>
      <c r="DD63" s="4">
        <v>0.29652264745784479</v>
      </c>
      <c r="DF63" s="3">
        <v>1510.5575622223053</v>
      </c>
      <c r="DG63" s="2">
        <v>1580.7494636275276</v>
      </c>
      <c r="DH63" s="2">
        <v>2019.2527813505667</v>
      </c>
      <c r="DI63" s="2"/>
      <c r="DJ63" s="2">
        <v>1833.499295976038</v>
      </c>
      <c r="DK63" s="2">
        <v>1169.3924786090845</v>
      </c>
      <c r="DL63" s="2">
        <v>2285.9670270553079</v>
      </c>
      <c r="DM63" s="2"/>
      <c r="DN63" s="2">
        <v>2176.8447814977644</v>
      </c>
      <c r="DO63" s="2">
        <v>1861.5746629187329</v>
      </c>
      <c r="DP63" s="4">
        <v>2234.5667691815356</v>
      </c>
      <c r="DR63" s="3">
        <v>2740.3047321317235</v>
      </c>
      <c r="DS63" s="2">
        <v>2449.5855630910783</v>
      </c>
      <c r="DT63" s="2">
        <v>2908.1641263164079</v>
      </c>
      <c r="DU63" s="2"/>
      <c r="DV63" s="2">
        <v>2436.4154612666844</v>
      </c>
      <c r="DW63" s="2">
        <v>1821.3423007635251</v>
      </c>
      <c r="DX63" s="2">
        <v>3152.3053439362939</v>
      </c>
      <c r="DY63" s="2"/>
      <c r="DZ63" s="2">
        <v>2864.0075149811478</v>
      </c>
      <c r="EA63" s="2">
        <v>2455.6481218601893</v>
      </c>
      <c r="EB63" s="4">
        <v>3099.3014224590179</v>
      </c>
      <c r="ED63" s="3">
        <v>3.3724982329597331</v>
      </c>
      <c r="EE63" s="2">
        <v>3.0824021827799659</v>
      </c>
      <c r="EF63" s="2">
        <v>2.4652489279387435</v>
      </c>
      <c r="EG63" s="2"/>
      <c r="EH63" s="2">
        <v>2.6013044747530349</v>
      </c>
      <c r="EI63" s="2">
        <v>4.8301388165466479</v>
      </c>
      <c r="EJ63" s="2">
        <v>2.8639757236261865</v>
      </c>
      <c r="EK63" s="2"/>
      <c r="EL63" s="2">
        <v>2.1697761151314099</v>
      </c>
      <c r="EM63" s="2">
        <v>2.7297110863485501</v>
      </c>
      <c r="EN63" s="4">
        <v>2.4325932400913821</v>
      </c>
      <c r="EP63" s="3">
        <v>15.273622856556758</v>
      </c>
      <c r="EQ63" s="2">
        <v>14.835026231854483</v>
      </c>
      <c r="ER63" s="2">
        <v>9.9528494921384123</v>
      </c>
      <c r="ES63" s="2"/>
      <c r="ET63" s="2">
        <v>11.175869166550122</v>
      </c>
      <c r="EU63" s="2">
        <v>37.221264963355232</v>
      </c>
      <c r="EV63" s="2">
        <v>12.617090451968531</v>
      </c>
      <c r="EW63" s="2"/>
      <c r="EX63" s="2">
        <v>7.8644434017154614</v>
      </c>
      <c r="EY63" s="2">
        <v>13.619639806852962</v>
      </c>
      <c r="EZ63" s="4">
        <v>9.5227902058197405</v>
      </c>
      <c r="FB63" s="3">
        <v>6.7088883220861831E-2</v>
      </c>
      <c r="FC63" s="2">
        <v>5.7909565607045764E-2</v>
      </c>
      <c r="FD63" s="2">
        <v>7.8075944678493658E-2</v>
      </c>
      <c r="FE63" s="2"/>
      <c r="FF63" s="2">
        <v>5.1850801304746015E-2</v>
      </c>
      <c r="FG63" s="2">
        <v>3.6175455826550754E-2</v>
      </c>
      <c r="FH63" s="2">
        <v>7.3251950403095928E-2</v>
      </c>
      <c r="FI63" s="2"/>
      <c r="FJ63" s="2">
        <v>6.335135789571443E-2</v>
      </c>
      <c r="FK63" s="2">
        <v>6.4243812038223783E-2</v>
      </c>
      <c r="FL63" s="4">
        <v>8.9839352621406257E-2</v>
      </c>
      <c r="FN63" s="3">
        <v>0.76285079197468797</v>
      </c>
      <c r="FO63" s="2">
        <v>0.78431702600653996</v>
      </c>
      <c r="FP63" s="2">
        <v>0.8034867522167104</v>
      </c>
      <c r="FQ63" s="2"/>
      <c r="FR63" s="2">
        <v>0.83601290251060811</v>
      </c>
      <c r="FS63" s="2">
        <v>0.76845952162140752</v>
      </c>
      <c r="FT63" s="2">
        <v>0.8090775080289988</v>
      </c>
      <c r="FU63" s="2"/>
      <c r="FV63" s="2">
        <v>0.84388511712432968</v>
      </c>
      <c r="FW63" s="2">
        <v>0.82931920235865186</v>
      </c>
      <c r="FX63" s="4">
        <v>0.84269134199532203</v>
      </c>
      <c r="FZ63" s="3">
        <v>4.082274029699394</v>
      </c>
      <c r="GA63">
        <v>3.3691538450500809</v>
      </c>
      <c r="GB63" s="2">
        <v>3.1145104826005618</v>
      </c>
      <c r="GC63" s="2"/>
      <c r="GD63" s="2">
        <v>3.1232015784641662</v>
      </c>
      <c r="GE63">
        <v>4.0180993654202544</v>
      </c>
      <c r="GF63" s="2">
        <v>2.8400922086531128</v>
      </c>
      <c r="GG63" s="2"/>
      <c r="GH63" s="2">
        <v>3.018587544581341</v>
      </c>
      <c r="GI63" s="2">
        <v>4.0180993654202544</v>
      </c>
      <c r="GJ63" s="4"/>
      <c r="GL63" s="3">
        <v>-0.22139258264204514</v>
      </c>
      <c r="GM63" s="2">
        <v>0.15634307687019705</v>
      </c>
      <c r="GN63" s="2">
        <v>0.22443728703553506</v>
      </c>
      <c r="GO63" s="2"/>
      <c r="GP63" s="2">
        <v>-0.14087377466943837</v>
      </c>
      <c r="GQ63">
        <v>-0.45719522969430115</v>
      </c>
      <c r="GR63" s="2">
        <v>0.21883968143256788</v>
      </c>
      <c r="GS63" s="2"/>
      <c r="GT63" s="2">
        <v>-0.12761954863603997</v>
      </c>
      <c r="GU63" s="2">
        <v>-0.45719522969430115</v>
      </c>
      <c r="GV63" s="4"/>
      <c r="GX63" s="3">
        <v>0.64033634917789684</v>
      </c>
      <c r="GY63" s="2">
        <v>1.1195562301450892</v>
      </c>
      <c r="GZ63" s="2">
        <v>0.80119617064496074</v>
      </c>
      <c r="HA63" s="2"/>
      <c r="HB63" s="2">
        <v>0.28612456416057275</v>
      </c>
      <c r="HC63" s="2">
        <v>1.7168088635272487</v>
      </c>
      <c r="HD63" s="2">
        <v>0.91430824941452682</v>
      </c>
      <c r="HF63">
        <v>0.7286316068573222</v>
      </c>
      <c r="HG63" s="2">
        <v>1.7168088635272487</v>
      </c>
      <c r="HH63" s="4"/>
      <c r="HJ63" s="3">
        <v>0.43029891947513021</v>
      </c>
      <c r="HK63" s="2">
        <v>-0.17405887430671113</v>
      </c>
      <c r="HL63" s="2">
        <v>0.2034264623035798</v>
      </c>
      <c r="HM63" s="2"/>
      <c r="HN63" s="2">
        <v>0.234062893144422</v>
      </c>
      <c r="HO63">
        <v>-0.42288497002709946</v>
      </c>
      <c r="HP63" s="2">
        <v>0.24773324182778789</v>
      </c>
      <c r="HQ63" s="2"/>
      <c r="HR63" s="2">
        <v>0.64969413669513432</v>
      </c>
      <c r="HS63" s="2">
        <v>-0.42288497002709946</v>
      </c>
      <c r="HT63" s="4"/>
      <c r="HV63" s="3">
        <v>0.15676550251690063</v>
      </c>
      <c r="HW63" s="2">
        <v>0.72823732315112921</v>
      </c>
      <c r="HX63" s="2">
        <v>0.23574710383787389</v>
      </c>
      <c r="HY63" s="2"/>
      <c r="HZ63" s="2">
        <v>0.31033142903527827</v>
      </c>
      <c r="IA63">
        <v>0.90074955265042211</v>
      </c>
      <c r="IB63" s="2">
        <v>3.6439583360318412E-2</v>
      </c>
      <c r="IC63" s="2"/>
      <c r="ID63" s="2">
        <v>-5.2353671204246666E-2</v>
      </c>
      <c r="IE63" s="2">
        <v>0.90074955265042211</v>
      </c>
      <c r="IF63" s="4"/>
      <c r="IH63" s="3">
        <v>0.35512566371106424</v>
      </c>
      <c r="II63" s="2">
        <v>-8.5928941637111719E-2</v>
      </c>
      <c r="IJ63" s="2">
        <v>-0.38904788540431295</v>
      </c>
      <c r="IK63" s="2"/>
      <c r="IL63" s="2">
        <v>-0.4089691810166261</v>
      </c>
      <c r="IM63">
        <v>6.4984528268667574E-3</v>
      </c>
      <c r="IN63" s="2">
        <v>-1.0034440888487448</v>
      </c>
      <c r="IO63" s="2"/>
      <c r="IP63" s="2">
        <v>-0.71336131363959998</v>
      </c>
      <c r="IQ63" s="2">
        <v>6.4984528268667574E-3</v>
      </c>
      <c r="IR63" s="4"/>
      <c r="IT63" s="3">
        <v>-3.7742654903424683E-2</v>
      </c>
      <c r="IU63" s="2">
        <v>-0.20160938378966869</v>
      </c>
      <c r="IV63" s="2">
        <v>-0.29818783978505231</v>
      </c>
      <c r="IW63" s="2"/>
      <c r="IX63" s="2">
        <v>3.8369375479517714E-2</v>
      </c>
      <c r="IY63">
        <v>-0.31388502325594653</v>
      </c>
      <c r="IZ63" s="2">
        <v>4.8735369071037982E-2</v>
      </c>
      <c r="JA63" s="2"/>
      <c r="JB63" s="2">
        <v>-6.8457175073388166E-2</v>
      </c>
      <c r="JC63" s="2">
        <v>-0.31388502325594653</v>
      </c>
      <c r="JD63" s="4"/>
      <c r="JF63" s="3">
        <v>-0.15909397115107493</v>
      </c>
      <c r="JG63" s="2">
        <v>5.0557634104760288E-2</v>
      </c>
      <c r="JH63" s="2">
        <v>-6.0090325189688792E-2</v>
      </c>
      <c r="JI63" s="2"/>
      <c r="JJ63" s="2">
        <v>-0.24910574653870726</v>
      </c>
      <c r="JK63">
        <v>-5.2924751676791969E-2</v>
      </c>
      <c r="JL63" s="2">
        <v>-0.31615957089112134</v>
      </c>
      <c r="JM63" s="2"/>
      <c r="JN63" s="2">
        <v>9.032256345351658E-2</v>
      </c>
      <c r="JO63" s="2">
        <v>-5.2924751676791969E-2</v>
      </c>
      <c r="JP63" s="4"/>
      <c r="JR63" s="3">
        <v>0.22109763974835656</v>
      </c>
      <c r="JS63" s="2">
        <v>-0.16771688661586287</v>
      </c>
      <c r="JT63" s="2">
        <v>-0.5880625890799468</v>
      </c>
      <c r="JU63" s="2"/>
      <c r="JV63" s="2">
        <v>-0.14634174680698253</v>
      </c>
      <c r="JW63">
        <v>-0.47524512717917489</v>
      </c>
      <c r="JX63" s="2">
        <v>-0.41483694265151205</v>
      </c>
      <c r="JY63" s="2"/>
      <c r="JZ63" s="2">
        <v>-0.42174838007644733</v>
      </c>
      <c r="KA63" s="2">
        <v>-0.47524512717917489</v>
      </c>
      <c r="KB63" s="4"/>
      <c r="KD63" s="3">
        <v>0.20183838756141553</v>
      </c>
      <c r="KE63" s="2">
        <v>3.9673786460513311E-2</v>
      </c>
      <c r="KF63" s="2">
        <v>-0.11812087672899647</v>
      </c>
      <c r="KG63" s="2"/>
      <c r="KH63" s="2">
        <v>-0.14360620416441577</v>
      </c>
      <c r="KI63">
        <v>3.9075385395347481E-2</v>
      </c>
      <c r="KJ63" s="2">
        <v>0.22490704929349956</v>
      </c>
      <c r="KK63" s="2"/>
      <c r="KL63" s="2">
        <v>-8.2467558463229729E-2</v>
      </c>
      <c r="KM63" s="2">
        <v>3.9075385395347481E-2</v>
      </c>
      <c r="KN63" s="4"/>
      <c r="KP63" s="3">
        <v>2.2457867572051482E-2</v>
      </c>
      <c r="KQ63" s="2">
        <v>1.2103944350978973E-2</v>
      </c>
      <c r="KR63" s="2">
        <v>-0.2269624647732498</v>
      </c>
      <c r="KS63" s="2"/>
      <c r="KT63" s="2">
        <v>-0.22442759726038625</v>
      </c>
      <c r="KU63">
        <v>-0.18432576243942311</v>
      </c>
      <c r="KV63" s="2">
        <v>-0.14943129665659127</v>
      </c>
      <c r="KW63" s="2"/>
      <c r="KX63" s="2">
        <v>-0.21936786332334066</v>
      </c>
      <c r="KY63" s="2">
        <v>-0.18432576243942311</v>
      </c>
      <c r="KZ63" s="4"/>
      <c r="LB63" s="3">
        <v>-0.49468474372716953</v>
      </c>
      <c r="LC63" s="2">
        <v>0.1716127989211268</v>
      </c>
      <c r="LD63" s="2">
        <v>0.30901385547940047</v>
      </c>
      <c r="LE63" s="2"/>
      <c r="LF63" s="2">
        <v>4.8301388165466479</v>
      </c>
      <c r="LG63">
        <v>0.35251097470945747</v>
      </c>
      <c r="LH63" s="2">
        <v>0.13884878294673347</v>
      </c>
      <c r="LI63" s="2"/>
      <c r="LJ63" s="2">
        <v>9.9106424225085837E-2</v>
      </c>
      <c r="LK63" s="2">
        <v>0.35251097470945747</v>
      </c>
      <c r="LL63" s="4"/>
      <c r="LN63" s="3">
        <v>-6.9244831234140033E-3</v>
      </c>
      <c r="LO63" s="2">
        <v>0.34416500571209474</v>
      </c>
      <c r="LP63" s="2">
        <v>-3.2657370506871924E-2</v>
      </c>
      <c r="LQ63" s="2"/>
      <c r="LR63" s="2">
        <v>37.221264963355232</v>
      </c>
      <c r="LS63">
        <v>0.26708558900118895</v>
      </c>
      <c r="LT63" s="2">
        <v>3.8892454498171913E-2</v>
      </c>
      <c r="LU63" s="2"/>
      <c r="LV63" s="2">
        <v>0.24153591527626667</v>
      </c>
      <c r="LW63" s="2">
        <v>0.26708558900118895</v>
      </c>
      <c r="LX63" s="4"/>
    </row>
    <row r="64" spans="2:336" x14ac:dyDescent="0.25">
      <c r="B64" s="3">
        <v>0.12572629068968333</v>
      </c>
      <c r="C64" s="2">
        <v>2.8022118024537964E-2</v>
      </c>
      <c r="D64" s="2">
        <v>7.8387565287167921E-2</v>
      </c>
      <c r="E64" s="2"/>
      <c r="F64" s="2">
        <v>0.15935661294005304</v>
      </c>
      <c r="G64" s="2">
        <v>5.3993958127234537E-2</v>
      </c>
      <c r="H64" s="2">
        <v>0.11273348177888555</v>
      </c>
      <c r="I64" s="2"/>
      <c r="J64" s="2">
        <v>8.5626853430454355E-2</v>
      </c>
      <c r="K64" s="2">
        <v>5.1359588095216978E-2</v>
      </c>
      <c r="L64" s="4">
        <v>5.6556739629887436E-2</v>
      </c>
      <c r="N64" s="3">
        <v>440.49082310785195</v>
      </c>
      <c r="O64" s="2">
        <v>1752.4634903439512</v>
      </c>
      <c r="P64" s="2">
        <v>738.9846044874065</v>
      </c>
      <c r="Q64" s="2"/>
      <c r="R64">
        <v>1429.98510432183</v>
      </c>
      <c r="S64" s="2">
        <v>1152.4879949167196</v>
      </c>
      <c r="T64" s="2">
        <v>1407.4853386943887</v>
      </c>
      <c r="U64" s="2"/>
      <c r="V64" s="2">
        <v>1387.5942183574234</v>
      </c>
      <c r="W64" s="2">
        <v>1275.7946841888158</v>
      </c>
      <c r="X64" s="4">
        <v>1639.2931696117932</v>
      </c>
      <c r="Z64" s="3">
        <v>468.017578125</v>
      </c>
      <c r="AA64" s="2">
        <v>711.181640625</v>
      </c>
      <c r="AB64" s="2">
        <v>511.23046875</v>
      </c>
      <c r="AC64" s="2"/>
      <c r="AD64" s="2">
        <v>1284.3017578125</v>
      </c>
      <c r="AE64" s="2">
        <v>531.73828125</v>
      </c>
      <c r="AF64" s="2">
        <v>575.68359375</v>
      </c>
      <c r="AG64" s="2"/>
      <c r="AH64" s="2">
        <v>1122.61962890625</v>
      </c>
      <c r="AI64" s="2">
        <v>1020.6298828125</v>
      </c>
      <c r="AJ64" s="4">
        <v>1658.75244140625</v>
      </c>
      <c r="AL64" s="3">
        <v>1704.345703125</v>
      </c>
      <c r="AM64" s="2">
        <v>4149.90234375</v>
      </c>
      <c r="AN64" s="2">
        <v>1134.521484375</v>
      </c>
      <c r="AO64" s="2"/>
      <c r="AP64" s="2">
        <v>2062.5</v>
      </c>
      <c r="AQ64" s="2">
        <v>1883.4228515625</v>
      </c>
      <c r="AR64" s="2">
        <v>1792.96875</v>
      </c>
      <c r="AS64" s="2"/>
      <c r="AT64" s="2">
        <v>2039.24560546875</v>
      </c>
      <c r="AU64" s="2">
        <v>3062.255859375</v>
      </c>
      <c r="AV64" s="4">
        <v>3568.54248046875</v>
      </c>
      <c r="AX64" s="3">
        <v>0.46392919828511298</v>
      </c>
      <c r="AY64" s="2">
        <v>0.52374738402676368</v>
      </c>
      <c r="AZ64" s="2">
        <v>0.50871612616027051</v>
      </c>
      <c r="BA64" s="2"/>
      <c r="BB64" s="2">
        <v>0.75413765999531523</v>
      </c>
      <c r="BC64" s="2">
        <v>0.53970177371958028</v>
      </c>
      <c r="BD64" s="2">
        <v>0.58915745672743125</v>
      </c>
      <c r="BE64" s="2"/>
      <c r="BF64" s="2">
        <v>0.70907915763234886</v>
      </c>
      <c r="BG64" s="2">
        <v>0.5928648255036717</v>
      </c>
      <c r="BH64" s="4">
        <v>0.71744504056737246</v>
      </c>
      <c r="BJ64" s="3">
        <v>0.36771752605473412</v>
      </c>
      <c r="BK64" s="2">
        <v>0.49368783888534995</v>
      </c>
      <c r="BL64" s="2">
        <v>0.31827985352568094</v>
      </c>
      <c r="BM64" s="2"/>
      <c r="BN64" s="2">
        <v>0.54031374562346934</v>
      </c>
      <c r="BO64" s="2">
        <v>0.41350441883829775</v>
      </c>
      <c r="BP64" s="2">
        <v>0.42321018593929521</v>
      </c>
      <c r="BQ64" s="2"/>
      <c r="BR64" s="2">
        <v>0.52588743057201359</v>
      </c>
      <c r="BS64" s="2">
        <v>0.50282090359353038</v>
      </c>
      <c r="BT64" s="4">
        <v>0.56344022435048824</v>
      </c>
      <c r="BV64" s="3">
        <v>7.8119773067514831E-2</v>
      </c>
      <c r="BW64" s="2">
        <v>0.32215485500039448</v>
      </c>
      <c r="BX64" s="2">
        <v>6.3070794972179475E-2</v>
      </c>
      <c r="BY64" s="2"/>
      <c r="BZ64" s="2">
        <v>0.18435991327913837</v>
      </c>
      <c r="CA64" s="2">
        <v>0.10678600236225412</v>
      </c>
      <c r="CB64" s="2">
        <v>0.11353984030369511</v>
      </c>
      <c r="CC64" s="2"/>
      <c r="CD64" s="2">
        <v>0.17338510094146845</v>
      </c>
      <c r="CE64" s="2">
        <v>0.20131064820623187</v>
      </c>
      <c r="CF64" s="4">
        <v>0.25231171945369002</v>
      </c>
      <c r="CH64" s="3">
        <v>2.6732165856650121E-2</v>
      </c>
      <c r="CI64" s="2">
        <v>8.8445544841600179E-2</v>
      </c>
      <c r="CJ64" s="2">
        <v>3.9110410066483053E-2</v>
      </c>
      <c r="CK64" s="2"/>
      <c r="CL64" s="2">
        <v>6.1237829305271593E-2</v>
      </c>
      <c r="CM64" s="2">
        <v>3.2362406173534287E-2</v>
      </c>
      <c r="CN64" s="2">
        <v>4.8521615509638599E-2</v>
      </c>
      <c r="CO64" s="2"/>
      <c r="CP64" s="2">
        <v>7.0139142903882165E-2</v>
      </c>
      <c r="CQ64" s="2">
        <v>4.3867564219267879E-2</v>
      </c>
      <c r="CR64" s="4">
        <v>9.5269567276952308E-2</v>
      </c>
      <c r="CT64" s="3">
        <v>0.89086713594998146</v>
      </c>
      <c r="CU64" s="2">
        <v>0.60110934025046359</v>
      </c>
      <c r="CV64" s="2">
        <v>0.85995526720222804</v>
      </c>
      <c r="CW64" s="2"/>
      <c r="CX64" s="2">
        <v>0.54709462295888145</v>
      </c>
      <c r="CY64" s="2">
        <v>0.18792403810621222</v>
      </c>
      <c r="CZ64" s="2">
        <v>0.28765579951937187</v>
      </c>
      <c r="DA64" s="2"/>
      <c r="DB64" s="2">
        <v>0.27661520731738853</v>
      </c>
      <c r="DC64" s="2">
        <v>0.48669972279751622</v>
      </c>
      <c r="DD64" s="4">
        <v>0.33173715182374863</v>
      </c>
      <c r="DF64" s="3">
        <v>1432.2946697278826</v>
      </c>
      <c r="DG64" s="2">
        <v>2810.4876806410907</v>
      </c>
      <c r="DH64" s="2">
        <v>1400.1865392909106</v>
      </c>
      <c r="DI64" s="2"/>
      <c r="DJ64" s="2">
        <v>2269.9303431475628</v>
      </c>
      <c r="DK64" s="2">
        <v>1697.0153846792693</v>
      </c>
      <c r="DL64" s="2">
        <v>1863.3893901656954</v>
      </c>
      <c r="DM64" s="2"/>
      <c r="DN64" s="2">
        <v>2247.9706911474623</v>
      </c>
      <c r="DO64" s="2">
        <v>2353.142075734499</v>
      </c>
      <c r="DP64" s="4">
        <v>2940.5475514086165</v>
      </c>
      <c r="DR64" s="3">
        <v>2158.1579374062112</v>
      </c>
      <c r="DS64" s="2">
        <v>3509.9249889759212</v>
      </c>
      <c r="DT64" s="2">
        <v>2624.5709370021809</v>
      </c>
      <c r="DU64" s="2"/>
      <c r="DV64" s="2">
        <v>2842.5384763203297</v>
      </c>
      <c r="DW64" s="2">
        <v>2443.1882184711862</v>
      </c>
      <c r="DX64" s="2">
        <v>2731.5497189704297</v>
      </c>
      <c r="DY64" s="2"/>
      <c r="DZ64" s="2">
        <v>2918.3269396763781</v>
      </c>
      <c r="EA64" s="2">
        <v>2800.66953721345</v>
      </c>
      <c r="EB64" s="4">
        <v>3515.6208149047916</v>
      </c>
      <c r="ED64" s="3">
        <v>3.4489322207303039</v>
      </c>
      <c r="EE64" s="2">
        <v>1.8377564242883975</v>
      </c>
      <c r="EF64" s="2">
        <v>4.0306293726833466</v>
      </c>
      <c r="EG64" s="2"/>
      <c r="EH64" s="2">
        <v>2.2489887074419275</v>
      </c>
      <c r="EI64" s="2">
        <v>2.9124395104961049</v>
      </c>
      <c r="EJ64" s="2">
        <v>1.9573763459336608</v>
      </c>
      <c r="EK64" s="2"/>
      <c r="EL64" s="2">
        <v>2.230185059325577</v>
      </c>
      <c r="EM64" s="2">
        <v>1.9031988204445791</v>
      </c>
      <c r="EN64" s="4">
        <v>1.8220477023552759</v>
      </c>
      <c r="EP64" s="3">
        <v>18.853922356328344</v>
      </c>
      <c r="EQ64" s="2">
        <v>7.1371283556958875</v>
      </c>
      <c r="ER64" s="2">
        <v>20.511435449786667</v>
      </c>
      <c r="ES64" s="2"/>
      <c r="ET64" s="2">
        <v>8.7629292231184799</v>
      </c>
      <c r="EU64" s="2">
        <v>14.43700222416645</v>
      </c>
      <c r="EV64" s="2">
        <v>6.7678900409480764</v>
      </c>
      <c r="EW64" s="2"/>
      <c r="EX64" s="2">
        <v>8.1938369812253136</v>
      </c>
      <c r="EY64" s="2">
        <v>7.7498034442703414</v>
      </c>
      <c r="EZ64" s="4">
        <v>6.328473039177247</v>
      </c>
      <c r="FB64" s="3">
        <v>4.4382938904535797E-2</v>
      </c>
      <c r="FC64" s="2">
        <v>0.13584295384231046</v>
      </c>
      <c r="FD64" s="2">
        <v>5.8590155379637632E-2</v>
      </c>
      <c r="FE64" s="2"/>
      <c r="FF64" s="2">
        <v>8.2971148449594856E-2</v>
      </c>
      <c r="FG64" s="2">
        <v>6.2240815944816792E-2</v>
      </c>
      <c r="FH64" s="2">
        <v>8.5972249159076031E-2</v>
      </c>
      <c r="FI64" s="2"/>
      <c r="FJ64" s="2">
        <v>7.208075785080198E-2</v>
      </c>
      <c r="FK64" s="2">
        <v>7.4236020320522886E-2</v>
      </c>
      <c r="FL64" s="4">
        <v>0.11002560789919709</v>
      </c>
      <c r="FN64" s="3">
        <v>0.75484070902514344</v>
      </c>
      <c r="FO64" s="2">
        <v>0.81280053148652986</v>
      </c>
      <c r="FP64" s="2">
        <v>0.7572432962862673</v>
      </c>
      <c r="FQ64" s="2"/>
      <c r="FR64" s="2">
        <v>0.79910127005752218</v>
      </c>
      <c r="FS64" s="2">
        <v>0.80093991239361861</v>
      </c>
      <c r="FT64" s="2">
        <v>0.82080134355215517</v>
      </c>
      <c r="FU64" s="2"/>
      <c r="FV64" s="2">
        <v>0.85075444896602359</v>
      </c>
      <c r="FW64" s="2">
        <v>0.84645461745671169</v>
      </c>
      <c r="FX64" s="4">
        <v>0.87094344379621824</v>
      </c>
      <c r="FZ64" s="3">
        <v>3.1255114324816091</v>
      </c>
      <c r="GA64">
        <v>0.85472929823397659</v>
      </c>
      <c r="GB64" s="2">
        <v>4.5235398163118319</v>
      </c>
      <c r="GC64" s="2"/>
      <c r="GD64" s="2">
        <v>2.8597625210090478</v>
      </c>
      <c r="GE64">
        <v>2.7236778306233216</v>
      </c>
      <c r="GF64" s="2">
        <v>3.0760723098767979</v>
      </c>
      <c r="GG64" s="2"/>
      <c r="GH64" s="2">
        <v>2.9372095585359088</v>
      </c>
      <c r="GI64" s="2">
        <v>2.7236778306233216</v>
      </c>
      <c r="GJ64" s="4"/>
      <c r="GL64" s="3">
        <v>-0.12852671011992642</v>
      </c>
      <c r="GM64" s="2">
        <v>1.7740185778846687</v>
      </c>
      <c r="GN64" s="2">
        <v>-0.68199695756431988</v>
      </c>
      <c r="GO64" s="2"/>
      <c r="GP64" s="2">
        <v>-0.2407248311229403</v>
      </c>
      <c r="GQ64">
        <v>0.27045068726412935</v>
      </c>
      <c r="GR64" s="2">
        <v>-0.19863235706331908</v>
      </c>
      <c r="GS64" s="2"/>
      <c r="GT64" s="2">
        <v>-0.23616277865804355</v>
      </c>
      <c r="GU64" s="2">
        <v>0.27045068726412935</v>
      </c>
      <c r="GV64" s="4"/>
      <c r="GX64" s="3">
        <v>1.7246538559365983</v>
      </c>
      <c r="GY64" s="2">
        <v>1.8535666403300652</v>
      </c>
      <c r="GZ64" s="2">
        <v>1.2918819799635806</v>
      </c>
      <c r="HA64" s="2"/>
      <c r="HB64" s="2">
        <v>0.28075279665837988</v>
      </c>
      <c r="HC64" s="2">
        <v>1.3705592903057666</v>
      </c>
      <c r="HD64" s="2">
        <v>1.5616821568830124</v>
      </c>
      <c r="HF64">
        <v>0.41013924762444776</v>
      </c>
      <c r="HG64" s="2">
        <v>1.3705592903057666</v>
      </c>
      <c r="HH64" s="4"/>
      <c r="HJ64" s="3">
        <v>0.64174707088173599</v>
      </c>
      <c r="HK64" s="2">
        <v>1.0346090420957106</v>
      </c>
      <c r="HL64" s="2">
        <v>0.38902021113091806</v>
      </c>
      <c r="HM64" s="2"/>
      <c r="HN64" s="2">
        <v>0.51188755404905939</v>
      </c>
      <c r="HO64">
        <v>0.15910032121184536</v>
      </c>
      <c r="HP64" s="2">
        <v>0.55525699400006689</v>
      </c>
      <c r="HQ64" s="2"/>
      <c r="HR64" s="2">
        <v>0.32237403066594228</v>
      </c>
      <c r="HS64" s="2">
        <v>0.15910032121184536</v>
      </c>
      <c r="HT64" s="4"/>
      <c r="HV64" s="3">
        <v>0.1221182255775588</v>
      </c>
      <c r="HW64" s="2">
        <v>0.78429080464880974</v>
      </c>
      <c r="HX64" s="2">
        <v>0.38891581643700368</v>
      </c>
      <c r="HY64" s="2"/>
      <c r="HZ64" s="2">
        <v>9.3109440670036986E-2</v>
      </c>
      <c r="IA64">
        <v>0.62564370215197029</v>
      </c>
      <c r="IB64" s="2">
        <v>0.45753915827382807</v>
      </c>
      <c r="IC64" s="2"/>
      <c r="ID64" s="2">
        <v>0.47135668032305744</v>
      </c>
      <c r="IE64" s="2">
        <v>0.62564370215197029</v>
      </c>
      <c r="IF64" s="4"/>
      <c r="IH64" s="3">
        <v>-0.1883177217142401</v>
      </c>
      <c r="II64" s="2">
        <v>-0.10718403869643331</v>
      </c>
      <c r="IJ64" s="2">
        <v>-0.42020538977095062</v>
      </c>
      <c r="IK64" s="2"/>
      <c r="IL64" s="2">
        <v>-0.81704782916418495</v>
      </c>
      <c r="IM64">
        <v>0.50716405164636824</v>
      </c>
      <c r="IN64" s="2">
        <v>-0.76125274002817178</v>
      </c>
      <c r="IO64" s="2"/>
      <c r="IP64" s="2">
        <v>-0.75207450422241717</v>
      </c>
      <c r="IQ64" s="2">
        <v>0.50716405164636824</v>
      </c>
      <c r="IR64" s="4"/>
      <c r="IT64" s="3">
        <v>0.4716246718950009</v>
      </c>
      <c r="IU64" s="2">
        <v>0.79243731870006706</v>
      </c>
      <c r="IV64" s="2">
        <v>-0.38394346469879365</v>
      </c>
      <c r="IW64" s="2"/>
      <c r="IX64" s="2">
        <v>-6.4411106916165001E-2</v>
      </c>
      <c r="IY64">
        <v>-0.23029399365644324</v>
      </c>
      <c r="IZ64" s="2">
        <v>-0.54893424689370374</v>
      </c>
      <c r="JA64" s="2"/>
      <c r="JB64" s="2">
        <v>8.6152733685962046E-2</v>
      </c>
      <c r="JC64" s="2">
        <v>-0.23029399365644324</v>
      </c>
      <c r="JD64" s="4"/>
      <c r="JF64" s="3">
        <v>-3.8064947528998465E-2</v>
      </c>
      <c r="JG64" s="2">
        <v>-0.51833317398937373</v>
      </c>
      <c r="JH64" s="2">
        <v>-0.18335711151322878</v>
      </c>
      <c r="JI64" s="2"/>
      <c r="JJ64" s="2">
        <v>-0.22096969742705438</v>
      </c>
      <c r="JK64">
        <v>-0.28497365971940392</v>
      </c>
      <c r="JL64" s="2">
        <v>-0.1169721196434492</v>
      </c>
      <c r="JM64" s="2"/>
      <c r="JN64" s="2">
        <v>-0.33631367926862721</v>
      </c>
      <c r="JO64" s="2">
        <v>-0.28497365971940392</v>
      </c>
      <c r="JP64" s="4"/>
      <c r="JR64" s="3">
        <v>-0.10058088155742334</v>
      </c>
      <c r="JS64" s="2">
        <v>-0.3436327546630118</v>
      </c>
      <c r="JT64" s="2">
        <v>-0.59812969516122927</v>
      </c>
      <c r="JU64" s="2"/>
      <c r="JV64" s="2">
        <v>0.31748269585501188</v>
      </c>
      <c r="JW64">
        <v>-0.37765568724552462</v>
      </c>
      <c r="JX64" s="2">
        <v>-0.70187004177889289</v>
      </c>
      <c r="JY64" s="2"/>
      <c r="JZ64" s="2">
        <v>-0.16982645678850627</v>
      </c>
      <c r="KA64" s="2">
        <v>-0.37765568724552462</v>
      </c>
      <c r="KB64" s="4"/>
      <c r="KD64" s="3">
        <v>-0.30744907527881898</v>
      </c>
      <c r="KE64" s="2">
        <v>-1.1872353110904732E-2</v>
      </c>
      <c r="KF64" s="2">
        <v>0.6078252639907944</v>
      </c>
      <c r="KG64" s="2"/>
      <c r="KH64" s="2">
        <v>8.3105217784417484E-2</v>
      </c>
      <c r="KI64">
        <v>0.17695673423637853</v>
      </c>
      <c r="KJ64" s="2">
        <v>0.26345999939513948</v>
      </c>
      <c r="KK64" s="2"/>
      <c r="KL64" s="2">
        <v>0.16950128554735736</v>
      </c>
      <c r="KM64" s="2">
        <v>0.17695673423637853</v>
      </c>
      <c r="KN64" s="4"/>
      <c r="KP64" s="3">
        <v>-8.2263189145726029E-2</v>
      </c>
      <c r="KQ64" s="2">
        <v>-0.13234581419173191</v>
      </c>
      <c r="KR64" s="2">
        <v>-0.25110830895097058</v>
      </c>
      <c r="KS64" s="2"/>
      <c r="KT64" s="2">
        <v>-0.2285024158464613</v>
      </c>
      <c r="KU64">
        <v>0.27570813406132416</v>
      </c>
      <c r="KV64" s="2">
        <v>-0.4216279462396666</v>
      </c>
      <c r="KW64" s="2"/>
      <c r="KX64" s="2">
        <v>-9.53658168233604E-2</v>
      </c>
      <c r="KY64" s="2">
        <v>0.27570813406132416</v>
      </c>
      <c r="KZ64" s="4"/>
      <c r="LB64" s="3">
        <v>-0.22581248703492121</v>
      </c>
      <c r="LC64" s="2">
        <v>0.11630032045685622</v>
      </c>
      <c r="LD64" s="2">
        <v>-0.10974063299662662</v>
      </c>
      <c r="LE64" s="2"/>
      <c r="LF64" s="2">
        <v>2.9124395104961049</v>
      </c>
      <c r="LG64">
        <v>-8.9367763783852888E-2</v>
      </c>
      <c r="LH64" s="2">
        <v>-3.3929804243658018E-2</v>
      </c>
      <c r="LI64" s="2"/>
      <c r="LJ64" s="2">
        <v>0.1187545036394223</v>
      </c>
      <c r="LK64" s="2">
        <v>-8.9367763783852888E-2</v>
      </c>
      <c r="LL64" s="4"/>
      <c r="LN64" s="3">
        <v>0.2170018573654362</v>
      </c>
      <c r="LO64" s="2">
        <v>0.10596191129493789</v>
      </c>
      <c r="LP64" s="2">
        <v>-5.4997824470738206E-2</v>
      </c>
      <c r="LQ64" s="2"/>
      <c r="LR64" s="2">
        <v>14.43700222416645</v>
      </c>
      <c r="LS64">
        <v>0.12799625119852204</v>
      </c>
      <c r="LT64" s="2">
        <v>7.0610578886465186E-2</v>
      </c>
      <c r="LU64" s="2"/>
      <c r="LV64" s="2">
        <v>0.24324554823146186</v>
      </c>
      <c r="LW64" s="2">
        <v>0.12799625119852204</v>
      </c>
      <c r="LX64" s="4"/>
    </row>
    <row r="65" spans="2:336" x14ac:dyDescent="0.25">
      <c r="B65" s="3">
        <v>0.10778769010201114</v>
      </c>
      <c r="C65" s="2">
        <v>6.5546645909044202E-2</v>
      </c>
      <c r="D65" s="2">
        <v>8.0081116041557945E-2</v>
      </c>
      <c r="E65" s="2"/>
      <c r="F65" s="2">
        <v>0.1022330482656867</v>
      </c>
      <c r="G65" s="2">
        <v>6.1093214994499608E-2</v>
      </c>
      <c r="H65" s="2">
        <v>0.10369942370776028</v>
      </c>
      <c r="I65" s="2"/>
      <c r="J65" s="2">
        <v>8.7108475777692193E-2</v>
      </c>
      <c r="K65" s="2">
        <v>5.6187710719078111E-2</v>
      </c>
      <c r="L65" s="4">
        <v>6.3751654885470563E-2</v>
      </c>
      <c r="N65" s="3">
        <v>1783.4628445240724</v>
      </c>
      <c r="O65" s="2">
        <v>828.48273994291799</v>
      </c>
      <c r="P65" s="2">
        <v>736.98464615320518</v>
      </c>
      <c r="Q65" s="2"/>
      <c r="R65">
        <v>760.74207560337913</v>
      </c>
      <c r="S65" s="2">
        <v>949.24011208216587</v>
      </c>
      <c r="T65" s="2">
        <v>907.74054436932954</v>
      </c>
      <c r="U65" s="2"/>
      <c r="V65" s="2">
        <v>1165.4951437702341</v>
      </c>
      <c r="W65" s="2">
        <v>1097.4893162393162</v>
      </c>
      <c r="X65" s="4">
        <v>1322.2944904396231</v>
      </c>
      <c r="Z65" s="3">
        <v>1386.474609375</v>
      </c>
      <c r="AA65" s="2">
        <v>1038.57421875</v>
      </c>
      <c r="AB65" s="2">
        <v>487.060546875</v>
      </c>
      <c r="AC65" s="2"/>
      <c r="AD65" s="2">
        <v>563.232421875</v>
      </c>
      <c r="AE65" s="2">
        <v>600.9521484375</v>
      </c>
      <c r="AF65" s="2">
        <v>606.4453125</v>
      </c>
      <c r="AG65" s="2"/>
      <c r="AH65" s="2">
        <v>999.57275390625</v>
      </c>
      <c r="AI65" s="2">
        <v>733.5205078125</v>
      </c>
      <c r="AJ65" s="4">
        <v>898.13232421875</v>
      </c>
      <c r="AL65" s="3">
        <v>2013.427734375</v>
      </c>
      <c r="AM65" s="2">
        <v>2247.0703125</v>
      </c>
      <c r="AN65" s="2">
        <v>963.134765625</v>
      </c>
      <c r="AO65" s="2"/>
      <c r="AP65" s="2">
        <v>1484.619140625</v>
      </c>
      <c r="AQ65" s="2">
        <v>1562.6220703125</v>
      </c>
      <c r="AR65" s="2">
        <v>2142.333984375</v>
      </c>
      <c r="AS65" s="2"/>
      <c r="AT65" s="2">
        <v>3111.328125</v>
      </c>
      <c r="AU65" s="2">
        <v>1797.91259765625</v>
      </c>
      <c r="AV65" s="4">
        <v>2278.38134765625</v>
      </c>
      <c r="AX65" s="3">
        <v>0.7248558456396148</v>
      </c>
      <c r="AY65" s="2">
        <v>0.65651724723603844</v>
      </c>
      <c r="AZ65" s="2">
        <v>0.48677862571953018</v>
      </c>
      <c r="BA65" s="2"/>
      <c r="BB65" s="2">
        <v>0.54974264797611938</v>
      </c>
      <c r="BC65" s="2">
        <v>0.56265785943394309</v>
      </c>
      <c r="BD65" s="2">
        <v>0.60822362596635204</v>
      </c>
      <c r="BE65" s="2"/>
      <c r="BF65" s="2">
        <v>0.65353968006423668</v>
      </c>
      <c r="BG65" s="2">
        <v>0.6095340928841132</v>
      </c>
      <c r="BH65" s="4">
        <v>0.70161012123398581</v>
      </c>
      <c r="BJ65" s="3">
        <v>0.55938777669339212</v>
      </c>
      <c r="BK65" s="2">
        <v>0.51018127738982466</v>
      </c>
      <c r="BL65" s="2">
        <v>0.28666650187997039</v>
      </c>
      <c r="BM65" s="2"/>
      <c r="BN65" s="2">
        <v>0.39023241590430158</v>
      </c>
      <c r="BO65" s="2">
        <v>0.41764086149184976</v>
      </c>
      <c r="BP65" s="2">
        <v>0.41629374031039512</v>
      </c>
      <c r="BQ65" s="2"/>
      <c r="BR65" s="2">
        <v>0.49988208934134931</v>
      </c>
      <c r="BS65" s="2">
        <v>0.45109701954634801</v>
      </c>
      <c r="BT65" s="4">
        <v>0.48219936539809416</v>
      </c>
      <c r="BV65" s="3">
        <v>0.19549050243518457</v>
      </c>
      <c r="BW65" s="2">
        <v>0.14255969885347031</v>
      </c>
      <c r="BX65" s="2">
        <v>0.13121784858607841</v>
      </c>
      <c r="BY65" s="2"/>
      <c r="BZ65" s="2">
        <v>8.8683551549030723E-2</v>
      </c>
      <c r="CA65" s="2">
        <v>6.6251555356062197E-2</v>
      </c>
      <c r="CB65" s="2">
        <v>0.19831480456530173</v>
      </c>
      <c r="CC65" s="2"/>
      <c r="CD65" s="2">
        <v>0.26454223845662422</v>
      </c>
      <c r="CE65" s="2">
        <v>9.3469409762115929E-2</v>
      </c>
      <c r="CF65" s="4">
        <v>0.19575549195158481</v>
      </c>
      <c r="CH65" s="3">
        <v>8.6201066782861449E-2</v>
      </c>
      <c r="CI65" s="2">
        <v>2.6371662614412841E-2</v>
      </c>
      <c r="CJ65" s="2">
        <v>5.2192033288136951E-2</v>
      </c>
      <c r="CK65" s="2"/>
      <c r="CL65" s="2">
        <v>3.3871973625807392E-2</v>
      </c>
      <c r="CM65" s="2">
        <v>2.0879259138239691E-2</v>
      </c>
      <c r="CN65" s="2">
        <v>7.5819853188717937E-2</v>
      </c>
      <c r="CO65" s="2"/>
      <c r="CP65" s="2">
        <v>0.10724245148410919</v>
      </c>
      <c r="CQ65" s="2">
        <v>4.1545450395027141E-2</v>
      </c>
      <c r="CR65" s="4">
        <v>7.4692954993827901E-2</v>
      </c>
      <c r="CT65" s="3">
        <v>0.69189209394452655</v>
      </c>
      <c r="CU65" s="2">
        <v>0.55488981994932718</v>
      </c>
      <c r="CV65" s="2">
        <v>0.41469214438368518</v>
      </c>
      <c r="CW65" s="2"/>
      <c r="CX65" s="2">
        <v>0.37515765994126538</v>
      </c>
      <c r="CY65" s="2">
        <v>0.33701566295202301</v>
      </c>
      <c r="CZ65" s="2">
        <v>0.85265684901924799</v>
      </c>
      <c r="DA65" s="2"/>
      <c r="DB65" s="2">
        <v>0.41186325751034769</v>
      </c>
      <c r="DC65" s="2">
        <v>0.3712786582023701</v>
      </c>
      <c r="DD65" s="4">
        <v>0.34023561042802858</v>
      </c>
      <c r="DF65" s="3">
        <v>2469.8904297135332</v>
      </c>
      <c r="DG65" s="2">
        <v>1870.8184972746737</v>
      </c>
      <c r="DH65" s="2">
        <v>1727.3092346901913</v>
      </c>
      <c r="DI65" s="2"/>
      <c r="DJ65" s="2">
        <v>1526.9711833055044</v>
      </c>
      <c r="DK65" s="2">
        <v>1466.4967999052337</v>
      </c>
      <c r="DL65" s="2">
        <v>2322.5886440608751</v>
      </c>
      <c r="DM65" s="2"/>
      <c r="DN65" s="2">
        <v>2764.6255195193694</v>
      </c>
      <c r="DO65" s="2">
        <v>1767.9143799971739</v>
      </c>
      <c r="DP65" s="4">
        <v>2386.2413416399263</v>
      </c>
      <c r="DR65" s="3">
        <v>3137.4134788167507</v>
      </c>
      <c r="DS65" s="2">
        <v>2305.2707727515335</v>
      </c>
      <c r="DT65" s="2">
        <v>2889.5573609476228</v>
      </c>
      <c r="DU65" s="2"/>
      <c r="DV65" s="2">
        <v>2357.8118530399825</v>
      </c>
      <c r="DW65" s="2">
        <v>2042.7211478084869</v>
      </c>
      <c r="DX65" s="2">
        <v>3225.9814658805844</v>
      </c>
      <c r="DY65" s="2"/>
      <c r="DZ65" s="2">
        <v>3444.9502390560428</v>
      </c>
      <c r="EA65" s="2">
        <v>2536.9848694741545</v>
      </c>
      <c r="EB65" s="4">
        <v>3229.4119420689772</v>
      </c>
      <c r="ED65" s="3">
        <v>1.9696195459813568</v>
      </c>
      <c r="EE65" s="2">
        <v>2.6293167541018918</v>
      </c>
      <c r="EF65" s="2">
        <v>2.7784618190143506</v>
      </c>
      <c r="EG65" s="2"/>
      <c r="EH65" s="2">
        <v>3.3983602147181942</v>
      </c>
      <c r="EI65" s="2">
        <v>3.7116038663996855</v>
      </c>
      <c r="EJ65" s="2">
        <v>2.8879639541559055</v>
      </c>
      <c r="EK65" s="2"/>
      <c r="EL65" s="2">
        <v>1.5150251860401895</v>
      </c>
      <c r="EM65" s="2">
        <v>3.1662196588494811</v>
      </c>
      <c r="EN65" s="4">
        <v>2.2231719071915728</v>
      </c>
      <c r="EP65" s="3">
        <v>6.4557009354837724</v>
      </c>
      <c r="EQ65" s="2">
        <v>13.494033949872378</v>
      </c>
      <c r="ER65" s="2">
        <v>11.511536063726723</v>
      </c>
      <c r="ES65" s="2"/>
      <c r="ET65" s="2">
        <v>17.087156848708979</v>
      </c>
      <c r="EU65" s="2">
        <v>23.211064877222846</v>
      </c>
      <c r="EV65" s="2">
        <v>12.586822077963234</v>
      </c>
      <c r="EW65" s="2"/>
      <c r="EX65" s="2">
        <v>4.6656228849152077</v>
      </c>
      <c r="EY65" s="2">
        <v>15.520871952531808</v>
      </c>
      <c r="EZ65" s="4">
        <v>8.1815016273615893</v>
      </c>
      <c r="FB65" s="3">
        <v>7.1568501170782325E-2</v>
      </c>
      <c r="FC65" s="2">
        <v>5.857183479047455E-2</v>
      </c>
      <c r="FD65" s="2">
        <v>7.35232199445673E-2</v>
      </c>
      <c r="FE65" s="2"/>
      <c r="FF65" s="2">
        <v>5.6476992395211159E-2</v>
      </c>
      <c r="FG65" s="2">
        <v>4.9559290708829848E-2</v>
      </c>
      <c r="FH65" s="2">
        <v>8.3591848022835369E-2</v>
      </c>
      <c r="FI65" s="2"/>
      <c r="FJ65" s="2">
        <v>9.1179046333529357E-2</v>
      </c>
      <c r="FK65" s="2">
        <v>6.7348881322378887E-2</v>
      </c>
      <c r="FL65" s="4">
        <v>9.4779883169136506E-2</v>
      </c>
      <c r="FN65" s="3">
        <v>0.83028339255151851</v>
      </c>
      <c r="FO65" s="2">
        <v>0.8086151694664715</v>
      </c>
      <c r="FP65" s="2">
        <v>0.7727742205444571</v>
      </c>
      <c r="FQ65" s="2"/>
      <c r="FR65" s="2">
        <v>0.81948332712403238</v>
      </c>
      <c r="FS65" s="2">
        <v>0.7989965010584491</v>
      </c>
      <c r="FT65" s="2">
        <v>0.81138108228323702</v>
      </c>
      <c r="FU65" s="2"/>
      <c r="FV65" s="2">
        <v>0.85845195232784766</v>
      </c>
      <c r="FW65" s="2">
        <v>0.83094438182396746</v>
      </c>
      <c r="FX65" s="4">
        <v>0.85245907089997197</v>
      </c>
      <c r="FZ65" s="3">
        <v>2.9106560290255339</v>
      </c>
      <c r="GA65">
        <v>2.5356301729821094</v>
      </c>
      <c r="GB65" s="2">
        <v>3.7952322914461996</v>
      </c>
      <c r="GC65" s="2"/>
      <c r="GD65" s="2">
        <v>3.5002124156920043</v>
      </c>
      <c r="GE65">
        <v>3.3374714407407708</v>
      </c>
      <c r="GF65" s="2">
        <v>3.2155475217387202</v>
      </c>
      <c r="GG65" s="2"/>
      <c r="GH65" s="2">
        <v>2.973251991897143</v>
      </c>
      <c r="GI65" s="2">
        <v>3.3374714407407708</v>
      </c>
      <c r="GJ65" s="4"/>
      <c r="GL65" s="3">
        <v>-0.48117907631450885</v>
      </c>
      <c r="GM65" s="2">
        <v>0.26443674435558978</v>
      </c>
      <c r="GN65" s="2">
        <v>0.72536941508613317</v>
      </c>
      <c r="GO65" s="2"/>
      <c r="GP65" s="2">
        <v>-0.27022001641816579</v>
      </c>
      <c r="GQ65">
        <v>-0.38608674991645042</v>
      </c>
      <c r="GR65" s="2">
        <v>0.62209430450484315</v>
      </c>
      <c r="GS65" s="2"/>
      <c r="GT65" s="2">
        <v>0.42175412805733514</v>
      </c>
      <c r="GU65" s="2">
        <v>-0.38608674991645042</v>
      </c>
      <c r="GV65" s="4"/>
      <c r="GX65" s="3">
        <v>0.4020589573793345</v>
      </c>
      <c r="GY65" s="2">
        <v>0.59812003082732301</v>
      </c>
      <c r="GZ65" s="2">
        <v>0.79790249747653064</v>
      </c>
      <c r="HA65" s="2"/>
      <c r="HB65" s="2">
        <v>0.89262096147890224</v>
      </c>
      <c r="HC65" s="2">
        <v>1.1313410747846475</v>
      </c>
      <c r="HD65" s="2">
        <v>0.58329326831472983</v>
      </c>
      <c r="HF65">
        <v>0.16760545343634969</v>
      </c>
      <c r="HG65" s="2">
        <v>1.1313410747846475</v>
      </c>
      <c r="HH65" s="4"/>
      <c r="HJ65" s="3">
        <v>0.84402749955876899</v>
      </c>
      <c r="HK65" s="2">
        <v>5.0477366818009579E-2</v>
      </c>
      <c r="HL65" s="2">
        <v>-3.0316642617358447E-3</v>
      </c>
      <c r="HM65" s="2"/>
      <c r="HN65" s="2">
        <v>0.49374868183171072</v>
      </c>
      <c r="HO65">
        <v>0.23260250855520742</v>
      </c>
      <c r="HP65" s="2">
        <v>2.1931939826894398E-2</v>
      </c>
      <c r="HQ65" s="2"/>
      <c r="HR65" s="2">
        <v>0.66813667711681235</v>
      </c>
      <c r="HS65" s="2">
        <v>0.23260250855520742</v>
      </c>
      <c r="HT65" s="4"/>
      <c r="HV65" s="3">
        <v>7.8441074933416885E-2</v>
      </c>
      <c r="HW65" s="2">
        <v>0.73073930713374169</v>
      </c>
      <c r="HX65" s="2">
        <v>-8.1760571375009417E-2</v>
      </c>
      <c r="HY65" s="2"/>
      <c r="HZ65" s="2">
        <v>0.48899916187501058</v>
      </c>
      <c r="IA65">
        <v>0.65802568268688399</v>
      </c>
      <c r="IB65" s="2">
        <v>0.47176414718205079</v>
      </c>
      <c r="IC65" s="2"/>
      <c r="ID65" s="2">
        <v>0.33399730697223906</v>
      </c>
      <c r="IE65" s="2">
        <v>0.65802568268688399</v>
      </c>
      <c r="IF65" s="4"/>
      <c r="IH65" s="3">
        <v>-0.71479923536065448</v>
      </c>
      <c r="II65" s="2">
        <v>0.15582210675372368</v>
      </c>
      <c r="IJ65" s="2">
        <v>0.63984711770467806</v>
      </c>
      <c r="IK65" s="2"/>
      <c r="IL65" s="2">
        <v>-0.32301076933348682</v>
      </c>
      <c r="IM65">
        <v>-0.43119367244869727</v>
      </c>
      <c r="IN65" s="2">
        <v>0.20435759206963858</v>
      </c>
      <c r="IO65" s="2"/>
      <c r="IP65" s="2">
        <v>-0.18226088265058821</v>
      </c>
      <c r="IQ65" s="2">
        <v>-0.43119367244869727</v>
      </c>
      <c r="IR65" s="4"/>
      <c r="IT65" s="3">
        <v>-0.23376802302846011</v>
      </c>
      <c r="IU65" s="2">
        <v>-0.46678652235978568</v>
      </c>
      <c r="IV65" s="2">
        <v>-0.53899501980367948</v>
      </c>
      <c r="IW65" s="2"/>
      <c r="IX65" s="2">
        <v>5.9020217627704916E-2</v>
      </c>
      <c r="IY65">
        <v>-0.34034363047338939</v>
      </c>
      <c r="IZ65" s="2">
        <v>-0.99585312468178944</v>
      </c>
      <c r="JA65" s="2"/>
      <c r="JB65" s="2">
        <v>-0.28544746996698794</v>
      </c>
      <c r="JC65" s="2">
        <v>-0.34034363047338939</v>
      </c>
      <c r="JD65" s="4"/>
      <c r="JF65" s="3">
        <v>-9.9393172532118032E-2</v>
      </c>
      <c r="JG65" s="2">
        <v>-0.625684938227553</v>
      </c>
      <c r="JH65" s="2">
        <v>-3.3423689080040522E-2</v>
      </c>
      <c r="JI65" s="2"/>
      <c r="JJ65" s="2">
        <v>-0.28110492521945091</v>
      </c>
      <c r="JK65">
        <v>3.0027502415348885E-2</v>
      </c>
      <c r="JL65" s="2">
        <v>9.5204387042347988E-2</v>
      </c>
      <c r="JM65" s="2"/>
      <c r="JN65" s="2">
        <v>5.8403027226529458E-2</v>
      </c>
      <c r="JO65" s="2">
        <v>3.0027502415348885E-2</v>
      </c>
      <c r="JP65" s="4"/>
      <c r="JR65" s="3">
        <v>-1.5621860808906624E-3</v>
      </c>
      <c r="JS65" s="2">
        <v>0.14793091884968457</v>
      </c>
      <c r="JT65" s="2">
        <v>-0.72889319276784281</v>
      </c>
      <c r="JU65" s="2"/>
      <c r="JV65" s="2">
        <v>-0.25002602848193883</v>
      </c>
      <c r="JW65">
        <v>-0.29757558204842666</v>
      </c>
      <c r="JX65" s="2">
        <v>-0.43622968109319038</v>
      </c>
      <c r="JY65" s="2"/>
      <c r="JZ65" s="2">
        <v>-0.29871963573988203</v>
      </c>
      <c r="KA65" s="2">
        <v>-0.29757558204842666</v>
      </c>
      <c r="KB65" s="4"/>
      <c r="KD65" s="3">
        <v>-0.14173620417681732</v>
      </c>
      <c r="KE65" s="2">
        <v>-0.15031007952377701</v>
      </c>
      <c r="KF65" s="2">
        <v>-0.11838140836733019</v>
      </c>
      <c r="KG65" s="2"/>
      <c r="KH65" s="2">
        <v>-0.17281053528994678</v>
      </c>
      <c r="KI65">
        <v>9.5675437864532475E-3</v>
      </c>
      <c r="KJ65" s="2">
        <v>0.19474270812512762</v>
      </c>
      <c r="KK65" s="2"/>
      <c r="KL65" s="2">
        <v>1.9607563721274701E-2</v>
      </c>
      <c r="KM65" s="2">
        <v>9.5675437864532475E-3</v>
      </c>
      <c r="KN65" s="4"/>
      <c r="KP65" s="3">
        <v>-0.10899333689833238</v>
      </c>
      <c r="KQ65" s="2">
        <v>0.48188289133641748</v>
      </c>
      <c r="KR65" s="2">
        <v>-0.59960449547338712</v>
      </c>
      <c r="KS65" s="2"/>
      <c r="KT65" s="2">
        <v>-0.17301650513702529</v>
      </c>
      <c r="KU65">
        <v>-9.0622644474500247E-2</v>
      </c>
      <c r="KV65" s="2">
        <v>-0.2836987343570454</v>
      </c>
      <c r="KW65" s="2"/>
      <c r="KX65" s="2">
        <v>-2.22842980242966E-2</v>
      </c>
      <c r="KY65" s="2">
        <v>-9.0622644474500247E-2</v>
      </c>
      <c r="KZ65" s="4"/>
      <c r="LB65" s="3">
        <v>-5.2476253031495626E-2</v>
      </c>
      <c r="LC65" s="2">
        <v>0.16406283359635487</v>
      </c>
      <c r="LD65" s="2">
        <v>1.9375335180730938E-2</v>
      </c>
      <c r="LE65" s="2"/>
      <c r="LF65" s="2">
        <v>3.7116038663996855</v>
      </c>
      <c r="LG65">
        <v>-2.356747141219101E-2</v>
      </c>
      <c r="LH65" s="2">
        <v>0.13934410226180266</v>
      </c>
      <c r="LI65" s="2"/>
      <c r="LJ65" s="2">
        <v>-6.0183214187905232E-2</v>
      </c>
      <c r="LK65" s="2">
        <v>-2.356747141219101E-2</v>
      </c>
      <c r="LL65" s="4"/>
      <c r="LN65" s="3">
        <v>0.32946061998877779</v>
      </c>
      <c r="LO65" s="2">
        <v>-0.10785747986527391</v>
      </c>
      <c r="LP65" s="2">
        <v>0.10850170288470572</v>
      </c>
      <c r="LQ65" s="2"/>
      <c r="LR65" s="2">
        <v>23.211064877222846</v>
      </c>
      <c r="LS65">
        <v>0.20367833314171024</v>
      </c>
      <c r="LT65" s="2">
        <v>2.5209525674518063E-2</v>
      </c>
      <c r="LU65" s="2"/>
      <c r="LV65" s="2">
        <v>7.170805713006595E-2</v>
      </c>
      <c r="LW65" s="2">
        <v>0.20367833314171024</v>
      </c>
      <c r="LX65" s="4"/>
    </row>
    <row r="66" spans="2:336" x14ac:dyDescent="0.25">
      <c r="B66" s="3">
        <v>0.11867636300429045</v>
      </c>
      <c r="C66" s="2">
        <v>4.398642970548064E-2</v>
      </c>
      <c r="D66" s="2">
        <v>7.7295947911515867E-2</v>
      </c>
      <c r="E66" s="2"/>
      <c r="F66" s="2">
        <v>0.10624818432123415</v>
      </c>
      <c r="G66" s="2">
        <v>4.7585760245837008E-2</v>
      </c>
      <c r="H66" s="2">
        <v>8.7057509702397812E-2</v>
      </c>
      <c r="I66" s="2"/>
      <c r="J66" s="2">
        <v>8.5396695935782904E-2</v>
      </c>
      <c r="K66" s="2"/>
      <c r="L66" s="4">
        <v>6.3039382852304926E-2</v>
      </c>
      <c r="N66" s="3">
        <v>1164.4757400887481</v>
      </c>
      <c r="O66" s="2">
        <v>886.98152121830788</v>
      </c>
      <c r="P66" s="2">
        <v>1005.9790421032895</v>
      </c>
      <c r="Q66" s="2"/>
      <c r="R66">
        <v>1344.9859897292738</v>
      </c>
      <c r="S66" s="2">
        <v>1159.9879167925333</v>
      </c>
      <c r="T66" s="2">
        <v>1229.2371954458808</v>
      </c>
      <c r="U66" s="2"/>
      <c r="V66" s="2">
        <v>1549.4935437769011</v>
      </c>
      <c r="W66" s="2"/>
      <c r="X66" s="4">
        <v>1504.89372960946</v>
      </c>
      <c r="Z66" s="3">
        <v>643.06640625</v>
      </c>
      <c r="AA66" s="2">
        <v>1181.396484375</v>
      </c>
      <c r="AB66" s="2">
        <v>565.4296875</v>
      </c>
      <c r="AC66" s="2"/>
      <c r="AD66" s="2">
        <v>563.5986328125</v>
      </c>
      <c r="AE66" s="2">
        <v>681.5185546875</v>
      </c>
      <c r="AF66" s="2">
        <v>639.7705078125</v>
      </c>
      <c r="AG66" s="2"/>
      <c r="AH66" s="2">
        <v>1353.33251953125</v>
      </c>
      <c r="AI66" s="2"/>
      <c r="AJ66" s="4">
        <v>623.47412109375</v>
      </c>
      <c r="AL66" s="3">
        <v>1867.67578125</v>
      </c>
      <c r="AM66" s="2">
        <v>1970.21484375</v>
      </c>
      <c r="AN66" s="2">
        <v>1664.794921875</v>
      </c>
      <c r="AO66" s="2"/>
      <c r="AP66" s="2">
        <v>2078.9794921875</v>
      </c>
      <c r="AQ66" s="2">
        <v>2723.14453125</v>
      </c>
      <c r="AR66" s="2">
        <v>1906.494140625</v>
      </c>
      <c r="AS66" s="2"/>
      <c r="AT66" s="2">
        <v>2520.81298828125</v>
      </c>
      <c r="AU66" s="2"/>
      <c r="AV66" s="4">
        <v>1831.787109375</v>
      </c>
      <c r="AX66" s="3">
        <v>0.58561827905251251</v>
      </c>
      <c r="AY66" s="2">
        <v>0.67342378656387936</v>
      </c>
      <c r="AZ66" s="2">
        <v>0.60083335745208188</v>
      </c>
      <c r="BA66" s="2"/>
      <c r="BB66" s="2">
        <v>0.5502297936852929</v>
      </c>
      <c r="BC66" s="2">
        <v>0.55174008410013831</v>
      </c>
      <c r="BD66" s="2">
        <v>0.62782995236199801</v>
      </c>
      <c r="BE66" s="2"/>
      <c r="BF66" s="2">
        <v>0.70848513500420585</v>
      </c>
      <c r="BG66" s="2"/>
      <c r="BH66" s="4">
        <v>0.68677939466617977</v>
      </c>
      <c r="BJ66" s="3">
        <v>0.46544577302982187</v>
      </c>
      <c r="BK66" s="2">
        <v>0.54186220424024445</v>
      </c>
      <c r="BL66" s="2">
        <v>0.38462245636776754</v>
      </c>
      <c r="BM66" s="2"/>
      <c r="BN66" s="2">
        <v>0.45654222362189795</v>
      </c>
      <c r="BO66" s="2">
        <v>0.47352724834862792</v>
      </c>
      <c r="BP66" s="2">
        <v>0.44287970026959467</v>
      </c>
      <c r="BQ66" s="2"/>
      <c r="BR66" s="2">
        <v>0.55970636558106257</v>
      </c>
      <c r="BS66" s="2"/>
      <c r="BT66" s="4">
        <v>0.41448491963638701</v>
      </c>
      <c r="BV66" s="3">
        <v>0.11503399851073848</v>
      </c>
      <c r="BW66" s="2">
        <v>0.13715169595841203</v>
      </c>
      <c r="BX66" s="2">
        <v>0.15012806129602735</v>
      </c>
      <c r="BY66" s="2"/>
      <c r="BZ66" s="2">
        <v>0.16923791953725953</v>
      </c>
      <c r="CA66" s="2">
        <v>0.18569876626327406</v>
      </c>
      <c r="CB66" s="2">
        <v>0.11851720540631307</v>
      </c>
      <c r="CC66" s="2"/>
      <c r="CD66" s="2">
        <v>0.208075454102259</v>
      </c>
      <c r="CE66" s="2"/>
      <c r="CF66" s="4">
        <v>0.17495085886814268</v>
      </c>
      <c r="CH66" s="3">
        <v>4.9068450773258963E-2</v>
      </c>
      <c r="CI66" s="2">
        <v>4.3707333347692966E-2</v>
      </c>
      <c r="CJ66" s="2">
        <v>8.6366749662575751E-2</v>
      </c>
      <c r="CK66" s="2"/>
      <c r="CL66" s="2">
        <v>7.7202740649626983E-2</v>
      </c>
      <c r="CM66" s="2">
        <v>4.4894839453130463E-2</v>
      </c>
      <c r="CN66" s="2">
        <v>5.7600897836459941E-2</v>
      </c>
      <c r="CO66" s="2"/>
      <c r="CP66" s="2">
        <v>9.08023440107667E-2</v>
      </c>
      <c r="CQ66" s="2"/>
      <c r="CR66" s="4">
        <v>6.8316694088171273E-2</v>
      </c>
      <c r="CT66" s="3">
        <v>0.77070327773316727</v>
      </c>
      <c r="CU66" s="2">
        <v>0.30192879288819019</v>
      </c>
      <c r="CV66" s="2">
        <v>0.75510808696112575</v>
      </c>
      <c r="CW66" s="2"/>
      <c r="CX66" s="2">
        <v>0.89997051466009115</v>
      </c>
      <c r="CY66" s="2">
        <v>0.14766926461646324</v>
      </c>
      <c r="CZ66" s="2">
        <v>0.52778157224379529</v>
      </c>
      <c r="DA66" s="2"/>
      <c r="DB66" s="2">
        <v>0.2454659606094024</v>
      </c>
      <c r="DC66" s="2"/>
      <c r="DD66" s="4">
        <v>0.59377054019824882</v>
      </c>
      <c r="DF66" s="3">
        <v>1851.6837501365426</v>
      </c>
      <c r="DG66" s="2">
        <v>2048.912545380259</v>
      </c>
      <c r="DH66" s="2">
        <v>2171.3628667952248</v>
      </c>
      <c r="DI66" s="2"/>
      <c r="DJ66" s="2">
        <v>2234.0951078118746</v>
      </c>
      <c r="DK66" s="2">
        <v>2125.8364996804548</v>
      </c>
      <c r="DL66" s="2">
        <v>1945.6333704827614</v>
      </c>
      <c r="DM66" s="2"/>
      <c r="DN66" s="2">
        <v>2551.5675001968748</v>
      </c>
      <c r="DO66" s="2"/>
      <c r="DP66" s="4">
        <v>2185.1176754088633</v>
      </c>
      <c r="DR66" s="3">
        <v>2632.5120270312459</v>
      </c>
      <c r="DS66" s="2">
        <v>2536.9064242342483</v>
      </c>
      <c r="DT66" s="2">
        <v>3509.8967749341437</v>
      </c>
      <c r="DU66" s="2"/>
      <c r="DV66" s="2">
        <v>3233.6628365352813</v>
      </c>
      <c r="DW66" s="2">
        <v>2726.7653988525635</v>
      </c>
      <c r="DX66" s="2">
        <v>2831.5632966950493</v>
      </c>
      <c r="DY66" s="2"/>
      <c r="DZ66" s="2">
        <v>3103.4968121849633</v>
      </c>
      <c r="EA66" s="2"/>
      <c r="EB66" s="4">
        <v>3152.6653575486653</v>
      </c>
      <c r="ED66" s="3">
        <v>2.8341458308251859</v>
      </c>
      <c r="EE66" s="2">
        <v>2.5231869770269713</v>
      </c>
      <c r="EF66" s="2">
        <v>2.5680440690707229</v>
      </c>
      <c r="EG66" s="2"/>
      <c r="EH66" s="2">
        <v>2.3165558643286897</v>
      </c>
      <c r="EI66" s="2">
        <v>2.2809842237862381</v>
      </c>
      <c r="EJ66" s="2">
        <v>1.456961243264618</v>
      </c>
      <c r="EK66" s="2"/>
      <c r="EL66" s="2">
        <v>1.7975474817799177</v>
      </c>
      <c r="EM66" s="2"/>
      <c r="EN66" s="4">
        <v>2.3734680675737412</v>
      </c>
      <c r="EP66" s="3">
        <v>12.360184275628624</v>
      </c>
      <c r="EQ66" s="2">
        <v>11.859335073992073</v>
      </c>
      <c r="ER66" s="2">
        <v>9.6435794397086845</v>
      </c>
      <c r="ES66" s="2"/>
      <c r="ET66" s="2">
        <v>8.4713206396235936</v>
      </c>
      <c r="EU66" s="2">
        <v>10.229989681638122</v>
      </c>
      <c r="EV66" s="2">
        <v>4.4483545419203301</v>
      </c>
      <c r="EW66" s="2"/>
      <c r="EX66" s="2">
        <v>6.0787525585734565</v>
      </c>
      <c r="EY66" s="2"/>
      <c r="EZ66" s="4">
        <v>8.9619441606531964</v>
      </c>
      <c r="FB66" s="3">
        <v>6.4072061505612288E-2</v>
      </c>
      <c r="FC66" s="2">
        <v>7.1283813744940472E-2</v>
      </c>
      <c r="FD66" s="2">
        <v>0.12437258810867595</v>
      </c>
      <c r="FE66" s="2"/>
      <c r="FF66" s="2">
        <v>9.8743591707791067E-2</v>
      </c>
      <c r="FG66" s="2">
        <v>8.3883396262569174E-2</v>
      </c>
      <c r="FH66" s="2">
        <v>0.11701045020604958</v>
      </c>
      <c r="FI66" s="2"/>
      <c r="FJ66" s="2">
        <v>8.5528317263134257E-2</v>
      </c>
      <c r="FK66" s="2"/>
      <c r="FL66" s="4">
        <v>8.6999135402656025E-2</v>
      </c>
      <c r="FN66" s="3">
        <v>0.77985872384710675</v>
      </c>
      <c r="FO66" s="2">
        <v>0.81822593926649756</v>
      </c>
      <c r="FP66" s="2">
        <v>0.79289675120728276</v>
      </c>
      <c r="FQ66" s="2"/>
      <c r="FR66" s="2">
        <v>0.82489046923567133</v>
      </c>
      <c r="FS66" s="2">
        <v>0.82711774372050906</v>
      </c>
      <c r="FT66" s="2">
        <v>0.85589562129084884</v>
      </c>
      <c r="FU66" s="2"/>
      <c r="FV66" s="2">
        <v>0.86161739741465437</v>
      </c>
      <c r="FW66" s="2"/>
      <c r="FX66" s="4">
        <v>0.83430451073017431</v>
      </c>
      <c r="FZ66" s="3">
        <v>2.7615284988977402</v>
      </c>
      <c r="GA66">
        <v>2.8106669517475038</v>
      </c>
      <c r="GB66" s="2">
        <v>3.3995006727211678</v>
      </c>
      <c r="GC66" s="2"/>
      <c r="GD66" s="2">
        <v>2.3585711883374296</v>
      </c>
      <c r="GE66">
        <v>1.985716455675006</v>
      </c>
      <c r="GF66" s="2">
        <v>3.0044747450000968</v>
      </c>
      <c r="GG66" s="2"/>
      <c r="GH66" s="2">
        <v>2.6576789903096545</v>
      </c>
      <c r="GI66" s="2">
        <v>1.985716455675006</v>
      </c>
      <c r="GJ66" s="4"/>
      <c r="GL66" s="3">
        <v>-0.46469860616402625</v>
      </c>
      <c r="GM66" s="2">
        <v>-0.11274929885595969</v>
      </c>
      <c r="GN66" s="2">
        <v>1.880761026623913E-4</v>
      </c>
      <c r="GO66" s="2"/>
      <c r="GP66" s="2">
        <v>0.23750396150457651</v>
      </c>
      <c r="GQ66">
        <v>0.6620888615213496</v>
      </c>
      <c r="GR66" s="2">
        <v>-0.16845243743052166</v>
      </c>
      <c r="GS66" s="2"/>
      <c r="GT66" s="2">
        <v>-0.18300516487435992</v>
      </c>
      <c r="GU66" s="2">
        <v>0.6620888615213496</v>
      </c>
      <c r="GV66" s="4"/>
      <c r="GX66" s="3">
        <v>1.5210670735103595</v>
      </c>
      <c r="GY66" s="2">
        <v>0.3779150148137172</v>
      </c>
      <c r="GZ66" s="2">
        <v>1.3507175580706514</v>
      </c>
      <c r="HA66" s="2"/>
      <c r="HB66" s="2">
        <v>1.7887512689347256</v>
      </c>
      <c r="HC66" s="2">
        <v>1.3376655846101648</v>
      </c>
      <c r="HD66" s="2">
        <v>1.7277100398395224</v>
      </c>
      <c r="HF66">
        <v>0.76659778222791619</v>
      </c>
      <c r="HG66" s="2">
        <v>1.3376655846101648</v>
      </c>
      <c r="HH66" s="4"/>
      <c r="HJ66" s="3">
        <v>1.0370003433637804</v>
      </c>
      <c r="HK66" s="2">
        <v>0.34042796693312716</v>
      </c>
      <c r="HL66" s="2">
        <v>0.52659822187789251</v>
      </c>
      <c r="HM66" s="2"/>
      <c r="HN66" s="2">
        <v>1.1584755445413555</v>
      </c>
      <c r="HO66">
        <v>0.59404670557836836</v>
      </c>
      <c r="HP66" s="2">
        <v>0.42336631352091547</v>
      </c>
      <c r="HQ66" s="2"/>
      <c r="HR66" s="2">
        <v>0.63205444632789431</v>
      </c>
      <c r="HS66" s="2">
        <v>0.59404670557836836</v>
      </c>
      <c r="HT66" s="4"/>
      <c r="HV66" s="3">
        <v>0.37828335904449745</v>
      </c>
      <c r="HW66" s="2">
        <v>1.0386706069462845</v>
      </c>
      <c r="HX66" s="2">
        <v>0.15552675264506632</v>
      </c>
      <c r="HY66" s="2"/>
      <c r="HZ66" s="2">
        <v>0.23038163657432698</v>
      </c>
      <c r="IA66">
        <v>0.84588463511915124</v>
      </c>
      <c r="IB66" s="2">
        <v>-0.13049010446019252</v>
      </c>
      <c r="IC66" s="2"/>
      <c r="ID66" s="2">
        <v>0.48559148069654201</v>
      </c>
      <c r="IE66" s="2">
        <v>0.84588463511915124</v>
      </c>
      <c r="IF66" s="4"/>
      <c r="IH66" s="3">
        <v>-0.47258961740422717</v>
      </c>
      <c r="II66" s="2">
        <v>-0.63943225527628544</v>
      </c>
      <c r="IJ66" s="2">
        <v>-0.67652198564512767</v>
      </c>
      <c r="IK66" s="2"/>
      <c r="IL66" s="2">
        <v>-0.46432908616752444</v>
      </c>
      <c r="IM66">
        <v>-0.38207644957861314</v>
      </c>
      <c r="IN66" s="2">
        <v>-0.94906286789229866</v>
      </c>
      <c r="IO66" s="2"/>
      <c r="IP66" s="2">
        <v>-0.52778940725050072</v>
      </c>
      <c r="IQ66" s="2">
        <v>-0.38207644957861314</v>
      </c>
      <c r="IR66" s="4"/>
      <c r="IT66" s="3">
        <v>-0.23572147285641598</v>
      </c>
      <c r="IU66" s="2">
        <v>0.14441462596479704</v>
      </c>
      <c r="IV66" s="2">
        <v>-0.55468504657022866</v>
      </c>
      <c r="IW66" s="2"/>
      <c r="IX66" s="2">
        <v>0.20512310058548433</v>
      </c>
      <c r="IY66">
        <v>0.14156713323014408</v>
      </c>
      <c r="IZ66" s="2">
        <v>3.5870655729785775E-2</v>
      </c>
      <c r="JA66" s="2"/>
      <c r="JB66" s="2">
        <v>-0.30739926160696679</v>
      </c>
      <c r="JC66" s="2">
        <v>0.14156713323014408</v>
      </c>
      <c r="JD66" s="4"/>
      <c r="JF66" s="3">
        <v>-0.28266809158686418</v>
      </c>
      <c r="JG66" s="2">
        <v>0.17105175293448244</v>
      </c>
      <c r="JH66" s="2">
        <v>-3.8713285758824073E-2</v>
      </c>
      <c r="JI66" s="2"/>
      <c r="JJ66" s="2">
        <v>-0.16362707273832791</v>
      </c>
      <c r="JK66">
        <v>-0.2303072868031022</v>
      </c>
      <c r="JL66" s="2">
        <v>-8.4995632526947029E-2</v>
      </c>
      <c r="JM66" s="2"/>
      <c r="JN66" s="2">
        <v>-0.18650692867157281</v>
      </c>
      <c r="JO66" s="2">
        <v>-0.2303072868031022</v>
      </c>
      <c r="JP66" s="4"/>
      <c r="JR66" s="3">
        <v>-0.11474703383708257</v>
      </c>
      <c r="JS66" s="2">
        <v>-0.23963277191775115</v>
      </c>
      <c r="JT66" s="2">
        <v>-0.54507888838544438</v>
      </c>
      <c r="JU66" s="2"/>
      <c r="JV66" s="2">
        <v>-0.32731833682753153</v>
      </c>
      <c r="JW66">
        <v>-0.27868133946606022</v>
      </c>
      <c r="JX66" s="2">
        <v>-0.35489224208118414</v>
      </c>
      <c r="JY66" s="2"/>
      <c r="JZ66" s="2">
        <v>-0.26848095122419263</v>
      </c>
      <c r="KA66" s="2">
        <v>-0.27868133946606022</v>
      </c>
      <c r="KB66" s="4"/>
      <c r="KD66" s="3">
        <v>-0.10858935174498302</v>
      </c>
      <c r="KE66" s="2">
        <v>0.4266721273332677</v>
      </c>
      <c r="KF66" s="2">
        <v>0.39694701403331906</v>
      </c>
      <c r="KG66" s="2"/>
      <c r="KH66" s="2">
        <v>-0.17285599808500834</v>
      </c>
      <c r="KI66">
        <v>0.24375357920135227</v>
      </c>
      <c r="KJ66" s="2">
        <v>8.8085592076451669E-2</v>
      </c>
      <c r="KK66" s="2"/>
      <c r="KL66" s="2">
        <v>6.1747903343886468E-2</v>
      </c>
      <c r="KM66" s="2">
        <v>0.24375357920135227</v>
      </c>
      <c r="KN66" s="4"/>
      <c r="KP66" s="3">
        <v>-0.31728347747312674</v>
      </c>
      <c r="KQ66" s="2">
        <v>1.5102856178942314E-2</v>
      </c>
      <c r="KR66" s="2">
        <v>-0.12653395319181707</v>
      </c>
      <c r="KS66" s="2"/>
      <c r="KT66" s="2">
        <v>-0.13993042515764278</v>
      </c>
      <c r="KU66">
        <v>-0.16484898190785988</v>
      </c>
      <c r="KV66" s="2">
        <v>-0.20476507272441266</v>
      </c>
      <c r="KW66" s="2"/>
      <c r="KX66" s="2">
        <v>-0.19479685290144039</v>
      </c>
      <c r="KY66" s="2">
        <v>-0.16484898190785988</v>
      </c>
      <c r="KZ66" s="4"/>
      <c r="LB66" s="3">
        <v>-0.55863852658210233</v>
      </c>
      <c r="LC66" s="2">
        <v>0.27482985922352804</v>
      </c>
      <c r="LD66" s="2">
        <v>3.2388584445613093E-2</v>
      </c>
      <c r="LE66" s="2"/>
      <c r="LF66" s="2">
        <v>2.2809842237862381</v>
      </c>
      <c r="LG66">
        <v>6.2293313422177865E-3</v>
      </c>
      <c r="LH66" s="2">
        <v>7.7492597378267886E-2</v>
      </c>
      <c r="LI66" s="2"/>
      <c r="LJ66" s="2">
        <v>7.5456932859343823E-2</v>
      </c>
      <c r="LK66" s="2">
        <v>6.2293313422177865E-3</v>
      </c>
      <c r="LL66" s="4"/>
      <c r="LN66" s="3">
        <v>0.24781210556772454</v>
      </c>
      <c r="LO66" s="2">
        <v>-2.614405895467984E-2</v>
      </c>
      <c r="LP66" s="2">
        <v>0.1867912670111711</v>
      </c>
      <c r="LQ66" s="2"/>
      <c r="LR66" s="2">
        <v>10.229989681638122</v>
      </c>
      <c r="LS66">
        <v>0.25303708205229158</v>
      </c>
      <c r="LT66" s="2">
        <v>0.13067534781095883</v>
      </c>
      <c r="LU66" s="2"/>
      <c r="LV66" s="2">
        <v>0.36099520767711091</v>
      </c>
      <c r="LW66" s="2">
        <v>0.25303708205229158</v>
      </c>
      <c r="LX66" s="4"/>
    </row>
    <row r="67" spans="2:336" x14ac:dyDescent="0.25">
      <c r="B67" s="3">
        <v>7.5346189695998406E-2</v>
      </c>
      <c r="C67" s="2">
        <v>6.0089651690154303E-2</v>
      </c>
      <c r="D67" s="2">
        <v>2.8932132781426406E-2</v>
      </c>
      <c r="E67" s="2"/>
      <c r="F67" s="2">
        <v>0.10216232855650283</v>
      </c>
      <c r="G67" s="2">
        <v>5.9051214191592961E-2</v>
      </c>
      <c r="H67" s="2">
        <v>9.9944640762488782E-2</v>
      </c>
      <c r="I67" s="2"/>
      <c r="J67" s="2">
        <v>8.882523729883042E-2</v>
      </c>
      <c r="K67" s="2"/>
      <c r="L67" s="4">
        <v>7.001680845107694E-2</v>
      </c>
      <c r="N67" s="3">
        <v>906.98110456032157</v>
      </c>
      <c r="O67" s="2">
        <v>793.48346909439385</v>
      </c>
      <c r="P67" s="2">
        <v>1777.4629695214683</v>
      </c>
      <c r="Q67" s="2"/>
      <c r="R67">
        <v>815.24150790095939</v>
      </c>
      <c r="S67" s="2">
        <v>1562.2337267320133</v>
      </c>
      <c r="T67" s="2">
        <v>1304.2364142040187</v>
      </c>
      <c r="U67" s="2"/>
      <c r="V67" s="2">
        <v>980.84815321477436</v>
      </c>
      <c r="W67" s="2"/>
      <c r="X67" s="4">
        <v>1448.9939625251561</v>
      </c>
      <c r="Z67" s="3">
        <v>541.259765625</v>
      </c>
      <c r="AA67" s="2">
        <v>691.40625</v>
      </c>
      <c r="AB67" s="2">
        <v>1718.26171875</v>
      </c>
      <c r="AC67" s="2"/>
      <c r="AD67" s="2">
        <v>672.36328125</v>
      </c>
      <c r="AE67" s="2">
        <v>712.646484375</v>
      </c>
      <c r="AF67" s="2">
        <v>1031.6162109375</v>
      </c>
      <c r="AG67" s="2"/>
      <c r="AH67" s="2">
        <v>811.1572265625</v>
      </c>
      <c r="AI67" s="2"/>
      <c r="AJ67" s="4">
        <v>1001.5869140625</v>
      </c>
      <c r="AL67" s="3">
        <v>1475.09765625</v>
      </c>
      <c r="AM67" s="2">
        <v>1144.04296875</v>
      </c>
      <c r="AN67" s="2">
        <v>3773.4375</v>
      </c>
      <c r="AO67" s="2"/>
      <c r="AP67" s="2">
        <v>1761.8408203125</v>
      </c>
      <c r="AQ67" s="2">
        <v>1363.76953125</v>
      </c>
      <c r="AR67" s="2">
        <v>3959.1064453125</v>
      </c>
      <c r="AS67" s="2"/>
      <c r="AT67" s="2">
        <v>1712.7685546875</v>
      </c>
      <c r="AU67" s="2"/>
      <c r="AV67" s="4">
        <v>2210.26611328125</v>
      </c>
      <c r="AX67" s="3">
        <v>0.54455726102330937</v>
      </c>
      <c r="AY67" s="2">
        <v>0.63142730018378646</v>
      </c>
      <c r="AZ67" s="2">
        <v>0.71333846081710539</v>
      </c>
      <c r="BA67" s="2"/>
      <c r="BB67" s="2">
        <v>0.58870450104564265</v>
      </c>
      <c r="BC67" s="2">
        <v>0.67391619473083075</v>
      </c>
      <c r="BD67" s="2">
        <v>0.68464578830844958</v>
      </c>
      <c r="BE67" s="2"/>
      <c r="BF67" s="2">
        <v>0.62541479220660323</v>
      </c>
      <c r="BG67" s="2"/>
      <c r="BH67" s="4">
        <v>0.72179316382671166</v>
      </c>
      <c r="BJ67" s="3">
        <v>0.39669040228370323</v>
      </c>
      <c r="BK67" s="2">
        <v>0.3891639674862683</v>
      </c>
      <c r="BL67" s="2">
        <v>0.62195293177312128</v>
      </c>
      <c r="BM67" s="2"/>
      <c r="BN67" s="2">
        <v>0.4451066427541604</v>
      </c>
      <c r="BO67" s="2">
        <v>0.43617261321971651</v>
      </c>
      <c r="BP67" s="2">
        <v>0.50582419144858637</v>
      </c>
      <c r="BQ67" s="2"/>
      <c r="BR67" s="2">
        <v>0.44229686586391098</v>
      </c>
      <c r="BS67" s="2"/>
      <c r="BT67" s="4">
        <v>0.50023657870470217</v>
      </c>
      <c r="BV67" s="3">
        <v>4.9111877516866333E-2</v>
      </c>
      <c r="BW67" s="2">
        <v>3.0873691944528374E-2</v>
      </c>
      <c r="BX67" s="2">
        <v>0.27797063341528788</v>
      </c>
      <c r="BY67" s="2"/>
      <c r="BZ67" s="2">
        <v>0.17044460465050029</v>
      </c>
      <c r="CA67" s="2">
        <v>0.10318648028434645</v>
      </c>
      <c r="CB67" s="2">
        <v>0.29637592087190939</v>
      </c>
      <c r="CC67" s="2"/>
      <c r="CD67" s="2">
        <v>0.19531164678886262</v>
      </c>
      <c r="CE67" s="2"/>
      <c r="CF67" s="4">
        <v>0.18611723211256695</v>
      </c>
      <c r="CH67" s="3">
        <v>2.2705467988579593E-2</v>
      </c>
      <c r="CI67" s="2">
        <v>1.3982795904162838E-2</v>
      </c>
      <c r="CJ67" s="2">
        <v>0.11133021345963286</v>
      </c>
      <c r="CK67" s="2"/>
      <c r="CL67" s="2">
        <v>5.1198419653774196E-2</v>
      </c>
      <c r="CM67" s="2">
        <v>2.3897847406758117E-2</v>
      </c>
      <c r="CN67" s="2">
        <v>0.13192328555962321</v>
      </c>
      <c r="CO67" s="2"/>
      <c r="CP67" s="2">
        <v>0.10272649016047351</v>
      </c>
      <c r="CQ67" s="2"/>
      <c r="CR67" s="4">
        <v>8.2406318211734247E-2</v>
      </c>
      <c r="CT67" s="3">
        <v>0.4099076367700949</v>
      </c>
      <c r="CU67" s="2">
        <v>0.25648791880098892</v>
      </c>
      <c r="CV67" s="2">
        <v>0.24041617832390752</v>
      </c>
      <c r="CW67" s="2"/>
      <c r="CX67" s="2">
        <v>0.45362981388917889</v>
      </c>
      <c r="CY67" s="2">
        <v>0.21823614970475538</v>
      </c>
      <c r="CZ67" s="2">
        <v>0.52785101070625673</v>
      </c>
      <c r="DA67" s="2"/>
      <c r="DB67" s="2">
        <v>0.15004106234549416</v>
      </c>
      <c r="DC67" s="2"/>
      <c r="DD67" s="4">
        <v>0.28719722382413787</v>
      </c>
      <c r="DF67" s="3">
        <v>1340.1743249494821</v>
      </c>
      <c r="DG67" s="2">
        <v>1156.7996865411333</v>
      </c>
      <c r="DH67" s="2">
        <v>3306.9941660279978</v>
      </c>
      <c r="DI67" s="2"/>
      <c r="DJ67" s="2">
        <v>1997.0547176942023</v>
      </c>
      <c r="DK67" s="2">
        <v>1624.8405413273606</v>
      </c>
      <c r="DL67" s="2">
        <v>3115.5368609800021</v>
      </c>
      <c r="DM67" s="2"/>
      <c r="DN67" s="2">
        <v>2345.8708085990088</v>
      </c>
      <c r="DO67" s="2"/>
      <c r="DP67" s="4">
        <v>2419.4393164992448</v>
      </c>
      <c r="DR67" s="3">
        <v>2013.496839114692</v>
      </c>
      <c r="DS67" s="2">
        <v>1693.569713706479</v>
      </c>
      <c r="DT67" s="2">
        <v>4202.325277152052</v>
      </c>
      <c r="DU67" s="2"/>
      <c r="DV67" s="2">
        <v>2771.752035142762</v>
      </c>
      <c r="DW67" s="2">
        <v>2180.4163652368511</v>
      </c>
      <c r="DX67" s="2">
        <v>3807.3050284915785</v>
      </c>
      <c r="DY67" s="2"/>
      <c r="DZ67" s="2">
        <v>3365.8912463218512</v>
      </c>
      <c r="EA67" s="2"/>
      <c r="EB67" s="4">
        <v>3194.8980129765791</v>
      </c>
      <c r="ED67" s="3">
        <v>4.2244386979680417</v>
      </c>
      <c r="EE67" s="2">
        <v>5.5248774114031871</v>
      </c>
      <c r="EF67" s="2">
        <v>2.1698799608680486</v>
      </c>
      <c r="EG67" s="2"/>
      <c r="EH67" s="2">
        <v>2.2995148524599678</v>
      </c>
      <c r="EI67" s="2">
        <v>3.0603342137672436</v>
      </c>
      <c r="EJ67" s="2">
        <v>2.988519529818868</v>
      </c>
      <c r="EK67" s="2"/>
      <c r="EL67" s="2">
        <v>1.9806166000222414</v>
      </c>
      <c r="EM67" s="2"/>
      <c r="EN67" s="4">
        <v>2.1623770328243461</v>
      </c>
      <c r="EP67" s="3">
        <v>26.633250929050018</v>
      </c>
      <c r="EQ67" s="2">
        <v>45.240142075456468</v>
      </c>
      <c r="ER67" s="2">
        <v>8.0775187010500993</v>
      </c>
      <c r="ES67" s="2"/>
      <c r="ET67" s="2">
        <v>8.9099668500254463</v>
      </c>
      <c r="EU67" s="2">
        <v>16.002771123489076</v>
      </c>
      <c r="EV67" s="2">
        <v>12.889045782902311</v>
      </c>
      <c r="EW67" s="2"/>
      <c r="EX67" s="2">
        <v>6.3100935009439247</v>
      </c>
      <c r="EY67" s="2"/>
      <c r="EZ67" s="4">
        <v>7.7838173081027806</v>
      </c>
      <c r="FB67" s="3">
        <v>4.4979716874669076E-2</v>
      </c>
      <c r="FC67" s="2">
        <v>3.5577862934180839E-2</v>
      </c>
      <c r="FD67" s="2">
        <v>0.25995957078417564</v>
      </c>
      <c r="FE67" s="2"/>
      <c r="FF67" s="2">
        <v>6.6540886538013114E-2</v>
      </c>
      <c r="FG67" s="2">
        <v>4.6873845135826896E-2</v>
      </c>
      <c r="FH67" s="2">
        <v>7.6449183266499257E-2</v>
      </c>
      <c r="FI67" s="2"/>
      <c r="FJ67" s="2">
        <v>8.186429815615727E-2</v>
      </c>
      <c r="FK67" s="2"/>
      <c r="FL67" s="4">
        <v>9.1225053696251446E-2</v>
      </c>
      <c r="FN67" s="3">
        <v>0.77296290083150587</v>
      </c>
      <c r="FO67" s="2">
        <v>0.76575135710783926</v>
      </c>
      <c r="FP67" s="2">
        <v>0.87189284507744624</v>
      </c>
      <c r="FQ67" s="2"/>
      <c r="FR67" s="2">
        <v>0.83912586193955319</v>
      </c>
      <c r="FS67" s="2">
        <v>0.81535115800002533</v>
      </c>
      <c r="FT67" s="2">
        <v>0.79987041696163586</v>
      </c>
      <c r="FU67" s="2"/>
      <c r="FV67" s="2">
        <v>0.84319318876503768</v>
      </c>
      <c r="FW67" s="2"/>
      <c r="FX67" s="4">
        <v>0.85124615793999792</v>
      </c>
      <c r="FZ67" s="3">
        <v>3.723509234386003</v>
      </c>
      <c r="GA67">
        <v>4.7184173690087379</v>
      </c>
      <c r="GB67" s="2">
        <v>1.8229232974163008</v>
      </c>
      <c r="GC67" s="2"/>
      <c r="GD67" s="2">
        <v>2.9369651212077206</v>
      </c>
      <c r="GE67">
        <v>3.2255021294458621</v>
      </c>
      <c r="GF67" s="2">
        <v>2.7479891095069044</v>
      </c>
      <c r="GG67" s="2"/>
      <c r="GH67" s="2">
        <v>3.6412778618701314</v>
      </c>
      <c r="GI67" s="2">
        <v>3.2255021294458621</v>
      </c>
      <c r="GJ67" s="4"/>
      <c r="GL67" s="3">
        <v>-0.8216600029034089</v>
      </c>
      <c r="GM67" s="2">
        <v>-0.82522768833384219</v>
      </c>
      <c r="GN67" s="2">
        <v>8.5274871795432139E-4</v>
      </c>
      <c r="GO67" s="2"/>
      <c r="GP67" s="2">
        <v>0.27934100545614721</v>
      </c>
      <c r="GQ67">
        <v>0.18181882947378378</v>
      </c>
      <c r="GR67" s="2">
        <v>0.84299813004207658</v>
      </c>
      <c r="GS67" s="2"/>
      <c r="GT67" s="2">
        <v>0.17798447089277536</v>
      </c>
      <c r="GU67" s="2">
        <v>0.18181882947378378</v>
      </c>
      <c r="GV67" s="4"/>
      <c r="GX67" s="3">
        <v>1.5385471119131238</v>
      </c>
      <c r="GY67" s="2">
        <v>0.749774513970207</v>
      </c>
      <c r="GZ67" s="2">
        <v>0.97236884365163223</v>
      </c>
      <c r="HA67" s="2"/>
      <c r="HB67" s="2">
        <v>0.48244399832398754</v>
      </c>
      <c r="HC67" s="2">
        <v>0.2729309230373152</v>
      </c>
      <c r="HD67" s="2">
        <v>0.35868838202275938</v>
      </c>
      <c r="HF67">
        <v>-0.1285264209155943</v>
      </c>
      <c r="HG67" s="2">
        <v>0.2729309230373152</v>
      </c>
      <c r="HH67" s="4"/>
      <c r="HJ67" s="3">
        <v>0.74435503232012068</v>
      </c>
      <c r="HK67" s="2">
        <v>-0.86117996305068389</v>
      </c>
      <c r="HL67" s="2">
        <v>0.51001034643860854</v>
      </c>
      <c r="HM67" s="2"/>
      <c r="HN67" s="2">
        <v>0.78899085016003689</v>
      </c>
      <c r="HO67">
        <v>-0.25885269695258445</v>
      </c>
      <c r="HP67" s="2">
        <v>-5.9811324464274229E-3</v>
      </c>
      <c r="HQ67" s="2"/>
      <c r="HR67" s="2">
        <v>0.52279182953547088</v>
      </c>
      <c r="HS67" s="2">
        <v>-0.25885269695258445</v>
      </c>
      <c r="HT67" s="4"/>
      <c r="HV67" s="3">
        <v>0.5869233653275584</v>
      </c>
      <c r="HW67" s="2">
        <v>0.81025419978750679</v>
      </c>
      <c r="HX67" s="2">
        <v>0.65822537164858419</v>
      </c>
      <c r="HY67" s="2"/>
      <c r="HZ67" s="2">
        <v>0.43259202444308142</v>
      </c>
      <c r="IA67">
        <v>0.75116582233994611</v>
      </c>
      <c r="IB67" s="2">
        <v>0.37076024795724927</v>
      </c>
      <c r="IC67" s="2"/>
      <c r="ID67" s="2">
        <v>0.23290698324309872</v>
      </c>
      <c r="IE67" s="2">
        <v>0.75116582233994611</v>
      </c>
      <c r="IF67" s="4"/>
      <c r="IH67" s="3">
        <v>-0.32951666107641708</v>
      </c>
      <c r="II67" s="2">
        <v>0.13971170239681319</v>
      </c>
      <c r="IJ67" s="2">
        <v>-0.50241215877372469</v>
      </c>
      <c r="IK67" s="2"/>
      <c r="IL67" s="2">
        <v>-0.35682140230007842</v>
      </c>
      <c r="IM67">
        <v>-0.2616432967656307</v>
      </c>
      <c r="IN67" s="2">
        <v>-0.49242944181296749</v>
      </c>
      <c r="IO67" s="2"/>
      <c r="IP67" s="2">
        <v>-5.3963318310949915E-2</v>
      </c>
      <c r="IQ67" s="2">
        <v>-0.2616432967656307</v>
      </c>
      <c r="IR67" s="4"/>
      <c r="IT67" s="3">
        <v>-0.55220138818604902</v>
      </c>
      <c r="IU67" s="2">
        <v>-0.15193747195714533</v>
      </c>
      <c r="IV67" s="2">
        <v>-9.7723928167478852E-2</v>
      </c>
      <c r="IW67" s="2"/>
      <c r="IX67" s="2">
        <v>-5.9238399115160711E-4</v>
      </c>
      <c r="IY67">
        <v>-0.33711478601942768</v>
      </c>
      <c r="IZ67" s="2">
        <v>0.12057609816416454</v>
      </c>
      <c r="JA67" s="2"/>
      <c r="JB67" s="2">
        <v>0.1714454256967311</v>
      </c>
      <c r="JC67" s="2">
        <v>-0.33711478601942768</v>
      </c>
      <c r="JD67" s="4"/>
      <c r="JF67" s="3">
        <v>-0.10391010385865281</v>
      </c>
      <c r="JG67" s="2">
        <v>-0.47989771026703959</v>
      </c>
      <c r="JH67" s="2">
        <v>-5.582512227412699E-2</v>
      </c>
      <c r="JI67" s="2"/>
      <c r="JJ67" s="2">
        <v>-0.13593616244757098</v>
      </c>
      <c r="JK67">
        <v>-0.38967955493904427</v>
      </c>
      <c r="JL67" s="2">
        <v>-0.35721713884543688</v>
      </c>
      <c r="JM67" s="2"/>
      <c r="JN67" s="2">
        <v>-0.11629682011367393</v>
      </c>
      <c r="JO67" s="2">
        <v>-0.38967955493904427</v>
      </c>
      <c r="JP67" s="4"/>
      <c r="JR67" s="3">
        <v>-0.42120551057474676</v>
      </c>
      <c r="JS67" s="2">
        <v>-0.34942019280184589</v>
      </c>
      <c r="JT67" s="2">
        <v>-0.11623021470888473</v>
      </c>
      <c r="JU67" s="2"/>
      <c r="JV67" s="2">
        <v>-0.13759954821267928</v>
      </c>
      <c r="JW67">
        <v>2.6348859020081952E-2</v>
      </c>
      <c r="JX67" s="2">
        <v>-0.49889807589021562</v>
      </c>
      <c r="JY67" s="2"/>
      <c r="JZ67" s="2">
        <v>-0.43900030567098525</v>
      </c>
      <c r="KA67" s="2">
        <v>2.6348859020081952E-2</v>
      </c>
      <c r="KB67" s="4"/>
      <c r="KD67" s="3">
        <v>-7.1970611545980695E-2</v>
      </c>
      <c r="KE67" s="2">
        <v>0.46537630200675806</v>
      </c>
      <c r="KF67" s="2">
        <v>-1.8385054456094937E-2</v>
      </c>
      <c r="KG67" s="2"/>
      <c r="KH67" s="2">
        <v>4.6625896114818488E-2</v>
      </c>
      <c r="KI67">
        <v>0.47089270863778138</v>
      </c>
      <c r="KJ67" s="2">
        <v>0.45817398293175532</v>
      </c>
      <c r="KK67" s="2"/>
      <c r="KL67" s="2">
        <v>6.7565484355368688E-2</v>
      </c>
      <c r="KM67" s="2">
        <v>0.47089270863778138</v>
      </c>
      <c r="KN67" s="4"/>
      <c r="KP67" s="3">
        <v>-2.978809675086691E-2</v>
      </c>
      <c r="KQ67" s="2">
        <v>0.27061079613399552</v>
      </c>
      <c r="KR67" s="2">
        <v>-0.23000841272549094</v>
      </c>
      <c r="KS67" s="2"/>
      <c r="KT67" s="2">
        <v>2.627621424490531E-2</v>
      </c>
      <c r="KU67">
        <v>0.24843793985408869</v>
      </c>
      <c r="KV67" s="2">
        <v>-2.3457591079049572E-2</v>
      </c>
      <c r="KW67" s="2"/>
      <c r="KX67" s="2">
        <v>3.9943101806002967E-2</v>
      </c>
      <c r="KY67" s="2">
        <v>0.24843793985408869</v>
      </c>
      <c r="KZ67" s="4"/>
      <c r="LB67" s="3">
        <v>-0.30983512803969482</v>
      </c>
      <c r="LC67" s="2">
        <v>8.2649008846996108E-2</v>
      </c>
      <c r="LD67" s="2">
        <v>8.4910376495425946E-2</v>
      </c>
      <c r="LE67" s="2"/>
      <c r="LF67" s="2">
        <v>3.0603342137672436</v>
      </c>
      <c r="LG67">
        <v>7.4932369765666335E-2</v>
      </c>
      <c r="LH67" s="2">
        <v>3.1110826985384671E-2</v>
      </c>
      <c r="LI67" s="2"/>
      <c r="LJ67" s="2">
        <v>-0.10961155174402687</v>
      </c>
      <c r="LK67" s="2">
        <v>7.4932369765666335E-2</v>
      </c>
      <c r="LL67" s="4"/>
      <c r="LN67" s="3">
        <v>0.41134724744048123</v>
      </c>
      <c r="LO67" s="2">
        <v>0.15307470012969035</v>
      </c>
      <c r="LP67" s="2">
        <v>1.7361232903409185E-2</v>
      </c>
      <c r="LQ67" s="2"/>
      <c r="LR67" s="2">
        <v>16.002771123489076</v>
      </c>
      <c r="LS67">
        <v>0.23411089247244077</v>
      </c>
      <c r="LT67" s="2">
        <v>-4.3774309537511519E-2</v>
      </c>
      <c r="LU67" s="2"/>
      <c r="LV67" s="2">
        <v>8.2184068384884346E-2</v>
      </c>
      <c r="LW67" s="2">
        <v>0.23411089247244077</v>
      </c>
      <c r="LX67" s="4"/>
    </row>
    <row r="68" spans="2:336" x14ac:dyDescent="0.25">
      <c r="B68" s="3">
        <v>7.6017764697771592E-2</v>
      </c>
      <c r="C68" s="2">
        <v>3.4497360870849939E-2</v>
      </c>
      <c r="D68" s="2">
        <v>0.12252604138085636</v>
      </c>
      <c r="E68" s="2"/>
      <c r="F68" s="2">
        <v>0.11733876436252291</v>
      </c>
      <c r="G68" s="2">
        <v>5.1245815921803092E-2</v>
      </c>
      <c r="H68" s="2">
        <v>0.11799868799697294</v>
      </c>
      <c r="I68" s="2"/>
      <c r="J68" s="2"/>
      <c r="K68" s="2"/>
      <c r="L68" s="4">
        <v>6.2573857578809233E-2</v>
      </c>
      <c r="N68" s="3">
        <v>1563.4674277619215</v>
      </c>
      <c r="O68" s="2">
        <v>917.48088581487889</v>
      </c>
      <c r="P68" s="2">
        <v>1619.4662611195602</v>
      </c>
      <c r="Q68" s="2"/>
      <c r="R68">
        <v>1283.736627743461</v>
      </c>
      <c r="S68" s="2">
        <v>802.49164071207588</v>
      </c>
      <c r="T68" s="2">
        <v>1143.988083457464</v>
      </c>
      <c r="U68" s="2"/>
      <c r="V68" s="2"/>
      <c r="W68" s="2"/>
      <c r="X68" s="4">
        <v>1219.3949191878369</v>
      </c>
      <c r="Z68" s="3">
        <v>750.732421875</v>
      </c>
      <c r="AA68" s="2">
        <v>482.666015625</v>
      </c>
      <c r="AB68" s="2">
        <v>1238.525390625</v>
      </c>
      <c r="AC68" s="2"/>
      <c r="AD68" s="2">
        <v>1276.611328125</v>
      </c>
      <c r="AE68" s="2">
        <v>483.0322265625</v>
      </c>
      <c r="AF68" s="2">
        <v>550.4150390625</v>
      </c>
      <c r="AG68" s="2"/>
      <c r="AH68" s="2"/>
      <c r="AI68" s="2"/>
      <c r="AJ68" s="4">
        <v>654.4189453125</v>
      </c>
      <c r="AL68" s="3">
        <v>1229.736328125</v>
      </c>
      <c r="AM68" s="2">
        <v>2204.58984375</v>
      </c>
      <c r="AN68" s="2">
        <v>3978.515625</v>
      </c>
      <c r="AO68" s="2"/>
      <c r="AP68" s="2">
        <v>1965.8203125</v>
      </c>
      <c r="AQ68" s="2">
        <v>1175.1708984375</v>
      </c>
      <c r="AR68" s="2">
        <v>1418.3349609375</v>
      </c>
      <c r="AS68" s="2"/>
      <c r="AT68" s="2"/>
      <c r="AU68" s="2"/>
      <c r="AV68" s="4">
        <v>2354.00390625</v>
      </c>
      <c r="AX68" s="3">
        <v>0.78429744082003583</v>
      </c>
      <c r="AY68" s="2">
        <v>0.47153564406483844</v>
      </c>
      <c r="AZ68" s="2">
        <v>0.66931589002255942</v>
      </c>
      <c r="BA68" s="2"/>
      <c r="BB68" s="2">
        <v>0.71303251812236412</v>
      </c>
      <c r="BC68" s="2">
        <v>0.47330255836031143</v>
      </c>
      <c r="BD68" s="2">
        <v>0.61966974950391285</v>
      </c>
      <c r="BE68" s="2"/>
      <c r="BF68" s="2"/>
      <c r="BG68" s="2"/>
      <c r="BH68" s="4">
        <v>0.60687172854806226</v>
      </c>
      <c r="BJ68" s="3">
        <v>0.40082905587459045</v>
      </c>
      <c r="BK68" s="2">
        <v>0.41322766107332309</v>
      </c>
      <c r="BL68" s="2">
        <v>0.52140530439091592</v>
      </c>
      <c r="BM68" s="2"/>
      <c r="BN68" s="2">
        <v>0.53269637626147504</v>
      </c>
      <c r="BO68" s="2">
        <v>0.34060684047094747</v>
      </c>
      <c r="BP68" s="2">
        <v>0.38588786657414265</v>
      </c>
      <c r="BQ68" s="2"/>
      <c r="BR68" s="2"/>
      <c r="BS68" s="2"/>
      <c r="BT68" s="4">
        <v>0.44872314580342076</v>
      </c>
      <c r="BV68" s="3">
        <v>5.1352716485453066E-2</v>
      </c>
      <c r="BW68" s="2">
        <v>0.16340852669628256</v>
      </c>
      <c r="BX68" s="2">
        <v>0.29857633246371218</v>
      </c>
      <c r="BY68" s="2"/>
      <c r="BZ68" s="2">
        <v>0.18775673174020635</v>
      </c>
      <c r="CA68" s="2">
        <v>7.4686596865062391E-2</v>
      </c>
      <c r="CB68" s="2">
        <v>0.11342987622805628</v>
      </c>
      <c r="CC68" s="2"/>
      <c r="CD68" s="2"/>
      <c r="CE68" s="2"/>
      <c r="CF68" s="4">
        <v>0.20936756070272589</v>
      </c>
      <c r="CH68" s="3">
        <v>2.3491746615076331E-2</v>
      </c>
      <c r="CI68" s="2">
        <v>4.5957782962916152E-2</v>
      </c>
      <c r="CJ68" s="2">
        <v>0.10361244424036063</v>
      </c>
      <c r="CK68" s="2"/>
      <c r="CL68" s="2">
        <v>8.0321997055251726E-2</v>
      </c>
      <c r="CM68" s="2">
        <v>2.6819211079159123E-2</v>
      </c>
      <c r="CN68" s="2">
        <v>5.7732500565058388E-2</v>
      </c>
      <c r="CO68" s="2"/>
      <c r="CP68" s="2"/>
      <c r="CQ68" s="2"/>
      <c r="CR68" s="4">
        <v>8.3531780123643942E-2</v>
      </c>
      <c r="CT68" s="3">
        <v>0.35838652375863644</v>
      </c>
      <c r="CU68" s="2">
        <v>0.90126496882316998</v>
      </c>
      <c r="CV68" s="2">
        <v>0.8085860998019867</v>
      </c>
      <c r="CW68" s="2"/>
      <c r="CX68" s="2">
        <v>0.33995302956994944</v>
      </c>
      <c r="CY68" s="2">
        <v>0.58781169423102531</v>
      </c>
      <c r="CZ68" s="2">
        <v>0.78907911221136762</v>
      </c>
      <c r="DA68" s="2"/>
      <c r="DB68" s="2"/>
      <c r="DC68" s="2"/>
      <c r="DD68" s="4">
        <v>0.1848335796669463</v>
      </c>
      <c r="DF68" s="3">
        <v>1370.4660930175869</v>
      </c>
      <c r="DG68" s="2">
        <v>1944.3377365013916</v>
      </c>
      <c r="DH68" s="2">
        <v>2995.084707751731</v>
      </c>
      <c r="DI68" s="2"/>
      <c r="DJ68" s="2">
        <v>2357.753296405619</v>
      </c>
      <c r="DK68" s="2">
        <v>1357.1444644815933</v>
      </c>
      <c r="DL68" s="2">
        <v>1860.9749378132469</v>
      </c>
      <c r="DM68" s="2"/>
      <c r="DN68" s="2"/>
      <c r="DO68" s="2"/>
      <c r="DP68" s="4">
        <v>2450.9777585061142</v>
      </c>
      <c r="DR68" s="3">
        <v>2097.6924953202033</v>
      </c>
      <c r="DS68" s="2">
        <v>2761.3577309625057</v>
      </c>
      <c r="DT68" s="2">
        <v>3596.7365548666048</v>
      </c>
      <c r="DU68" s="2"/>
      <c r="DV68" s="2">
        <v>3057.6682900376313</v>
      </c>
      <c r="DW68" s="2">
        <v>2171.4583889835235</v>
      </c>
      <c r="DX68" s="2">
        <v>2919.6408037629826</v>
      </c>
      <c r="DY68" s="2"/>
      <c r="DZ68" s="2"/>
      <c r="EA68" s="2"/>
      <c r="EB68" s="4">
        <v>3388.7995237787795</v>
      </c>
      <c r="ED68" s="3">
        <v>4.8727036662498389</v>
      </c>
      <c r="EE68" s="2">
        <v>2.5188803994533915</v>
      </c>
      <c r="EF68" s="2">
        <v>1.674425418452792</v>
      </c>
      <c r="EG68" s="2"/>
      <c r="EH68" s="2">
        <v>2.0528582806308098</v>
      </c>
      <c r="EI68" s="2">
        <v>3.7186625270697089</v>
      </c>
      <c r="EJ68" s="2">
        <v>4.0836626086478782</v>
      </c>
      <c r="EK68" s="2"/>
      <c r="EL68" s="2"/>
      <c r="EM68" s="2"/>
      <c r="EN68" s="4">
        <v>2.0839908479336682</v>
      </c>
      <c r="EP68" s="3">
        <v>31.895746062886349</v>
      </c>
      <c r="EQ68" s="2">
        <v>11.487558908880988</v>
      </c>
      <c r="ER68" s="2">
        <v>5.8055121595065948</v>
      </c>
      <c r="ES68" s="2"/>
      <c r="ET68" s="2">
        <v>7.0530946784845394</v>
      </c>
      <c r="EU68" s="2">
        <v>21.594271650820104</v>
      </c>
      <c r="EV68" s="2">
        <v>24.299884284493867</v>
      </c>
      <c r="EW68" s="2"/>
      <c r="EX68" s="2"/>
      <c r="EY68" s="2"/>
      <c r="EZ68" s="4">
        <v>7.4137997809944629</v>
      </c>
      <c r="FB68" s="3">
        <v>5.2542197037069006E-2</v>
      </c>
      <c r="FC68" s="2">
        <v>8.6881653124938146E-2</v>
      </c>
      <c r="FD68" s="2">
        <v>0.13333288740768789</v>
      </c>
      <c r="FE68" s="2"/>
      <c r="FF68" s="2">
        <v>7.4116611805888327E-2</v>
      </c>
      <c r="FG68" s="2">
        <v>5.042262245462284E-2</v>
      </c>
      <c r="FH68" s="2">
        <v>4.7281410706988714E-2</v>
      </c>
      <c r="FI68" s="2"/>
      <c r="FJ68" s="2"/>
      <c r="FK68" s="2"/>
      <c r="FL68" s="4">
        <v>0.10092360470594225</v>
      </c>
      <c r="FN68" s="3">
        <v>0.77554634935643529</v>
      </c>
      <c r="FO68" s="2">
        <v>0.78999091937293364</v>
      </c>
      <c r="FP68" s="2">
        <v>0.83635631545536071</v>
      </c>
      <c r="FQ68" s="2"/>
      <c r="FR68" s="2">
        <v>0.79277673406653493</v>
      </c>
      <c r="FS68" s="2">
        <v>0.78290803308858525</v>
      </c>
      <c r="FT68" s="2">
        <v>0.79208410292922582</v>
      </c>
      <c r="FU68" s="2"/>
      <c r="FV68" s="2"/>
      <c r="FW68" s="2"/>
      <c r="FX68" s="4">
        <v>0.84088294484377291</v>
      </c>
      <c r="FZ68" s="3">
        <v>4.3087489177080567</v>
      </c>
      <c r="GA68">
        <v>2.1092857103101137</v>
      </c>
      <c r="GB68" s="2">
        <v>2.2655184132835609</v>
      </c>
      <c r="GC68" s="2"/>
      <c r="GD68" s="2">
        <v>2.9888664997542844</v>
      </c>
      <c r="GE68">
        <v>3.4310958171090831</v>
      </c>
      <c r="GF68" s="2">
        <v>3.4602495129261177</v>
      </c>
      <c r="GG68" s="2"/>
      <c r="GH68" s="2"/>
      <c r="GI68" s="2">
        <v>3.4310958171090831</v>
      </c>
      <c r="GJ68" s="4"/>
      <c r="GL68" s="3">
        <v>-0.75567227394256742</v>
      </c>
      <c r="GM68" s="2">
        <v>0.76993566619126086</v>
      </c>
      <c r="GN68" s="2">
        <v>0.88877813094712166</v>
      </c>
      <c r="GO68" s="2"/>
      <c r="GP68" s="2">
        <v>-0.29637087084856389</v>
      </c>
      <c r="GQ68">
        <v>6.4275846220601313E-2</v>
      </c>
      <c r="GR68" s="2">
        <v>-4.4765250840609366E-2</v>
      </c>
      <c r="GS68" s="2"/>
      <c r="GT68" s="2"/>
      <c r="GU68" s="2">
        <v>6.4275846220601313E-2</v>
      </c>
      <c r="GV68" s="4"/>
      <c r="GX68" s="3">
        <v>-0.12500315966427494</v>
      </c>
      <c r="GY68" s="2">
        <v>1.3816457802273434</v>
      </c>
      <c r="GZ68" s="2">
        <v>0.63926709619294186</v>
      </c>
      <c r="HA68" s="2"/>
      <c r="HB68" s="2">
        <v>0.65250701001206846</v>
      </c>
      <c r="HC68" s="2">
        <v>1.1205115655659219</v>
      </c>
      <c r="HD68" s="2">
        <v>1.082315663453882</v>
      </c>
      <c r="HF68" s="2"/>
      <c r="HG68" s="2">
        <v>1.1205115655659219</v>
      </c>
      <c r="HH68" s="4"/>
      <c r="HJ68" s="3">
        <v>-0.39399688104125319</v>
      </c>
      <c r="HK68" s="2">
        <v>0.70778513791975839</v>
      </c>
      <c r="HL68" s="2">
        <v>0.4067258692416712</v>
      </c>
      <c r="HM68" s="2"/>
      <c r="HN68" s="2">
        <v>1.1531442166628048</v>
      </c>
      <c r="HO68">
        <v>0.11486077964392813</v>
      </c>
      <c r="HP68" s="2">
        <v>-0.40400709780143973</v>
      </c>
      <c r="HQ68" s="2"/>
      <c r="HR68" s="2"/>
      <c r="HS68" s="2">
        <v>0.11486077964392813</v>
      </c>
      <c r="HT68" s="4"/>
      <c r="HV68" s="3">
        <v>0.25983083782457306</v>
      </c>
      <c r="HW68" s="2">
        <v>0.70674433632135547</v>
      </c>
      <c r="HX68" s="2">
        <v>0.34397846368008866</v>
      </c>
      <c r="HY68" s="2"/>
      <c r="HZ68" s="2">
        <v>-2.0229491198157146E-2</v>
      </c>
      <c r="IA68">
        <v>0.95978477771602888</v>
      </c>
      <c r="IB68" s="2">
        <v>0.53773665543045324</v>
      </c>
      <c r="IC68" s="2"/>
      <c r="ID68" s="2"/>
      <c r="IE68" s="2">
        <v>0.95978477771602888</v>
      </c>
      <c r="IF68" s="4"/>
      <c r="IH68" s="3">
        <v>-0.45751237657901112</v>
      </c>
      <c r="II68" s="2">
        <v>0.18353233535583163</v>
      </c>
      <c r="IJ68" s="2">
        <v>-0.90819828253412116</v>
      </c>
      <c r="IK68" s="2"/>
      <c r="IL68" s="2">
        <v>-0.88396068147425633</v>
      </c>
      <c r="IM68">
        <v>3.3103640881332799E-3</v>
      </c>
      <c r="IN68" s="2">
        <v>-0.20176138697344886</v>
      </c>
      <c r="IO68" s="2"/>
      <c r="IP68" s="2"/>
      <c r="IQ68" s="2">
        <v>3.3103640881332799E-3</v>
      </c>
      <c r="IR68" s="4"/>
      <c r="IT68" s="3">
        <v>-0.39561903597272496</v>
      </c>
      <c r="IU68" s="2">
        <v>-0.34859107740817141</v>
      </c>
      <c r="IV68" s="2">
        <v>-3.3860515065030905E-3</v>
      </c>
      <c r="IW68" s="2"/>
      <c r="IX68" s="2">
        <v>-0.27050187861767661</v>
      </c>
      <c r="IY68">
        <v>-0.18435478387306359</v>
      </c>
      <c r="IZ68" s="2">
        <v>-0.22329396406987129</v>
      </c>
      <c r="JA68" s="2"/>
      <c r="JB68" s="2"/>
      <c r="JC68" s="2">
        <v>-0.18435478387306359</v>
      </c>
      <c r="JD68" s="4"/>
      <c r="JF68" s="3">
        <v>-0.30875967227652656</v>
      </c>
      <c r="JG68" s="2">
        <v>-0.28584492421393604</v>
      </c>
      <c r="JH68" s="2">
        <v>-0.40273068460427441</v>
      </c>
      <c r="JI68" s="2"/>
      <c r="JJ68" s="2">
        <v>-0.2134236447199131</v>
      </c>
      <c r="JK68">
        <v>-0.19200240518147976</v>
      </c>
      <c r="JL68" s="2">
        <v>-0.55120349416304126</v>
      </c>
      <c r="JM68" s="2"/>
      <c r="JN68" s="2"/>
      <c r="JO68" s="2">
        <v>-0.19200240518147976</v>
      </c>
      <c r="JP68" s="4"/>
      <c r="JR68" s="3">
        <v>-0.29761376491135338</v>
      </c>
      <c r="JS68" s="2">
        <v>-0.17406741036176143</v>
      </c>
      <c r="JT68" s="2">
        <v>-0.46410949799339674</v>
      </c>
      <c r="JU68" s="2"/>
      <c r="JV68" s="2">
        <v>-0.14902528338073456</v>
      </c>
      <c r="JW68">
        <v>-0.29871024428325921</v>
      </c>
      <c r="JX68" s="2">
        <v>-0.49114465260650253</v>
      </c>
      <c r="JY68" s="2"/>
      <c r="JZ68" s="2"/>
      <c r="KA68" s="2">
        <v>-0.29871024428325921</v>
      </c>
      <c r="KB68" s="4"/>
      <c r="KD68" s="3">
        <v>0.44225703451696408</v>
      </c>
      <c r="KE68" s="2">
        <v>-0.39460317062608324</v>
      </c>
      <c r="KF68" s="2">
        <v>9.5881684407804285E-2</v>
      </c>
      <c r="KG68" s="2"/>
      <c r="KH68" s="2">
        <v>3.3998331459615061E-2</v>
      </c>
      <c r="KI68">
        <v>-0.18065925168779828</v>
      </c>
      <c r="KJ68" s="2">
        <v>0.19453095450944219</v>
      </c>
      <c r="KK68" s="2"/>
      <c r="KL68" s="2"/>
      <c r="KM68" s="2">
        <v>-0.18065925168779828</v>
      </c>
      <c r="KN68" s="4"/>
      <c r="KP68" s="3">
        <v>0.38339301431965539</v>
      </c>
      <c r="KQ68" s="2">
        <v>0.11455480290517957</v>
      </c>
      <c r="KR68" s="2">
        <v>-0.31086321855572352</v>
      </c>
      <c r="KS68" s="2"/>
      <c r="KT68" s="2">
        <v>1.7780044130509765E-2</v>
      </c>
      <c r="KU68">
        <v>-2.7051940099160954E-2</v>
      </c>
      <c r="KV68" s="2">
        <v>-0.38003100652598554</v>
      </c>
      <c r="KW68" s="2"/>
      <c r="KX68" s="2"/>
      <c r="KY68" s="2">
        <v>-2.7051940099160954E-2</v>
      </c>
      <c r="KZ68" s="4"/>
      <c r="LB68" s="3">
        <v>-0.36543331417820657</v>
      </c>
      <c r="LC68" s="2">
        <v>-0.1839864916013941</v>
      </c>
      <c r="LD68" s="2">
        <v>1.8788112641850152E-2</v>
      </c>
      <c r="LE68" s="2"/>
      <c r="LF68" s="2">
        <v>3.7186625270697089</v>
      </c>
      <c r="LG68">
        <v>0.10213127920102513</v>
      </c>
      <c r="LH68" s="2">
        <v>-0.30450763859134861</v>
      </c>
      <c r="LI68" s="2"/>
      <c r="LJ68" s="2"/>
      <c r="LK68" s="2">
        <v>0.10213127920102513</v>
      </c>
      <c r="LL68" s="4"/>
      <c r="LN68" s="3">
        <v>0.30980290603570737</v>
      </c>
      <c r="LO68" s="2">
        <v>-4.7345484204149038E-2</v>
      </c>
      <c r="LP68" s="2">
        <v>0.10542859123774662</v>
      </c>
      <c r="LQ68" s="2"/>
      <c r="LR68" s="2">
        <v>21.594271650820104</v>
      </c>
      <c r="LS68">
        <v>0.30360567318608089</v>
      </c>
      <c r="LT68" s="2">
        <v>6.9315931366107933E-2</v>
      </c>
      <c r="LU68" s="2"/>
      <c r="LV68" s="2"/>
      <c r="LW68" s="2">
        <v>0.30360567318608089</v>
      </c>
      <c r="LX68" s="4"/>
    </row>
    <row r="69" spans="2:336" x14ac:dyDescent="0.25">
      <c r="B69" s="3">
        <v>0.11132657828349393</v>
      </c>
      <c r="C69" s="2">
        <v>4.6951509840690825E-2</v>
      </c>
      <c r="D69" s="2">
        <v>0.1008205867973694</v>
      </c>
      <c r="E69" s="2"/>
      <c r="F69" s="2">
        <v>4.3412119196298282E-2</v>
      </c>
      <c r="G69" s="2">
        <v>5.0009796780430452E-2</v>
      </c>
      <c r="H69" s="2">
        <v>0.11924389563104011</v>
      </c>
      <c r="I69" s="2"/>
      <c r="J69" s="2"/>
      <c r="K69" s="2"/>
      <c r="L69" s="4">
        <v>5.6428885333960947E-2</v>
      </c>
      <c r="N69" s="3">
        <v>934.48053165559054</v>
      </c>
      <c r="O69" s="2">
        <v>955.48009416470495</v>
      </c>
      <c r="P69" s="2">
        <v>441.49080227495256</v>
      </c>
      <c r="Q69" s="2"/>
      <c r="R69">
        <v>1902.2301851022385</v>
      </c>
      <c r="S69" s="2">
        <v>896.49066155560877</v>
      </c>
      <c r="T69" s="2">
        <v>761.4920677909605</v>
      </c>
      <c r="U69" s="2"/>
      <c r="V69" s="2"/>
      <c r="W69" s="2"/>
      <c r="X69" s="4">
        <v>1458.5939225253228</v>
      </c>
      <c r="Z69" s="3">
        <v>1187.255859375</v>
      </c>
      <c r="AA69" s="2">
        <v>472.412109375</v>
      </c>
      <c r="AB69" s="2">
        <v>511.23046875</v>
      </c>
      <c r="AC69" s="2"/>
      <c r="AD69" s="2">
        <v>472.7783203125</v>
      </c>
      <c r="AE69" s="2">
        <v>561.03515625</v>
      </c>
      <c r="AF69" s="2">
        <v>652.2216796875</v>
      </c>
      <c r="AG69" s="2"/>
      <c r="AH69" s="2"/>
      <c r="AI69" s="2"/>
      <c r="AJ69" s="4">
        <v>701.47705078125</v>
      </c>
      <c r="AL69" s="3">
        <v>2333.49609375</v>
      </c>
      <c r="AM69" s="2">
        <v>906.005859375</v>
      </c>
      <c r="AN69" s="2">
        <v>886.23046875</v>
      </c>
      <c r="AO69" s="2"/>
      <c r="AP69" s="2">
        <v>1734.7412109375</v>
      </c>
      <c r="AQ69" s="2">
        <v>1333.3740234375</v>
      </c>
      <c r="AR69" s="2">
        <v>1303.3447265625</v>
      </c>
      <c r="AS69" s="2"/>
      <c r="AT69" s="2"/>
      <c r="AU69" s="2"/>
      <c r="AV69" s="4">
        <v>1880.4931640625</v>
      </c>
      <c r="AX69" s="3">
        <v>0.63455211389630795</v>
      </c>
      <c r="AY69" s="2">
        <v>0.42738059666296302</v>
      </c>
      <c r="AZ69" s="2">
        <v>0.50573955947620941</v>
      </c>
      <c r="BA69" s="2"/>
      <c r="BB69" s="2">
        <v>0.48163898321859311</v>
      </c>
      <c r="BC69" s="2">
        <v>0.55885563772175872</v>
      </c>
      <c r="BD69" s="2">
        <v>0.6450493276022129</v>
      </c>
      <c r="BE69" s="2"/>
      <c r="BF69" s="2"/>
      <c r="BG69" s="2"/>
      <c r="BH69" s="4">
        <v>0.6671276703311696</v>
      </c>
      <c r="BJ69" s="3">
        <v>0.5221451598223823</v>
      </c>
      <c r="BK69" s="2">
        <v>0.25397790023405925</v>
      </c>
      <c r="BL69" s="2">
        <v>0.29036478526354653</v>
      </c>
      <c r="BM69" s="2"/>
      <c r="BN69" s="2">
        <v>0.40071983148519685</v>
      </c>
      <c r="BO69" s="2">
        <v>0.36707682049755042</v>
      </c>
      <c r="BP69" s="2">
        <v>0.3831674696090564</v>
      </c>
      <c r="BQ69" s="2"/>
      <c r="BR69" s="2"/>
      <c r="BS69" s="2"/>
      <c r="BT69" s="4">
        <v>0.45328195149656325</v>
      </c>
      <c r="BV69" s="3">
        <v>0.21376572083091644</v>
      </c>
      <c r="BW69" s="2">
        <v>6.0435391863254868E-2</v>
      </c>
      <c r="BX69" s="2">
        <v>4.7589990787893111E-2</v>
      </c>
      <c r="BY69" s="2"/>
      <c r="BZ69" s="2">
        <v>8.4826628300258028E-2</v>
      </c>
      <c r="CA69" s="2">
        <v>0.10260550764890249</v>
      </c>
      <c r="CB69" s="2">
        <v>6.0466746510309234E-2</v>
      </c>
      <c r="CC69" s="2"/>
      <c r="CD69" s="2"/>
      <c r="CE69" s="2"/>
      <c r="CF69" s="4">
        <v>0.14440688356454531</v>
      </c>
      <c r="CH69" s="3">
        <v>9.8071758146921498E-2</v>
      </c>
      <c r="CI69" s="2">
        <v>1.8092468309207323E-2</v>
      </c>
      <c r="CJ69" s="2">
        <v>2.5569606051198544E-2</v>
      </c>
      <c r="CK69" s="2"/>
      <c r="CL69" s="2">
        <v>3.635226227900161E-2</v>
      </c>
      <c r="CM69" s="2">
        <v>3.1172573427137151E-2</v>
      </c>
      <c r="CN69" s="2">
        <v>2.5948944809101739E-2</v>
      </c>
      <c r="CO69" s="2"/>
      <c r="CP69" s="2"/>
      <c r="CQ69" s="2"/>
      <c r="CR69" s="4">
        <v>4.7344394864635653E-2</v>
      </c>
      <c r="CT69" s="3">
        <v>1.3710615547808132</v>
      </c>
      <c r="CU69" s="2">
        <v>1.3448284909978523</v>
      </c>
      <c r="CV69" s="2">
        <v>0.46116221060599033</v>
      </c>
      <c r="CW69" s="2"/>
      <c r="CX69" s="2">
        <v>0.35166730167221316</v>
      </c>
      <c r="CY69" s="2">
        <v>0.44761572358575258</v>
      </c>
      <c r="CZ69" s="2">
        <v>0.32001226996851923</v>
      </c>
      <c r="DA69" s="2"/>
      <c r="DB69" s="2"/>
      <c r="DC69" s="2"/>
      <c r="DD69" s="4">
        <v>0.16741783070896063</v>
      </c>
      <c r="DF69" s="3">
        <v>2501.3170729609742</v>
      </c>
      <c r="DG69" s="2">
        <v>1129.3171750484498</v>
      </c>
      <c r="DH69" s="2">
        <v>1212.9660176501457</v>
      </c>
      <c r="DI69" s="2"/>
      <c r="DJ69" s="2">
        <v>1646.0625937510415</v>
      </c>
      <c r="DK69" s="2">
        <v>1604.4280516448462</v>
      </c>
      <c r="DL69" s="2">
        <v>1419.6195375164493</v>
      </c>
      <c r="DM69" s="2"/>
      <c r="DN69" s="2"/>
      <c r="DO69" s="2"/>
      <c r="DP69" s="4">
        <v>1992.5151062434138</v>
      </c>
      <c r="DR69" s="3">
        <v>3144.2256655942056</v>
      </c>
      <c r="DS69" s="2">
        <v>2038.9785757603577</v>
      </c>
      <c r="DT69" s="2">
        <v>2139.2883427563897</v>
      </c>
      <c r="DU69" s="2"/>
      <c r="DV69" s="2">
        <v>2562.2799652095578</v>
      </c>
      <c r="DW69" s="2">
        <v>2349.5535936263896</v>
      </c>
      <c r="DX69" s="2">
        <v>2136.5383939002331</v>
      </c>
      <c r="DY69" s="2"/>
      <c r="DZ69" s="2"/>
      <c r="EA69" s="2"/>
      <c r="EB69" s="4">
        <v>2754.3239518568112</v>
      </c>
      <c r="ED69" s="3">
        <v>1.7025581907303242</v>
      </c>
      <c r="EE69" s="2">
        <v>4.7624153723287215</v>
      </c>
      <c r="EF69" s="2">
        <v>4.759508921976157</v>
      </c>
      <c r="EG69" s="2"/>
      <c r="EH69" s="2">
        <v>3.4376821489638201</v>
      </c>
      <c r="EI69" s="2">
        <v>3.1305777614035346</v>
      </c>
      <c r="EJ69" s="2">
        <v>1.8733679640060616</v>
      </c>
      <c r="EK69" s="2"/>
      <c r="EL69" s="2"/>
      <c r="EM69" s="2"/>
      <c r="EN69" s="4">
        <v>2.5970210028937961</v>
      </c>
      <c r="EP69" s="3">
        <v>5.5055057965021863</v>
      </c>
      <c r="EQ69" s="2">
        <v>32.814016919729049</v>
      </c>
      <c r="ER69" s="2">
        <v>30.685234881614591</v>
      </c>
      <c r="ES69" s="2"/>
      <c r="ET69" s="2">
        <v>18.271324433169184</v>
      </c>
      <c r="EU69" s="2">
        <v>16.057669647209078</v>
      </c>
      <c r="EV69" s="2">
        <v>6.8553575019565116</v>
      </c>
      <c r="EW69" s="2"/>
      <c r="EX69" s="2"/>
      <c r="EY69" s="2"/>
      <c r="EZ69" s="4">
        <v>11.028557863186753</v>
      </c>
      <c r="FB69" s="3">
        <v>7.5420984052686713E-2</v>
      </c>
      <c r="FC69" s="2">
        <v>4.6509216127592665E-2</v>
      </c>
      <c r="FD69" s="2">
        <v>4.7547854821016457E-2</v>
      </c>
      <c r="FE69" s="2"/>
      <c r="FF69" s="2">
        <v>7.6821223649754355E-2</v>
      </c>
      <c r="FG69" s="2">
        <v>5.7021646412818747E-2</v>
      </c>
      <c r="FH69" s="2">
        <v>9.8169992874404186E-2</v>
      </c>
      <c r="FI69" s="2"/>
      <c r="FJ69" s="2"/>
      <c r="FK69" s="2"/>
      <c r="FL69" s="4">
        <v>7.2979312970333762E-2</v>
      </c>
      <c r="FN69" s="3">
        <v>0.8127381535791538</v>
      </c>
      <c r="FO69" s="2">
        <v>0.72997913289026639</v>
      </c>
      <c r="FP69" s="2">
        <v>0.74699125078433271</v>
      </c>
      <c r="FQ69" s="2"/>
      <c r="FR69" s="2">
        <v>0.8351545426246707</v>
      </c>
      <c r="FS69" s="2">
        <v>0.80490954564855655</v>
      </c>
      <c r="FT69" s="2">
        <v>0.85092260959025412</v>
      </c>
      <c r="FU69" s="2"/>
      <c r="FV69" s="2"/>
      <c r="FW69" s="2"/>
      <c r="FX69" s="4">
        <v>0.83560356295581595</v>
      </c>
      <c r="FZ69" s="3">
        <v>2.4404098276747517</v>
      </c>
      <c r="GA69">
        <v>3.8901351373548647</v>
      </c>
      <c r="GB69" s="2">
        <v>4.3685713604652063</v>
      </c>
      <c r="GC69" s="2"/>
      <c r="GD69" s="2">
        <v>3.1449467438605141</v>
      </c>
      <c r="GE69">
        <v>3.2423612520542142</v>
      </c>
      <c r="GF69" s="2">
        <v>4.1451635725959477</v>
      </c>
      <c r="GG69" s="2"/>
      <c r="GH69" s="2"/>
      <c r="GI69" s="2">
        <v>3.2423612520542142</v>
      </c>
      <c r="GJ69" s="4"/>
      <c r="GL69" s="3">
        <v>-7.7984503722210094E-2</v>
      </c>
      <c r="GM69" s="2">
        <v>0.86661193499621181</v>
      </c>
      <c r="GN69" s="2">
        <v>-0.67431331353660484</v>
      </c>
      <c r="GO69" s="2"/>
      <c r="GP69" s="2">
        <v>-0.17592458319559456</v>
      </c>
      <c r="GQ69">
        <v>0.49073872009640845</v>
      </c>
      <c r="GR69" s="2">
        <v>-0.67610091449410081</v>
      </c>
      <c r="GS69" s="2"/>
      <c r="GT69" s="2"/>
      <c r="GU69" s="2">
        <v>0.49073872009640845</v>
      </c>
      <c r="GV69" s="4"/>
      <c r="GX69" s="3">
        <v>1.073450119563059</v>
      </c>
      <c r="GY69" s="2">
        <v>0.73212368214272072</v>
      </c>
      <c r="GZ69" s="2">
        <v>2.0285755056652337</v>
      </c>
      <c r="HA69" s="2"/>
      <c r="HB69" s="2">
        <v>1.6383349737650483</v>
      </c>
      <c r="HC69" s="2">
        <v>0.67359697903745785</v>
      </c>
      <c r="HD69" s="2">
        <v>0.87469418829571965</v>
      </c>
      <c r="HF69" s="2"/>
      <c r="HG69" s="2">
        <v>0.67359697903745785</v>
      </c>
      <c r="HH69" s="4"/>
      <c r="HJ69" s="3">
        <v>1.0788761151816892</v>
      </c>
      <c r="HK69" s="2">
        <v>-0.34067462887320088</v>
      </c>
      <c r="HL69" s="2">
        <v>0.20507099240135135</v>
      </c>
      <c r="HM69" s="2"/>
      <c r="HN69" s="2">
        <v>0.88177378162145581</v>
      </c>
      <c r="HO69">
        <v>-0.32648564478516573</v>
      </c>
      <c r="HP69" s="2">
        <v>-0.23771662836641827</v>
      </c>
      <c r="HQ69" s="2"/>
      <c r="HR69" s="2"/>
      <c r="HS69" s="2">
        <v>-0.32648564478516573</v>
      </c>
      <c r="HT69" s="4"/>
      <c r="HV69" s="3">
        <v>0.29402347709434085</v>
      </c>
      <c r="HW69" s="2">
        <v>0.58723721357320091</v>
      </c>
      <c r="HX69" s="2">
        <v>3.6256065429558143E-2</v>
      </c>
      <c r="HY69" s="2"/>
      <c r="HZ69" s="2">
        <v>0.7589628876345903</v>
      </c>
      <c r="IA69">
        <v>0.68308814820466424</v>
      </c>
      <c r="IB69" s="2">
        <v>0.35791496749138979</v>
      </c>
      <c r="IC69" s="2"/>
      <c r="ID69" s="2"/>
      <c r="IE69" s="2">
        <v>0.68308814820466424</v>
      </c>
      <c r="IF69" s="4"/>
      <c r="IH69" s="3">
        <v>-0.25286838593436539</v>
      </c>
      <c r="II69" s="2">
        <v>0.3144382387051845</v>
      </c>
      <c r="IJ69" s="2">
        <v>-0.99344735524298844</v>
      </c>
      <c r="IK69" s="2"/>
      <c r="IL69" s="2">
        <v>-0.41169806663035413</v>
      </c>
      <c r="IM69">
        <v>-0.17318543017662544</v>
      </c>
      <c r="IN69" s="2">
        <v>-0.34951697891450467</v>
      </c>
      <c r="IO69" s="2"/>
      <c r="IP69" s="2"/>
      <c r="IQ69" s="2">
        <v>-0.17318543017662544</v>
      </c>
      <c r="IR69" s="4"/>
      <c r="IT69" s="3">
        <v>6.3100100442493604E-2</v>
      </c>
      <c r="IU69" s="2">
        <v>0.56155447757411259</v>
      </c>
      <c r="IV69" s="2">
        <v>-5.5053113284164013E-2</v>
      </c>
      <c r="IW69" s="2"/>
      <c r="IX69" s="2">
        <v>6.9299264119310158E-2</v>
      </c>
      <c r="IY69">
        <v>-0.12561763869194359</v>
      </c>
      <c r="IZ69" s="2">
        <v>-0.44296797195913507</v>
      </c>
      <c r="JA69" s="2"/>
      <c r="JB69" s="2"/>
      <c r="JC69" s="2">
        <v>-0.12561763869194359</v>
      </c>
      <c r="JD69" s="4"/>
      <c r="JF69" s="3">
        <v>-0.19681402067565507</v>
      </c>
      <c r="JG69" s="2">
        <v>-0.36606569485527979</v>
      </c>
      <c r="JH69" s="2">
        <v>-0.16344623777591336</v>
      </c>
      <c r="JI69" s="2"/>
      <c r="JJ69" s="2">
        <v>0.63014848577087512</v>
      </c>
      <c r="JK69">
        <v>4.1940195999586878E-2</v>
      </c>
      <c r="JL69" s="2">
        <v>-0.17598306874426817</v>
      </c>
      <c r="JM69" s="2"/>
      <c r="JN69" s="2"/>
      <c r="JO69" s="2">
        <v>4.1940195999586878E-2</v>
      </c>
      <c r="JP69" s="4"/>
      <c r="JR69" s="3">
        <v>-0.70531416368964428</v>
      </c>
      <c r="JS69" s="2">
        <v>-0.86464302668447546</v>
      </c>
      <c r="JT69" s="2">
        <v>2.8671555340375077E-2</v>
      </c>
      <c r="JU69" s="2"/>
      <c r="JV69" s="2">
        <v>-0.89339937625797272</v>
      </c>
      <c r="JW69">
        <v>-0.36930556266226594</v>
      </c>
      <c r="JX69" s="2">
        <v>-0.50906980547482372</v>
      </c>
      <c r="JY69" s="2"/>
      <c r="JZ69" s="2"/>
      <c r="KA69" s="2">
        <v>-0.36930556266226594</v>
      </c>
      <c r="KB69" s="4"/>
      <c r="KD69" s="3">
        <v>7.2215562777019154E-2</v>
      </c>
      <c r="KE69" s="2">
        <v>-0.16021481591203343</v>
      </c>
      <c r="KF69" s="2">
        <v>8.7445400432118819E-2</v>
      </c>
      <c r="KG69" s="2"/>
      <c r="KH69" s="2">
        <v>-0.32160268543121873</v>
      </c>
      <c r="KI69">
        <v>-4.2457124842737039E-2</v>
      </c>
      <c r="KJ69" s="2">
        <v>0.74591159762705594</v>
      </c>
      <c r="KK69" s="2"/>
      <c r="KL69" s="2"/>
      <c r="KM69" s="2">
        <v>-4.2457124842737039E-2</v>
      </c>
      <c r="KN69" s="4"/>
      <c r="KP69" s="3">
        <v>-0.17782772855843726</v>
      </c>
      <c r="KQ69" s="2">
        <v>0.17056105252671228</v>
      </c>
      <c r="KR69" s="2">
        <v>-0.13082258874043848</v>
      </c>
      <c r="KS69" s="2"/>
      <c r="KT69" s="2">
        <v>-1.8520403029006344E-2</v>
      </c>
      <c r="KU69">
        <v>8.0515988866102561E-2</v>
      </c>
      <c r="KV69" s="2">
        <v>-0.28372564482622131</v>
      </c>
      <c r="KW69" s="2"/>
      <c r="KX69" s="2"/>
      <c r="KY69" s="2">
        <v>8.0515988866102561E-2</v>
      </c>
      <c r="KZ69" s="4"/>
      <c r="LB69" s="3">
        <v>-1.1164992925411774E-2</v>
      </c>
      <c r="LC69" s="2">
        <v>0.34264711179706714</v>
      </c>
      <c r="LD69" s="2">
        <v>0.10502501585325649</v>
      </c>
      <c r="LE69" s="2"/>
      <c r="LF69" s="2">
        <v>3.1305777614035346</v>
      </c>
      <c r="LG69">
        <v>-0.15364045729511283</v>
      </c>
      <c r="LH69" s="2">
        <v>-9.2620843027435701E-3</v>
      </c>
      <c r="LI69" s="2"/>
      <c r="LJ69" s="2"/>
      <c r="LK69" s="2">
        <v>-0.15364045729511283</v>
      </c>
      <c r="LL69" s="4"/>
      <c r="LN69" s="3">
        <v>6.5533743810645528E-2</v>
      </c>
      <c r="LO69" s="2">
        <v>5.4798211831754012E-2</v>
      </c>
      <c r="LP69" s="2">
        <v>-1.7422063368139451E-2</v>
      </c>
      <c r="LQ69" s="2"/>
      <c r="LR69" s="2">
        <v>16.057669647209078</v>
      </c>
      <c r="LS69">
        <v>0.21004301317547622</v>
      </c>
      <c r="LT69" s="2">
        <v>3.7094494740600503E-2</v>
      </c>
      <c r="LU69" s="2"/>
      <c r="LV69" s="2"/>
      <c r="LW69" s="2">
        <v>0.21004301317547622</v>
      </c>
      <c r="LX69" s="4"/>
    </row>
    <row r="70" spans="2:336" x14ac:dyDescent="0.25">
      <c r="B70" s="3">
        <v>8.4055605501831943E-2</v>
      </c>
      <c r="C70" s="2">
        <v>2.7650386222823599E-2</v>
      </c>
      <c r="D70" s="2">
        <v>0.10865852125893667</v>
      </c>
      <c r="E70" s="2"/>
      <c r="F70" s="2">
        <v>0.17253373020413038</v>
      </c>
      <c r="G70" s="2">
        <v>4.6827036293289923E-2</v>
      </c>
      <c r="H70" s="2">
        <v>9.3561438060959776E-2</v>
      </c>
      <c r="I70" s="2"/>
      <c r="J70" s="2"/>
      <c r="K70" s="2"/>
      <c r="L70" s="4">
        <v>7.0873084538968914E-2</v>
      </c>
      <c r="N70" s="3">
        <v>1854.4613653882211</v>
      </c>
      <c r="O70" s="2">
        <v>1494.4688652319744</v>
      </c>
      <c r="P70" s="2">
        <v>2007.4581779546259</v>
      </c>
      <c r="Q70" s="2"/>
      <c r="R70">
        <v>1229.4871928417413</v>
      </c>
      <c r="S70" s="2">
        <v>1460.2347892209457</v>
      </c>
      <c r="T70" s="2">
        <v>1794.2313100905199</v>
      </c>
      <c r="U70" s="2"/>
      <c r="V70" s="2"/>
      <c r="W70" s="2"/>
      <c r="X70" s="4">
        <v>1008.2225332400279</v>
      </c>
      <c r="Z70" s="3">
        <v>2155.517578125</v>
      </c>
      <c r="AA70" s="2">
        <v>533.935546875</v>
      </c>
      <c r="AB70" s="2">
        <v>2061.767578125</v>
      </c>
      <c r="AC70" s="2"/>
      <c r="AD70" s="2">
        <v>956.1767578125</v>
      </c>
      <c r="AE70" s="2">
        <v>536.865234375</v>
      </c>
      <c r="AF70" s="2">
        <v>1557.4951171875</v>
      </c>
      <c r="AG70" s="2"/>
      <c r="AH70" s="2"/>
      <c r="AI70" s="2"/>
      <c r="AJ70" s="4">
        <v>649.47509765625</v>
      </c>
      <c r="AL70" s="3">
        <v>4848.6328125</v>
      </c>
      <c r="AM70" s="2">
        <v>3577.1484375</v>
      </c>
      <c r="AN70" s="2">
        <v>4391.6015625</v>
      </c>
      <c r="AO70" s="2"/>
      <c r="AP70" s="2">
        <v>1872.0703125</v>
      </c>
      <c r="AQ70" s="2">
        <v>2320.6787109375</v>
      </c>
      <c r="AR70" s="2">
        <v>3375.3662109375</v>
      </c>
      <c r="AS70" s="2"/>
      <c r="AT70" s="2"/>
      <c r="AU70" s="2"/>
      <c r="AV70" s="4">
        <v>1645.20263671875</v>
      </c>
      <c r="AX70" s="3">
        <v>0.61985796774713187</v>
      </c>
      <c r="AY70" s="2">
        <v>0.50289219804333918</v>
      </c>
      <c r="AZ70" s="2">
        <v>0.83242049559983966</v>
      </c>
      <c r="BA70" s="2"/>
      <c r="BB70" s="2">
        <v>0.71663607054773248</v>
      </c>
      <c r="BC70" s="2">
        <v>0.52758648661121499</v>
      </c>
      <c r="BD70" s="2">
        <v>0.72274889882608284</v>
      </c>
      <c r="BE70" s="2"/>
      <c r="BF70" s="2"/>
      <c r="BG70" s="2"/>
      <c r="BH70" s="4">
        <v>0.64145415371974879</v>
      </c>
      <c r="BJ70" s="3">
        <v>0.58771265531556105</v>
      </c>
      <c r="BK70" s="2">
        <v>0.47674792060838289</v>
      </c>
      <c r="BL70" s="2">
        <v>0.67425853300088823</v>
      </c>
      <c r="BM70" s="2"/>
      <c r="BN70" s="2">
        <v>0.48787104821140581</v>
      </c>
      <c r="BO70" s="2">
        <v>0.43527475728224263</v>
      </c>
      <c r="BP70" s="2">
        <v>0.54000881190268435</v>
      </c>
      <c r="BQ70" s="2"/>
      <c r="BR70" s="2"/>
      <c r="BS70" s="2"/>
      <c r="BT70" s="4">
        <v>0.40353875333663397</v>
      </c>
      <c r="BV70" s="3">
        <v>0.39738841923678647</v>
      </c>
      <c r="BW70" s="2">
        <v>0.22450827414387375</v>
      </c>
      <c r="BX70" s="2">
        <v>0.34039742515591231</v>
      </c>
      <c r="BY70" s="2"/>
      <c r="BZ70" s="2">
        <v>0.16850451779667802</v>
      </c>
      <c r="CA70" s="2">
        <v>0.14689211380768516</v>
      </c>
      <c r="CB70" s="2">
        <v>0.23275271495923072</v>
      </c>
      <c r="CC70" s="2"/>
      <c r="CD70" s="2"/>
      <c r="CE70" s="2"/>
      <c r="CF70" s="4">
        <v>0.11739216295514189</v>
      </c>
      <c r="CH70" s="3">
        <v>0.10309361643092606</v>
      </c>
      <c r="CI70" s="2">
        <v>6.2562791808067467E-2</v>
      </c>
      <c r="CJ70" s="2">
        <v>0.11508838156310015</v>
      </c>
      <c r="CK70" s="2"/>
      <c r="CL70" s="2">
        <v>6.0084522716593418E-2</v>
      </c>
      <c r="CM70" s="2">
        <v>3.7799079560656035E-2</v>
      </c>
      <c r="CN70" s="2">
        <v>7.7975728841789757E-2</v>
      </c>
      <c r="CO70" s="2"/>
      <c r="CP70" s="2"/>
      <c r="CQ70" s="2"/>
      <c r="CR70" s="4">
        <v>4.279891931500001E-2</v>
      </c>
      <c r="CT70" s="3">
        <v>0.49986519676528363</v>
      </c>
      <c r="CU70" s="2">
        <v>0.35005985186913535</v>
      </c>
      <c r="CV70" s="2">
        <v>0.52581550868197224</v>
      </c>
      <c r="CW70" s="2"/>
      <c r="CX70" s="2">
        <v>0.52815238212157556</v>
      </c>
      <c r="CY70" s="2">
        <v>0.65388278504172259</v>
      </c>
      <c r="CZ70" s="2">
        <v>0.87938420157405262</v>
      </c>
      <c r="DA70" s="2"/>
      <c r="DB70" s="2"/>
      <c r="DC70" s="2"/>
      <c r="DD70" s="4">
        <v>0.32845808163410889</v>
      </c>
      <c r="DF70" s="3">
        <v>3367.3761094935494</v>
      </c>
      <c r="DG70" s="2">
        <v>2464.1389906692925</v>
      </c>
      <c r="DH70" s="2">
        <v>3474.0949585678945</v>
      </c>
      <c r="DI70" s="2"/>
      <c r="DJ70" s="2">
        <v>2132.8149483101961</v>
      </c>
      <c r="DK70" s="2">
        <v>1949.6976619919285</v>
      </c>
      <c r="DL70" s="2">
        <v>2690.060064845854</v>
      </c>
      <c r="DM70" s="2"/>
      <c r="DN70" s="2"/>
      <c r="DO70" s="2"/>
      <c r="DP70" s="4">
        <v>1800.5018147643486</v>
      </c>
      <c r="DR70" s="3">
        <v>3447.7858855791574</v>
      </c>
      <c r="DS70" s="2">
        <v>3146.0316370024871</v>
      </c>
      <c r="DT70" s="2">
        <v>3508.3538778051702</v>
      </c>
      <c r="DU70" s="2"/>
      <c r="DV70" s="2">
        <v>2809.1833015021862</v>
      </c>
      <c r="DW70" s="2">
        <v>2673.8485506722309</v>
      </c>
      <c r="DX70" s="2">
        <v>3187.38231748627</v>
      </c>
      <c r="DY70" s="2"/>
      <c r="DZ70" s="2"/>
      <c r="EA70" s="2"/>
      <c r="EB70" s="4">
        <v>2642.4365100394443</v>
      </c>
      <c r="ED70" s="3">
        <v>1.0978629419848513</v>
      </c>
      <c r="EE70" s="2">
        <v>2.1526093313163543</v>
      </c>
      <c r="EF70" s="2">
        <v>1.4851138535994357</v>
      </c>
      <c r="EG70" s="2"/>
      <c r="EH70" s="2">
        <v>2.2708218765365666</v>
      </c>
      <c r="EI70" s="2">
        <v>2.5488421014789542</v>
      </c>
      <c r="EJ70" s="2">
        <v>2.1209209403063607</v>
      </c>
      <c r="EK70" s="2"/>
      <c r="EL70" s="2"/>
      <c r="EM70" s="2"/>
      <c r="EN70" s="4">
        <v>2.8961558434990997</v>
      </c>
      <c r="EP70" s="3">
        <v>3.9225922072275892</v>
      </c>
      <c r="EQ70" s="2">
        <v>9.1501113261531994</v>
      </c>
      <c r="ER70" s="2">
        <v>5.3350711434206737</v>
      </c>
      <c r="ES70" s="2"/>
      <c r="ET70" s="2">
        <v>8.8832689039187009</v>
      </c>
      <c r="EU70" s="2">
        <v>11.788750297660869</v>
      </c>
      <c r="EV70" s="2">
        <v>7.6598378474519322</v>
      </c>
      <c r="EW70" s="2"/>
      <c r="EX70" s="2"/>
      <c r="EY70" s="2"/>
      <c r="EZ70" s="4">
        <v>12.977075559892866</v>
      </c>
      <c r="FB70" s="3">
        <v>9.5038731912668914E-2</v>
      </c>
      <c r="FC70" s="2">
        <v>0.11086839325228769</v>
      </c>
      <c r="FD70" s="2">
        <v>0.14171997412237464</v>
      </c>
      <c r="FE70" s="2"/>
      <c r="FF70" s="2">
        <v>7.7257286539702888E-2</v>
      </c>
      <c r="FG70" s="2">
        <v>7.7885146468270813E-2</v>
      </c>
      <c r="FH70" s="2">
        <v>9.5298080985919284E-2</v>
      </c>
      <c r="FI70" s="2"/>
      <c r="FJ70" s="2"/>
      <c r="FK70" s="2"/>
      <c r="FL70" s="4">
        <v>6.6750003311553563E-2</v>
      </c>
      <c r="FN70" s="3">
        <v>0.83758582048162078</v>
      </c>
      <c r="FO70" s="2">
        <v>0.8046967385002749</v>
      </c>
      <c r="FP70" s="2">
        <v>0.87450026724980146</v>
      </c>
      <c r="FQ70" s="2"/>
      <c r="FR70" s="2">
        <v>0.83751423298836014</v>
      </c>
      <c r="FS70" s="2">
        <v>0.81599321693789961</v>
      </c>
      <c r="FT70" s="2">
        <v>0.8339623649974105</v>
      </c>
      <c r="FU70" s="2"/>
      <c r="FV70" s="2"/>
      <c r="FW70" s="2"/>
      <c r="FX70" s="4">
        <v>0.82291922537417539</v>
      </c>
      <c r="FZ70" s="3">
        <v>0.84220726611605379</v>
      </c>
      <c r="GA70">
        <v>1.1399440317632257</v>
      </c>
      <c r="GB70" s="2">
        <v>1.8532887311143611</v>
      </c>
      <c r="GC70" s="2"/>
      <c r="GD70" s="2">
        <v>3.1605279192502733</v>
      </c>
      <c r="GE70">
        <v>2.3454623006447441</v>
      </c>
      <c r="GF70" s="2">
        <v>1.9390380781730423</v>
      </c>
      <c r="GG70" s="2"/>
      <c r="GH70" s="2"/>
      <c r="GI70" s="2">
        <v>2.3454623006447441</v>
      </c>
      <c r="GJ70" s="4"/>
      <c r="GL70" s="3">
        <v>1.4907518393198624</v>
      </c>
      <c r="GM70" s="2">
        <v>1.5279339758324566</v>
      </c>
      <c r="GN70" s="2">
        <v>0.21748325883895409</v>
      </c>
      <c r="GO70" s="2"/>
      <c r="GP70" s="2">
        <v>-4.2831813861268775E-3</v>
      </c>
      <c r="GQ70">
        <v>0.52843382944698336</v>
      </c>
      <c r="GR70" s="2">
        <v>0.50190076855909682</v>
      </c>
      <c r="GS70" s="2"/>
      <c r="GT70" s="2"/>
      <c r="GU70" s="2">
        <v>0.52843382944698336</v>
      </c>
      <c r="GV70" s="4"/>
      <c r="GX70" s="3">
        <v>1.4673488396870373</v>
      </c>
      <c r="GY70" s="2">
        <v>2.0814041917119064</v>
      </c>
      <c r="GZ70" s="2">
        <v>0.28183126240283118</v>
      </c>
      <c r="HA70" s="2"/>
      <c r="HB70" s="2">
        <v>0.21997686477788181</v>
      </c>
      <c r="HC70" s="2">
        <v>1.4234604776045088</v>
      </c>
      <c r="HD70" s="2">
        <v>1.6003287345275057</v>
      </c>
      <c r="HF70" s="2"/>
      <c r="HG70" s="2">
        <v>1.4234604776045088</v>
      </c>
      <c r="HH70" s="4"/>
      <c r="HJ70" s="3">
        <v>1.4824841800727087</v>
      </c>
      <c r="HK70" s="2">
        <v>0.75077022883919231</v>
      </c>
      <c r="HL70" s="2">
        <v>0.1944877556528031</v>
      </c>
      <c r="HM70" s="2"/>
      <c r="HN70" s="2">
        <v>0.26393690516954882</v>
      </c>
      <c r="HO70">
        <v>0.40650921437374998</v>
      </c>
      <c r="HP70" s="2">
        <v>0.42219208193713087</v>
      </c>
      <c r="HQ70" s="2"/>
      <c r="HR70" s="2"/>
      <c r="HS70" s="2">
        <v>0.40650921437374998</v>
      </c>
      <c r="HT70" s="4"/>
      <c r="HV70" s="3">
        <v>0.39508127298610779</v>
      </c>
      <c r="HW70" s="2">
        <v>1.0418426339565017</v>
      </c>
      <c r="HX70" s="2">
        <v>0.24578953702689765</v>
      </c>
      <c r="HY70" s="2"/>
      <c r="HZ70" s="2">
        <v>0.50089857475155708</v>
      </c>
      <c r="IA70">
        <v>0.53200298051764716</v>
      </c>
      <c r="IB70" s="2">
        <v>2.6291322957393864E-2</v>
      </c>
      <c r="IC70" s="2"/>
      <c r="ID70" s="2"/>
      <c r="IE70" s="2">
        <v>0.53200298051764716</v>
      </c>
      <c r="IF70" s="4"/>
      <c r="IH70" s="3">
        <v>-0.44847272622275636</v>
      </c>
      <c r="II70" s="2">
        <v>-0.20527712990508912</v>
      </c>
      <c r="IJ70" s="2">
        <v>-1.1515225367918038</v>
      </c>
      <c r="IK70" s="2"/>
      <c r="IL70" s="2">
        <v>-0.56090147572477167</v>
      </c>
      <c r="IM70">
        <v>0.36909105697321104</v>
      </c>
      <c r="IN70" s="2">
        <v>-1.0592072200564722</v>
      </c>
      <c r="IO70" s="2"/>
      <c r="IP70" s="2"/>
      <c r="IQ70" s="2">
        <v>0.36909105697321104</v>
      </c>
      <c r="IR70" s="4"/>
      <c r="IT70" s="3">
        <v>0.74848341429946053</v>
      </c>
      <c r="IU70" s="2">
        <v>0.4716260779347769</v>
      </c>
      <c r="IV70" s="2">
        <v>-0.11574565434169605</v>
      </c>
      <c r="IW70" s="2"/>
      <c r="IX70" s="2">
        <v>-9.8646465256170823E-2</v>
      </c>
      <c r="IY70">
        <v>-0.1009106230842049</v>
      </c>
      <c r="IZ70" s="2">
        <v>-0.17128838258686951</v>
      </c>
      <c r="JA70" s="2"/>
      <c r="JB70" s="2"/>
      <c r="JC70" s="2">
        <v>-0.1009106230842049</v>
      </c>
      <c r="JD70" s="4"/>
      <c r="JF70" s="3">
        <v>-0.12844771425670043</v>
      </c>
      <c r="JG70" s="2">
        <v>-1.2722171993591325E-2</v>
      </c>
      <c r="JH70" s="2">
        <v>5.5026238643147027E-2</v>
      </c>
      <c r="JI70" s="2"/>
      <c r="JJ70" s="2">
        <v>-0.10432632953622756</v>
      </c>
      <c r="JK70">
        <v>-0.19827214604675122</v>
      </c>
      <c r="JL70" s="2">
        <v>-0.27231310643945239</v>
      </c>
      <c r="JM70" s="2"/>
      <c r="JN70" s="2"/>
      <c r="JO70" s="2">
        <v>-0.19827214604675122</v>
      </c>
      <c r="JP70" s="4"/>
      <c r="JR70" s="3">
        <v>-0.32623902838188135</v>
      </c>
      <c r="JS70" s="2">
        <v>-0.6505471217369394</v>
      </c>
      <c r="JT70" s="2">
        <v>-4.8445813749185301E-2</v>
      </c>
      <c r="JU70" s="2"/>
      <c r="JV70" s="2">
        <v>-0.3489448152732042</v>
      </c>
      <c r="JW70">
        <v>-0.49326627436532777</v>
      </c>
      <c r="JX70" s="2">
        <v>-0.45595332600480087</v>
      </c>
      <c r="JY70" s="2"/>
      <c r="JZ70" s="2"/>
      <c r="KA70" s="2">
        <v>-0.49326627436532777</v>
      </c>
      <c r="KB70" s="4"/>
      <c r="KD70" s="3">
        <v>0.1130061431634334</v>
      </c>
      <c r="KE70" s="2">
        <v>-0.16879619563143422</v>
      </c>
      <c r="KF70" s="2">
        <v>0.39228531647239523</v>
      </c>
      <c r="KG70" s="2"/>
      <c r="KH70" s="2">
        <v>0.17890987003338893</v>
      </c>
      <c r="KI70">
        <v>-0.17658439832404979</v>
      </c>
      <c r="KJ70" s="2">
        <v>0.18364591413243025</v>
      </c>
      <c r="KK70" s="2"/>
      <c r="KL70" s="2"/>
      <c r="KM70" s="2">
        <v>-0.17658439832404979</v>
      </c>
      <c r="KN70" s="4"/>
      <c r="KP70" s="3">
        <v>-0.27690714993786109</v>
      </c>
      <c r="KQ70" s="2">
        <v>-5.9242329431085816E-2</v>
      </c>
      <c r="KR70" s="2">
        <v>-0.15325977242915331</v>
      </c>
      <c r="KS70" s="2"/>
      <c r="KT70" s="2">
        <v>-7.2778052236723512E-2</v>
      </c>
      <c r="KU70">
        <v>3.8781305949871697E-2</v>
      </c>
      <c r="KV70" s="2">
        <v>-0.13378657238983602</v>
      </c>
      <c r="KW70" s="2"/>
      <c r="KX70" s="2"/>
      <c r="KY70" s="2">
        <v>3.8781305949871697E-2</v>
      </c>
      <c r="KZ70" s="4"/>
      <c r="LB70" s="3">
        <v>-0.37914559222938027</v>
      </c>
      <c r="LC70" s="2">
        <v>2.500578357637015E-2</v>
      </c>
      <c r="LD70" s="2">
        <v>-0.3117178885238765</v>
      </c>
      <c r="LE70" s="2"/>
      <c r="LF70" s="2">
        <v>2.5488421014789542</v>
      </c>
      <c r="LG70">
        <v>-4.3171893448320141E-2</v>
      </c>
      <c r="LH70" s="2">
        <v>0.22340495378542005</v>
      </c>
      <c r="LI70" s="2"/>
      <c r="LJ70" s="2"/>
      <c r="LK70" s="2">
        <v>-4.3171893448320141E-2</v>
      </c>
      <c r="LL70" s="4"/>
      <c r="LN70" s="3">
        <v>-0.13003393123740439</v>
      </c>
      <c r="LO70" s="2">
        <v>3.9217037795834755E-2</v>
      </c>
      <c r="LP70" s="2">
        <v>-8.3413343808677598E-4</v>
      </c>
      <c r="LQ70" s="2"/>
      <c r="LR70" s="2">
        <v>11.788750297660869</v>
      </c>
      <c r="LS70">
        <v>0.17512007903794524</v>
      </c>
      <c r="LT70" s="2">
        <v>0.17232950890724799</v>
      </c>
      <c r="LU70" s="2"/>
      <c r="LV70" s="2"/>
      <c r="LW70" s="2">
        <v>0.17512007903794524</v>
      </c>
      <c r="LX70" s="4"/>
    </row>
    <row r="71" spans="2:336" x14ac:dyDescent="0.25">
      <c r="B71" s="3">
        <v>0.12039496075459784</v>
      </c>
      <c r="C71" s="2">
        <v>1.5959993612757507E-2</v>
      </c>
      <c r="D71" s="2">
        <v>9.5201577398257339E-2</v>
      </c>
      <c r="E71" s="2"/>
      <c r="F71" s="2">
        <v>0.1301740429983487</v>
      </c>
      <c r="G71" s="2">
        <v>4.2913003408347791E-2</v>
      </c>
      <c r="H71" s="2">
        <v>0.12185340648614551</v>
      </c>
      <c r="I71" s="2"/>
      <c r="J71" s="2"/>
      <c r="K71" s="2"/>
      <c r="L71" s="4"/>
      <c r="N71" s="3">
        <v>790.48353159309193</v>
      </c>
      <c r="O71" s="2">
        <v>1552.9676465073644</v>
      </c>
      <c r="P71" s="2">
        <v>1138.9762713276807</v>
      </c>
      <c r="Q71" s="2"/>
      <c r="R71">
        <v>1985.2293205279111</v>
      </c>
      <c r="S71" s="2">
        <v>1849.4807345756817</v>
      </c>
      <c r="T71" s="2">
        <v>1239.9870834678807</v>
      </c>
      <c r="U71" s="2"/>
      <c r="V71" s="2"/>
      <c r="W71" s="2"/>
      <c r="X71" s="4"/>
      <c r="Z71" s="3">
        <v>611.572265625</v>
      </c>
      <c r="AA71" s="2">
        <v>594.7265625</v>
      </c>
      <c r="AB71" s="2">
        <v>591.796875</v>
      </c>
      <c r="AC71" s="2"/>
      <c r="AD71" s="2">
        <v>1643.5546875</v>
      </c>
      <c r="AE71" s="2">
        <v>460.3271484375</v>
      </c>
      <c r="AF71" s="2">
        <v>819.2138671875</v>
      </c>
      <c r="AG71" s="2"/>
      <c r="AH71" s="2"/>
      <c r="AI71" s="2"/>
      <c r="AJ71" s="4"/>
      <c r="AL71" s="3">
        <v>1207.763671875</v>
      </c>
      <c r="AM71" s="2">
        <v>942.626953125</v>
      </c>
      <c r="AN71" s="2">
        <v>3097.412109375</v>
      </c>
      <c r="AO71" s="2"/>
      <c r="AP71" s="2">
        <v>2534.912109375</v>
      </c>
      <c r="AQ71" s="2">
        <v>1667.724609375</v>
      </c>
      <c r="AR71" s="2">
        <v>2311.8896484375</v>
      </c>
      <c r="AS71" s="2"/>
      <c r="AT71" s="2"/>
      <c r="AU71" s="2"/>
      <c r="AV71" s="4"/>
      <c r="AX71" s="3">
        <v>0.60483760180388968</v>
      </c>
      <c r="AY71" s="2">
        <v>0.56967750992063459</v>
      </c>
      <c r="AZ71" s="2">
        <v>0.62761584623832289</v>
      </c>
      <c r="BA71" s="2"/>
      <c r="BB71" s="2">
        <v>0.66386610691686321</v>
      </c>
      <c r="BC71" s="2">
        <v>0.44556144442608281</v>
      </c>
      <c r="BD71" s="2">
        <v>0.68443074699190387</v>
      </c>
      <c r="BE71" s="2"/>
      <c r="BF71" s="2"/>
      <c r="BG71" s="2"/>
      <c r="BH71" s="4"/>
      <c r="BJ71" s="3">
        <v>0.36027650986732496</v>
      </c>
      <c r="BK71" s="2">
        <v>0.29262888672914472</v>
      </c>
      <c r="BL71" s="2">
        <v>0.44143368785011572</v>
      </c>
      <c r="BM71" s="2"/>
      <c r="BN71" s="2">
        <v>0.57691526592778875</v>
      </c>
      <c r="BO71" s="2">
        <v>0.35829795454868529</v>
      </c>
      <c r="BP71" s="2">
        <v>0.46093503957471493</v>
      </c>
      <c r="BQ71" s="2"/>
      <c r="BR71" s="2"/>
      <c r="BS71" s="2"/>
      <c r="BT71" s="4"/>
      <c r="BV71" s="3">
        <v>9.5129240068881751E-2</v>
      </c>
      <c r="BW71" s="2">
        <v>7.6430070108416015E-2</v>
      </c>
      <c r="BX71" s="2">
        <v>0.20611107395074593</v>
      </c>
      <c r="BY71" s="2"/>
      <c r="BZ71" s="2">
        <v>0.19785925154047307</v>
      </c>
      <c r="CA71" s="2">
        <v>0.10192288888599307</v>
      </c>
      <c r="CB71" s="2">
        <v>0.20277325833128187</v>
      </c>
      <c r="CC71" s="2"/>
      <c r="CD71" s="2"/>
      <c r="CE71" s="2"/>
      <c r="CF71" s="4"/>
      <c r="CH71" s="3">
        <v>4.1680155114061465E-2</v>
      </c>
      <c r="CI71" s="2">
        <v>4.3027794836800637E-2</v>
      </c>
      <c r="CJ71" s="2">
        <v>7.9422840949132462E-2</v>
      </c>
      <c r="CK71" s="2"/>
      <c r="CL71" s="2">
        <v>6.298885823742785E-2</v>
      </c>
      <c r="CM71" s="2">
        <v>3.2460863155741863E-2</v>
      </c>
      <c r="CN71" s="2">
        <v>7.7254491065792782E-2</v>
      </c>
      <c r="CO71" s="2"/>
      <c r="CP71" s="2"/>
      <c r="CQ71" s="2"/>
      <c r="CR71" s="4"/>
      <c r="CT71" s="3">
        <v>0.45339235889890672</v>
      </c>
      <c r="CU71" s="2">
        <v>0.51136180408919585</v>
      </c>
      <c r="CV71" s="2">
        <v>0.55059205338485084</v>
      </c>
      <c r="CW71" s="2"/>
      <c r="CX71" s="2">
        <v>0.45735781947979637</v>
      </c>
      <c r="CY71" s="2">
        <v>0.21493083159922541</v>
      </c>
      <c r="CZ71" s="2">
        <v>0.68203853438551598</v>
      </c>
      <c r="DA71" s="2"/>
      <c r="DB71" s="2"/>
      <c r="DC71" s="2"/>
      <c r="DD71" s="4"/>
      <c r="DF71" s="3">
        <v>1546.3155517811833</v>
      </c>
      <c r="DG71" s="2">
        <v>1386.4178122680705</v>
      </c>
      <c r="DH71" s="2">
        <v>2491.191856439395</v>
      </c>
      <c r="DI71" s="2"/>
      <c r="DJ71" s="2">
        <v>2421.1508546874961</v>
      </c>
      <c r="DK71" s="2">
        <v>1569.7873850983524</v>
      </c>
      <c r="DL71" s="2">
        <v>2380.2731711296947</v>
      </c>
      <c r="DM71" s="2"/>
      <c r="DN71" s="2"/>
      <c r="DO71" s="2"/>
      <c r="DP71" s="4"/>
      <c r="DR71" s="3">
        <v>2501.3821804872009</v>
      </c>
      <c r="DS71" s="2">
        <v>2607.8207395496424</v>
      </c>
      <c r="DT71" s="2">
        <v>3421.3374333464458</v>
      </c>
      <c r="DU71" s="2"/>
      <c r="DV71" s="2">
        <v>2814.5982242394475</v>
      </c>
      <c r="DW71" s="2">
        <v>2412.4068020960317</v>
      </c>
      <c r="DX71" s="2">
        <v>3200.9028379408296</v>
      </c>
      <c r="DY71" s="2"/>
      <c r="DZ71" s="2"/>
      <c r="EA71" s="2"/>
      <c r="EB71" s="4"/>
      <c r="ED71" s="3">
        <v>3.3633834054362204</v>
      </c>
      <c r="EE71" s="2">
        <v>3.9170659759116546</v>
      </c>
      <c r="EF71" s="2">
        <v>2.0967143760294067</v>
      </c>
      <c r="EG71" s="2"/>
      <c r="EH71" s="2">
        <v>1.9688931114176398</v>
      </c>
      <c r="EI71" s="2">
        <v>3.1106793019747863</v>
      </c>
      <c r="EJ71" s="2">
        <v>2.1878522420553099</v>
      </c>
      <c r="EK71" s="2"/>
      <c r="EL71" s="2"/>
      <c r="EM71" s="2"/>
      <c r="EN71" s="4"/>
      <c r="EP71" s="3">
        <v>15.81305736350145</v>
      </c>
      <c r="EQ71" s="2">
        <v>20.371977482171403</v>
      </c>
      <c r="ER71" s="2">
        <v>7.6942162263869749</v>
      </c>
      <c r="ES71" s="2"/>
      <c r="ET71" s="2">
        <v>7.4284347148372403</v>
      </c>
      <c r="EU71" s="2">
        <v>15.787862146877366</v>
      </c>
      <c r="EV71" s="2">
        <v>7.8558806190993193</v>
      </c>
      <c r="EW71" s="2"/>
      <c r="EX71" s="2"/>
      <c r="EY71" s="2"/>
      <c r="EZ71" s="4"/>
      <c r="FB71" s="3">
        <v>5.926582359988862E-2</v>
      </c>
      <c r="FC71" s="2">
        <v>7.3384688035407958E-2</v>
      </c>
      <c r="FD71" s="2">
        <v>0.11904122570279654</v>
      </c>
      <c r="FE71" s="2"/>
      <c r="FF71" s="2">
        <v>6.471449271063337E-2</v>
      </c>
      <c r="FG71" s="2">
        <v>5.9708713799532243E-2</v>
      </c>
      <c r="FH71" s="2">
        <v>0.10050831339348888</v>
      </c>
      <c r="FI71" s="2"/>
      <c r="FJ71" s="2"/>
      <c r="FK71" s="2"/>
      <c r="FL71" s="4"/>
      <c r="FN71" s="3">
        <v>0.78382823525528678</v>
      </c>
      <c r="FO71" s="2">
        <v>0.76580755682349355</v>
      </c>
      <c r="FP71" s="2">
        <v>0.80907469282018996</v>
      </c>
      <c r="FQ71" s="2"/>
      <c r="FR71" s="2">
        <v>0.86177979750418465</v>
      </c>
      <c r="FS71" s="2">
        <v>0.78969982939488603</v>
      </c>
      <c r="FT71" s="2">
        <v>0.82193239836448373</v>
      </c>
      <c r="FU71" s="2"/>
      <c r="FV71" s="2"/>
      <c r="FW71" s="2"/>
      <c r="FX71" s="4"/>
      <c r="FZ71" s="3">
        <v>3.9723537351616289</v>
      </c>
      <c r="GA71">
        <v>4.5329849510304454</v>
      </c>
      <c r="GB71" s="2">
        <v>2.7905066122985884</v>
      </c>
      <c r="GC71" s="2"/>
      <c r="GD71" s="2">
        <v>1.9687252032662934</v>
      </c>
      <c r="GE71">
        <v>2.680809181897037</v>
      </c>
      <c r="GF71" s="2">
        <v>2.9226863972642874</v>
      </c>
      <c r="GG71" s="2"/>
      <c r="GH71" s="2"/>
      <c r="GI71" s="2">
        <v>2.680809181897037</v>
      </c>
      <c r="GJ71" s="4"/>
      <c r="GL71" s="3">
        <v>7.3563122327666361E-2</v>
      </c>
      <c r="GM71" s="2">
        <v>6.4366027720491548E-2</v>
      </c>
      <c r="GN71" s="2">
        <v>0.89742316632537256</v>
      </c>
      <c r="GO71" s="2"/>
      <c r="GP71" s="2">
        <v>-5.3132020181678896E-2</v>
      </c>
      <c r="GQ71">
        <v>0.43184596416445015</v>
      </c>
      <c r="GR71" s="2">
        <v>0.37315264687817018</v>
      </c>
      <c r="GS71" s="2"/>
      <c r="GT71" s="2"/>
      <c r="GU71" s="2">
        <v>0.43184596416445015</v>
      </c>
      <c r="GV71" s="4"/>
      <c r="GX71" s="3">
        <v>8.5333643513202578E-2</v>
      </c>
      <c r="GY71" s="2">
        <v>0.17796891130944889</v>
      </c>
      <c r="GZ71" s="2">
        <v>0.64131571925088737</v>
      </c>
      <c r="HA71" s="2"/>
      <c r="HB71" s="2">
        <v>1.4223149991678494</v>
      </c>
      <c r="HC71" s="2">
        <v>1.9617075802994663</v>
      </c>
      <c r="HD71" s="2">
        <v>0.45172055956674056</v>
      </c>
      <c r="HF71" s="2"/>
      <c r="HG71" s="2">
        <v>1.9617075802994663</v>
      </c>
      <c r="HH71" s="4"/>
      <c r="HJ71" s="3">
        <v>-0.14876811152010491</v>
      </c>
      <c r="HK71" s="2">
        <v>0.24075312643326713</v>
      </c>
      <c r="HL71" s="2">
        <v>-7.8635480587737838E-2</v>
      </c>
      <c r="HM71" s="2"/>
      <c r="HN71" s="2">
        <v>0.88979207487159961</v>
      </c>
      <c r="HO71">
        <v>0.86569712251370445</v>
      </c>
      <c r="HP71" s="2">
        <v>-5.3486017729106078E-2</v>
      </c>
      <c r="HQ71" s="2"/>
      <c r="HR71" s="2"/>
      <c r="HS71" s="2">
        <v>0.86569712251370445</v>
      </c>
      <c r="HT71" s="4"/>
      <c r="HV71" s="3">
        <v>0.57362380553141712</v>
      </c>
      <c r="HW71" s="2">
        <v>0.41370001102154613</v>
      </c>
      <c r="HX71" s="2">
        <v>0.8772627421792436</v>
      </c>
      <c r="HY71" s="2"/>
      <c r="HZ71" s="2">
        <v>0.10792270904673198</v>
      </c>
      <c r="IA71">
        <v>0.45856191686630648</v>
      </c>
      <c r="IB71" s="2">
        <v>0.35071402526211881</v>
      </c>
      <c r="IC71" s="2"/>
      <c r="ID71" s="2"/>
      <c r="IE71" s="2">
        <v>0.45856191686630648</v>
      </c>
      <c r="IF71" s="4"/>
      <c r="IH71" s="3">
        <v>8.6440948075659964E-3</v>
      </c>
      <c r="II71" s="2">
        <v>-0.3232065734558503</v>
      </c>
      <c r="IJ71" s="2">
        <v>-0.30169904524713931</v>
      </c>
      <c r="IK71" s="2"/>
      <c r="IL71" s="2">
        <v>-0.53538217104731778</v>
      </c>
      <c r="IM71">
        <v>-0.51756832333731795</v>
      </c>
      <c r="IN71" s="2">
        <v>-0.6014106488433163</v>
      </c>
      <c r="IO71" s="2"/>
      <c r="IP71" s="2"/>
      <c r="IQ71" s="2">
        <v>-0.51756832333731795</v>
      </c>
      <c r="IR71" s="4"/>
      <c r="IT71" s="3">
        <v>-0.42757543727973835</v>
      </c>
      <c r="IU71" s="2">
        <v>-0.72130966552133524</v>
      </c>
      <c r="IV71" s="2">
        <v>-0.8544241606058367</v>
      </c>
      <c r="IW71" s="2"/>
      <c r="IX71" s="2">
        <v>0.32287721918652934</v>
      </c>
      <c r="IY71">
        <v>5.9997790418429904E-2</v>
      </c>
      <c r="IZ71" s="2">
        <v>-2.3277184500269527E-2</v>
      </c>
      <c r="JA71" s="2"/>
      <c r="JB71" s="2"/>
      <c r="JC71" s="2">
        <v>5.9997790418429904E-2</v>
      </c>
      <c r="JD71" s="4"/>
      <c r="JF71" s="3">
        <v>-0.44454876562406054</v>
      </c>
      <c r="JG71" s="2">
        <v>0.27300611259477392</v>
      </c>
      <c r="JH71" s="2">
        <v>-0.19379869339080569</v>
      </c>
      <c r="JI71" s="2"/>
      <c r="JJ71" s="2">
        <v>-0.34200871992205822</v>
      </c>
      <c r="JK71">
        <v>-0.11655940496506825</v>
      </c>
      <c r="JL71" s="2">
        <v>-0.37240278719138792</v>
      </c>
      <c r="JM71" s="2"/>
      <c r="JN71" s="2"/>
      <c r="JO71" s="2">
        <v>-0.11655940496506825</v>
      </c>
      <c r="JP71" s="4"/>
      <c r="JR71" s="3">
        <v>-3.1567998870602999E-2</v>
      </c>
      <c r="JS71" s="2">
        <v>0.18142298719670369</v>
      </c>
      <c r="JT71" s="2">
        <v>-0.61001050838558235</v>
      </c>
      <c r="JU71" s="2"/>
      <c r="JV71" s="2">
        <v>-0.16415767085828639</v>
      </c>
      <c r="JW71">
        <v>-0.44363014890930436</v>
      </c>
      <c r="JX71" s="2">
        <v>-1.486113610450554E-2</v>
      </c>
      <c r="JY71" s="2"/>
      <c r="JZ71" s="2"/>
      <c r="KA71" s="2">
        <v>-0.44363014890930436</v>
      </c>
      <c r="KB71" s="4"/>
      <c r="KD71" s="3">
        <v>2.4321554683923448E-2</v>
      </c>
      <c r="KE71" s="2">
        <v>0.50122745584059269</v>
      </c>
      <c r="KF71" s="2">
        <v>0.25075078943082268</v>
      </c>
      <c r="KG71" s="2"/>
      <c r="KH71" s="2">
        <v>5.5375372597365663E-2</v>
      </c>
      <c r="KI71">
        <v>-6.4463696472819965E-2</v>
      </c>
      <c r="KJ71" s="2">
        <v>0.34468138602961296</v>
      </c>
      <c r="KK71" s="2"/>
      <c r="KL71" s="2"/>
      <c r="KM71" s="2">
        <v>-6.4463696472819965E-2</v>
      </c>
      <c r="KN71" s="4"/>
      <c r="KP71" s="3">
        <v>-0.11442930221462792</v>
      </c>
      <c r="KQ71" s="2">
        <v>9.6432941609345457E-2</v>
      </c>
      <c r="KR71" s="2">
        <v>-0.33258066781621209</v>
      </c>
      <c r="KS71" s="2"/>
      <c r="KT71" s="2">
        <v>-0.22817355850160229</v>
      </c>
      <c r="KU71">
        <v>-1.1885609771435103E-2</v>
      </c>
      <c r="KV71" s="2">
        <v>-0.16423922018760134</v>
      </c>
      <c r="KW71" s="2"/>
      <c r="KX71" s="2"/>
      <c r="KY71" s="2">
        <v>-1.1885609771435103E-2</v>
      </c>
      <c r="KZ71" s="4"/>
      <c r="LB71" s="3">
        <v>-0.24451568849886426</v>
      </c>
      <c r="LC71" s="2">
        <v>0.11134686369257996</v>
      </c>
      <c r="LD71" s="2">
        <v>4.9932144968382608E-3</v>
      </c>
      <c r="LE71" s="2"/>
      <c r="LF71" s="2">
        <v>3.1106793019747863</v>
      </c>
      <c r="LG71">
        <v>3.4467458040565641E-2</v>
      </c>
      <c r="LH71" s="2">
        <v>-4.6170549191891175E-2</v>
      </c>
      <c r="LI71" s="2"/>
      <c r="LJ71" s="2"/>
      <c r="LK71" s="2">
        <v>3.4467458040565641E-2</v>
      </c>
      <c r="LL71" s="4"/>
      <c r="LN71" s="3">
        <v>0.37912845869494438</v>
      </c>
      <c r="LO71" s="2">
        <v>0.19879751754315964</v>
      </c>
      <c r="LP71" s="2">
        <v>3.2504091790890616E-2</v>
      </c>
      <c r="LQ71" s="2"/>
      <c r="LR71" s="2">
        <v>15.787862146877366</v>
      </c>
      <c r="LS71">
        <v>0.28755180746828601</v>
      </c>
      <c r="LT71" s="2">
        <v>0.1717520661661083</v>
      </c>
      <c r="LU71" s="2"/>
      <c r="LV71" s="2"/>
      <c r="LW71" s="2">
        <v>0.28755180746828601</v>
      </c>
      <c r="LX71" s="4"/>
    </row>
    <row r="72" spans="2:336" x14ac:dyDescent="0.25">
      <c r="B72" s="3">
        <v>8.0968239317320764E-2</v>
      </c>
      <c r="C72" s="2">
        <v>6.568230659112767E-2</v>
      </c>
      <c r="D72" s="2">
        <v>8.2450572794604562E-2</v>
      </c>
      <c r="E72" s="2"/>
      <c r="F72" s="2">
        <v>0.10526571935164004</v>
      </c>
      <c r="G72" s="2">
        <v>6.4013741147494349E-2</v>
      </c>
      <c r="H72" s="2">
        <v>7.5278370955843096E-2</v>
      </c>
      <c r="I72" s="2"/>
      <c r="J72" s="2"/>
      <c r="K72" s="2"/>
      <c r="L72" s="4"/>
      <c r="N72" s="3">
        <v>1517.9683756588406</v>
      </c>
      <c r="O72" s="2">
        <v>1327.9723339097102</v>
      </c>
      <c r="P72" s="2">
        <v>1291.9730838940854</v>
      </c>
      <c r="Q72" s="2"/>
      <c r="R72">
        <v>1727.982000187498</v>
      </c>
      <c r="S72" s="2">
        <v>1058.2389766773263</v>
      </c>
      <c r="T72" s="2">
        <v>1447.4849220320623</v>
      </c>
      <c r="U72" s="2"/>
      <c r="V72" s="2"/>
      <c r="W72" s="2"/>
      <c r="X72" s="4"/>
      <c r="Z72" s="3">
        <v>1478.759765625</v>
      </c>
      <c r="AA72" s="2">
        <v>727.294921875</v>
      </c>
      <c r="AB72" s="2">
        <v>535.400390625</v>
      </c>
      <c r="AC72" s="2"/>
      <c r="AD72" s="2">
        <v>1684.9365234375</v>
      </c>
      <c r="AE72" s="2">
        <v>642.7001953125</v>
      </c>
      <c r="AF72" s="2">
        <v>602.783203125</v>
      </c>
      <c r="AG72" s="2"/>
      <c r="AH72" s="2"/>
      <c r="AI72" s="2"/>
      <c r="AJ72" s="4"/>
      <c r="AL72" s="3">
        <v>4922.607421875</v>
      </c>
      <c r="AM72" s="2">
        <v>1268.5546875</v>
      </c>
      <c r="AN72" s="2">
        <v>1661.865234375</v>
      </c>
      <c r="AO72" s="2"/>
      <c r="AP72" s="2">
        <v>4530.76171875</v>
      </c>
      <c r="AQ72" s="2">
        <v>1930.2978515625</v>
      </c>
      <c r="AR72" s="2">
        <v>2161.376953125</v>
      </c>
      <c r="AS72" s="2"/>
      <c r="AT72" s="2"/>
      <c r="AU72" s="2"/>
      <c r="AV72" s="4"/>
      <c r="AX72" s="3">
        <v>0.68558821800950176</v>
      </c>
      <c r="AY72" s="2">
        <v>0.63884059987004749</v>
      </c>
      <c r="AZ72" s="2">
        <v>0.53155111427070356</v>
      </c>
      <c r="BA72" s="2"/>
      <c r="BB72" s="2">
        <v>0.64376822237396991</v>
      </c>
      <c r="BC72" s="2">
        <v>0.57891866348341747</v>
      </c>
      <c r="BD72" s="2">
        <v>0.5863284627674944</v>
      </c>
      <c r="BE72" s="2"/>
      <c r="BF72" s="2"/>
      <c r="BG72" s="2"/>
      <c r="BH72" s="4"/>
      <c r="BJ72" s="3">
        <v>0.57125692225738167</v>
      </c>
      <c r="BK72" s="2">
        <v>0.415326077498954</v>
      </c>
      <c r="BL72" s="2">
        <v>0.35808385394107106</v>
      </c>
      <c r="BM72" s="2"/>
      <c r="BN72" s="2">
        <v>0.55926332948503177</v>
      </c>
      <c r="BO72" s="2">
        <v>0.43939143762039451</v>
      </c>
      <c r="BP72" s="2">
        <v>0.41218517073878203</v>
      </c>
      <c r="BQ72" s="2"/>
      <c r="BR72" s="2"/>
      <c r="BS72" s="2"/>
      <c r="BT72" s="4"/>
      <c r="BV72" s="3">
        <v>0.37365917172771362</v>
      </c>
      <c r="BW72" s="2">
        <v>4.2173327976929E-2</v>
      </c>
      <c r="BX72" s="2">
        <v>0.17094588220061566</v>
      </c>
      <c r="BY72" s="2"/>
      <c r="BZ72" s="2">
        <v>0.32973980217600551</v>
      </c>
      <c r="CA72" s="2">
        <v>0.13529212368045931</v>
      </c>
      <c r="CB72" s="2">
        <v>0.18372556024437042</v>
      </c>
      <c r="CC72" s="2"/>
      <c r="CD72" s="2"/>
      <c r="CE72" s="2"/>
      <c r="CF72" s="4"/>
      <c r="CH72" s="3">
        <v>0.13657446622142824</v>
      </c>
      <c r="CI72" s="2">
        <v>1.7311508554733922E-2</v>
      </c>
      <c r="CJ72" s="2">
        <v>7.1970727407507235E-2</v>
      </c>
      <c r="CK72" s="2"/>
      <c r="CL72" s="2">
        <v>0.12695047155985378</v>
      </c>
      <c r="CM72" s="2">
        <v>4.3851702808774477E-2</v>
      </c>
      <c r="CN72" s="2">
        <v>8.474438029853118E-2</v>
      </c>
      <c r="CO72" s="2"/>
      <c r="CP72" s="2"/>
      <c r="CQ72" s="2"/>
      <c r="CR72" s="4"/>
      <c r="CT72" s="3">
        <v>0.55822490264490998</v>
      </c>
      <c r="CU72" s="2">
        <v>0.49449816693281223</v>
      </c>
      <c r="CV72" s="2">
        <v>0.38346454913209072</v>
      </c>
      <c r="CW72" s="2"/>
      <c r="CX72" s="2">
        <v>0.43346982944775164</v>
      </c>
      <c r="CY72" s="2">
        <v>0.86083774608309327</v>
      </c>
      <c r="CZ72" s="2">
        <v>0.22017152614886729</v>
      </c>
      <c r="DA72" s="2"/>
      <c r="DB72" s="2"/>
      <c r="DC72" s="2"/>
      <c r="DD72" s="4"/>
      <c r="DF72" s="3">
        <v>3416.6925027509888</v>
      </c>
      <c r="DG72" s="2">
        <v>1283.1515193504824</v>
      </c>
      <c r="DH72" s="2">
        <v>2135.7374971249183</v>
      </c>
      <c r="DI72" s="2"/>
      <c r="DJ72" s="2">
        <v>3203.1526043645154</v>
      </c>
      <c r="DK72" s="2">
        <v>1888.1027289289891</v>
      </c>
      <c r="DL72" s="2">
        <v>2287.0388559949047</v>
      </c>
      <c r="DM72" s="2"/>
      <c r="DN72" s="2"/>
      <c r="DO72" s="2"/>
      <c r="DP72" s="4"/>
      <c r="DR72" s="3">
        <v>3640.7419622772454</v>
      </c>
      <c r="DS72" s="2">
        <v>1862.9132099357637</v>
      </c>
      <c r="DT72" s="2">
        <v>3238.957999417773</v>
      </c>
      <c r="DU72" s="2"/>
      <c r="DV72" s="2">
        <v>3635.8863248551347</v>
      </c>
      <c r="DW72" s="2">
        <v>2627.6552651646271</v>
      </c>
      <c r="DX72" s="2">
        <v>3281.9100200174771</v>
      </c>
      <c r="DY72" s="2"/>
      <c r="DZ72" s="2"/>
      <c r="EA72" s="2"/>
      <c r="EB72" s="4"/>
      <c r="ED72" s="3">
        <v>1.0654700732563827</v>
      </c>
      <c r="EE72" s="2">
        <v>4.8080464004915386</v>
      </c>
      <c r="EF72" s="2">
        <v>2.2928039596807723</v>
      </c>
      <c r="EG72" s="2"/>
      <c r="EH72" s="2">
        <v>1.3199238732385488</v>
      </c>
      <c r="EI72" s="2">
        <v>2.6213853918050343</v>
      </c>
      <c r="EJ72" s="2">
        <v>3.5418248977614675</v>
      </c>
      <c r="EK72" s="2"/>
      <c r="EL72" s="2"/>
      <c r="EM72" s="2"/>
      <c r="EN72" s="4"/>
      <c r="EP72" s="3">
        <v>3.4724329044115998</v>
      </c>
      <c r="EQ72" s="2">
        <v>34.761667610834444</v>
      </c>
      <c r="ER72" s="2">
        <v>8.5061307079978477</v>
      </c>
      <c r="ES72" s="2"/>
      <c r="ET72" s="2">
        <v>4.2197505210062189</v>
      </c>
      <c r="EU72" s="2">
        <v>11.610514281156131</v>
      </c>
      <c r="EV72" s="2">
        <v>16.752469425127114</v>
      </c>
      <c r="EW72" s="2"/>
      <c r="EX72" s="2"/>
      <c r="EY72" s="2"/>
      <c r="EZ72" s="4"/>
      <c r="FB72" s="3">
        <v>0.10572075836180529</v>
      </c>
      <c r="FC72" s="2">
        <v>3.9101083737805874E-2</v>
      </c>
      <c r="FD72" s="2">
        <v>9.4441137775908887E-2</v>
      </c>
      <c r="FE72" s="2"/>
      <c r="FF72" s="2">
        <v>0.10864605069810485</v>
      </c>
      <c r="FG72" s="2">
        <v>6.9361151865673487E-2</v>
      </c>
      <c r="FH72" s="2">
        <v>8.6353027470900942E-2</v>
      </c>
      <c r="FI72" s="2"/>
      <c r="FJ72" s="2"/>
      <c r="FK72" s="2"/>
      <c r="FL72" s="4"/>
      <c r="FN72" s="3">
        <v>0.85669179555114827</v>
      </c>
      <c r="FO72" s="2">
        <v>0.77883867495256742</v>
      </c>
      <c r="FP72" s="2">
        <v>0.79445210610787265</v>
      </c>
      <c r="FQ72" s="2"/>
      <c r="FR72" s="2">
        <v>0.83845585584463322</v>
      </c>
      <c r="FS72" s="2">
        <v>0.81586892675346967</v>
      </c>
      <c r="FT72" s="2">
        <v>0.77650518293969173</v>
      </c>
      <c r="FU72" s="2"/>
      <c r="FV72" s="2"/>
      <c r="FW72" s="2"/>
      <c r="FX72" s="4"/>
      <c r="FZ72" s="3">
        <v>2.325393091125624</v>
      </c>
      <c r="GA72">
        <v>4.3596542229280724</v>
      </c>
      <c r="GB72" s="2">
        <v>3.2597993554091449</v>
      </c>
      <c r="GC72" s="2"/>
      <c r="GD72" s="2">
        <v>1.9226190191074284</v>
      </c>
      <c r="GE72">
        <v>2.7006877992018392</v>
      </c>
      <c r="GF72" s="2">
        <v>2.9170820201714576</v>
      </c>
      <c r="GG72" s="2"/>
      <c r="GH72" s="2"/>
      <c r="GI72" s="2">
        <v>2.7006877992018392</v>
      </c>
      <c r="GJ72" s="4"/>
      <c r="GL72" s="3">
        <v>1.0542576646429043</v>
      </c>
      <c r="GM72" s="2">
        <v>-0.99444814093461198</v>
      </c>
      <c r="GN72" s="2">
        <v>0.95316217429316563</v>
      </c>
      <c r="GO72" s="2"/>
      <c r="GP72" s="2">
        <v>0.7730473962399369</v>
      </c>
      <c r="GQ72">
        <v>0.27025364843335992</v>
      </c>
      <c r="GR72" s="2">
        <v>0.63060492222498243</v>
      </c>
      <c r="GS72" s="2"/>
      <c r="GT72" s="2"/>
      <c r="GU72" s="2">
        <v>0.27025364843335992</v>
      </c>
      <c r="GV72" s="4"/>
      <c r="GX72" s="3">
        <v>-1.385719400462862E-2</v>
      </c>
      <c r="GY72" s="2">
        <v>0.69520623582862417</v>
      </c>
      <c r="GZ72" s="2">
        <v>0.90905523671865829</v>
      </c>
      <c r="HA72" s="2"/>
      <c r="HB72" s="2">
        <v>1.0101192172882785</v>
      </c>
      <c r="HC72" s="2">
        <v>0.94988450654090184</v>
      </c>
      <c r="HD72" s="2">
        <v>1.0605186257785748</v>
      </c>
      <c r="HF72" s="2"/>
      <c r="HG72" s="2">
        <v>0.94988450654090184</v>
      </c>
      <c r="HH72" s="4"/>
      <c r="HJ72" s="3">
        <v>0.22708000309581552</v>
      </c>
      <c r="HK72" s="2">
        <v>-0.36174040528470197</v>
      </c>
      <c r="HL72" s="2">
        <v>-0.32989567901746847</v>
      </c>
      <c r="HM72" s="2"/>
      <c r="HN72" s="2">
        <v>1.092985008914098</v>
      </c>
      <c r="HO72">
        <v>0.34493272061691543</v>
      </c>
      <c r="HP72" s="2">
        <v>9.5618033822215731E-2</v>
      </c>
      <c r="HQ72" s="2"/>
      <c r="HR72" s="2"/>
      <c r="HS72" s="2">
        <v>0.34493272061691543</v>
      </c>
      <c r="HT72" s="4"/>
      <c r="HV72" s="3">
        <v>0.80103848392031174</v>
      </c>
      <c r="HW72" s="2">
        <v>0.8425481341491674</v>
      </c>
      <c r="HX72" s="2">
        <v>0.3385249229422313</v>
      </c>
      <c r="HY72" s="2"/>
      <c r="HZ72" s="2">
        <v>0.15918905629478508</v>
      </c>
      <c r="IA72">
        <v>0.61186779492548793</v>
      </c>
      <c r="IB72" s="2">
        <v>0.48372006474683549</v>
      </c>
      <c r="IC72" s="2"/>
      <c r="ID72" s="2"/>
      <c r="IE72" s="2">
        <v>0.61186779492548793</v>
      </c>
      <c r="IF72" s="4"/>
      <c r="IH72" s="3">
        <v>-0.17127678960941575</v>
      </c>
      <c r="II72" s="2">
        <v>-0.29310791580165541</v>
      </c>
      <c r="IJ72" s="2">
        <v>-1.3949264136495221E-2</v>
      </c>
      <c r="IK72" s="2"/>
      <c r="IL72" s="2">
        <v>-0.43474208576572504</v>
      </c>
      <c r="IM72">
        <v>-0.39377570506563414</v>
      </c>
      <c r="IN72" s="2">
        <v>-0.60830553382144381</v>
      </c>
      <c r="IO72" s="2"/>
      <c r="IP72" s="2"/>
      <c r="IQ72" s="2">
        <v>-0.39377570506563414</v>
      </c>
      <c r="IR72" s="4"/>
      <c r="IT72" s="3">
        <v>0.18342285502957634</v>
      </c>
      <c r="IU72" s="2">
        <v>3.9862781838562705E-2</v>
      </c>
      <c r="IV72" s="2">
        <v>-0.25245785257496728</v>
      </c>
      <c r="IW72" s="2"/>
      <c r="IX72" s="2">
        <v>0.39107521970619352</v>
      </c>
      <c r="IY72">
        <v>-9.6208437198839619E-2</v>
      </c>
      <c r="IZ72" s="2">
        <v>-0.22383375308701614</v>
      </c>
      <c r="JA72" s="2"/>
      <c r="JB72" s="2"/>
      <c r="JC72" s="2">
        <v>-9.6208437198839619E-2</v>
      </c>
      <c r="JD72" s="4"/>
      <c r="JF72" s="3">
        <v>-0.17199483870061455</v>
      </c>
      <c r="JG72" s="2">
        <v>-0.10812766753557425</v>
      </c>
      <c r="JH72" s="2">
        <v>0.17577676740401482</v>
      </c>
      <c r="JI72" s="2"/>
      <c r="JJ72" s="2">
        <v>-0.22511590625585412</v>
      </c>
      <c r="JK72">
        <v>-0.19338497128369342</v>
      </c>
      <c r="JL72" s="2">
        <v>-0.47477042543616393</v>
      </c>
      <c r="JM72" s="2"/>
      <c r="JN72" s="2"/>
      <c r="JO72" s="2">
        <v>-0.19338497128369342</v>
      </c>
      <c r="JP72" s="4"/>
      <c r="JR72" s="3">
        <v>-0.31245603450971327</v>
      </c>
      <c r="JS72" s="2">
        <v>-0.23349160038186687</v>
      </c>
      <c r="JT72" s="2">
        <v>-0.69583754760912475</v>
      </c>
      <c r="JU72" s="2"/>
      <c r="JV72" s="2">
        <v>-0.29612967908768661</v>
      </c>
      <c r="JW72">
        <v>-0.15432788330739261</v>
      </c>
      <c r="JX72" s="2">
        <v>-0.45754596917565998</v>
      </c>
      <c r="JY72" s="2"/>
      <c r="JZ72" s="2"/>
      <c r="KA72" s="2">
        <v>-0.15432788330739261</v>
      </c>
      <c r="KB72" s="4"/>
      <c r="KD72" s="3">
        <v>0.15042193148702229</v>
      </c>
      <c r="KE72" s="2">
        <v>0.30539036589166557</v>
      </c>
      <c r="KF72" s="2">
        <v>-0.10320107462773186</v>
      </c>
      <c r="KG72" s="2"/>
      <c r="KH72" s="2">
        <v>-0.22234491307069426</v>
      </c>
      <c r="KI72">
        <v>0.34643382036057768</v>
      </c>
      <c r="KJ72" s="2">
        <v>0.45416380838226744</v>
      </c>
      <c r="KK72" s="2"/>
      <c r="KL72" s="2"/>
      <c r="KM72" s="2">
        <v>0.34643382036057768</v>
      </c>
      <c r="KN72" s="4"/>
      <c r="KP72" s="3">
        <v>-1.2162836043681985E-2</v>
      </c>
      <c r="KQ72" s="2">
        <v>7.6096838159798286E-2</v>
      </c>
      <c r="KR72" s="2">
        <v>-0.14575587503937448</v>
      </c>
      <c r="KS72" s="2"/>
      <c r="KT72" s="2">
        <v>-0.16499950946383393</v>
      </c>
      <c r="KU72">
        <v>9.1315558542172701E-2</v>
      </c>
      <c r="KV72" s="2">
        <v>-0.13849662139836519</v>
      </c>
      <c r="KW72" s="2"/>
      <c r="KX72" s="2"/>
      <c r="KY72" s="2">
        <v>9.1315558542172701E-2</v>
      </c>
      <c r="KZ72" s="4"/>
      <c r="LB72" s="3">
        <v>1.728170446778575E-2</v>
      </c>
      <c r="LC72" s="2">
        <v>0.28594902119200116</v>
      </c>
      <c r="LD72" s="2">
        <v>-4.3020305517679214E-3</v>
      </c>
      <c r="LE72" s="2"/>
      <c r="LF72" s="2">
        <v>2.6213853918050343</v>
      </c>
      <c r="LG72">
        <v>-6.0899892989237425E-2</v>
      </c>
      <c r="LH72" s="2">
        <v>2.501506853890334E-3</v>
      </c>
      <c r="LI72" s="2"/>
      <c r="LJ72" s="2"/>
      <c r="LK72" s="2">
        <v>-6.0899892989237425E-2</v>
      </c>
      <c r="LL72" s="4"/>
      <c r="LN72" s="3">
        <v>6.7587607522540324E-2</v>
      </c>
      <c r="LO72" s="2">
        <v>-2.6826746179520466E-3</v>
      </c>
      <c r="LP72" s="2">
        <v>-7.9350330206150704E-2</v>
      </c>
      <c r="LQ72" s="2"/>
      <c r="LR72" s="2">
        <v>11.610514281156131</v>
      </c>
      <c r="LS72">
        <v>0.21428033700905824</v>
      </c>
      <c r="LT72" s="2">
        <v>0.12534051672564792</v>
      </c>
      <c r="LU72" s="2"/>
      <c r="LV72" s="2"/>
      <c r="LW72" s="2">
        <v>0.21428033700905824</v>
      </c>
      <c r="LX72" s="4"/>
    </row>
    <row r="73" spans="2:336" x14ac:dyDescent="0.25">
      <c r="B73" s="3">
        <v>9.4683031120002939E-2</v>
      </c>
      <c r="C73" s="2">
        <v>6.6649734041237613E-2</v>
      </c>
      <c r="D73" s="2">
        <v>7.8843877958366976E-2</v>
      </c>
      <c r="E73" s="2"/>
      <c r="F73" s="2">
        <v>9.8234996978050979E-2</v>
      </c>
      <c r="G73" s="2">
        <v>6.3039905624966433E-2</v>
      </c>
      <c r="H73" s="2">
        <v>0.10453505394601137</v>
      </c>
      <c r="I73" s="2"/>
      <c r="J73" s="2"/>
      <c r="K73" s="2"/>
      <c r="L73" s="4"/>
      <c r="N73" s="3">
        <v>539.48876065081981</v>
      </c>
      <c r="O73" s="2">
        <v>665.98612528905653</v>
      </c>
      <c r="P73" s="2">
        <v>1712.4643236599238</v>
      </c>
      <c r="Q73" s="2"/>
      <c r="R73">
        <v>1454.4848491161549</v>
      </c>
      <c r="S73" s="2">
        <v>1050.2390600097915</v>
      </c>
      <c r="T73" s="2">
        <v>1345.9859793127155</v>
      </c>
      <c r="U73" s="2"/>
      <c r="V73" s="2"/>
      <c r="W73" s="2"/>
      <c r="X73" s="4"/>
      <c r="Z73" s="3">
        <v>443.115234375</v>
      </c>
      <c r="AA73" s="2">
        <v>541.259765625</v>
      </c>
      <c r="AB73" s="2">
        <v>1242.1875</v>
      </c>
      <c r="AC73" s="2"/>
      <c r="AD73" s="2">
        <v>861.6943359375</v>
      </c>
      <c r="AE73" s="2">
        <v>611.2060546875</v>
      </c>
      <c r="AF73" s="2">
        <v>536.865234375</v>
      </c>
      <c r="AG73" s="2"/>
      <c r="AH73" s="2"/>
      <c r="AI73" s="2"/>
      <c r="AJ73" s="4"/>
      <c r="AL73" s="3">
        <v>1165.283203125</v>
      </c>
      <c r="AM73" s="2">
        <v>1172.607421875</v>
      </c>
      <c r="AN73" s="2">
        <v>3856.93359375</v>
      </c>
      <c r="AO73" s="2"/>
      <c r="AP73" s="2">
        <v>1885.25390625</v>
      </c>
      <c r="AQ73" s="2">
        <v>1387.939453125</v>
      </c>
      <c r="AR73" s="2">
        <v>892.822265625</v>
      </c>
      <c r="AS73" s="2"/>
      <c r="AT73" s="2"/>
      <c r="AU73" s="2"/>
      <c r="AV73" s="4"/>
      <c r="AX73" s="3">
        <v>0.46585445334081943</v>
      </c>
      <c r="AY73" s="2">
        <v>0.51975810806199019</v>
      </c>
      <c r="AZ73" s="2">
        <v>0.66170515440819744</v>
      </c>
      <c r="BA73" s="2"/>
      <c r="BB73" s="2">
        <v>0.66022885491365024</v>
      </c>
      <c r="BC73" s="2">
        <v>0.61483362033459132</v>
      </c>
      <c r="BD73" s="2">
        <v>0.59557918309164048</v>
      </c>
      <c r="BE73" s="2"/>
      <c r="BF73" s="2"/>
      <c r="BG73" s="2"/>
      <c r="BH73" s="4"/>
      <c r="BJ73" s="3">
        <v>0.316262968175336</v>
      </c>
      <c r="BK73" s="2">
        <v>0.36038396980693249</v>
      </c>
      <c r="BL73" s="2">
        <v>0.50818203409715301</v>
      </c>
      <c r="BM73" s="2"/>
      <c r="BN73" s="2">
        <v>0.47898852142032994</v>
      </c>
      <c r="BO73" s="2">
        <v>0.39788963498299507</v>
      </c>
      <c r="BP73" s="2">
        <v>0.26893982347387302</v>
      </c>
      <c r="BQ73" s="2"/>
      <c r="BR73" s="2"/>
      <c r="BS73" s="2"/>
      <c r="BT73" s="4"/>
      <c r="BV73" s="3">
        <v>4.5450360802559313E-2</v>
      </c>
      <c r="BW73" s="2">
        <v>4.441444115410554E-2</v>
      </c>
      <c r="BX73" s="2">
        <v>0.28229710116586909</v>
      </c>
      <c r="BY73" s="2"/>
      <c r="BZ73" s="2">
        <v>0.18160722976679472</v>
      </c>
      <c r="CA73" s="2">
        <v>0.10580069526274741</v>
      </c>
      <c r="CB73" s="2">
        <v>9.1418843788610107E-2</v>
      </c>
      <c r="CC73" s="2"/>
      <c r="CD73" s="2"/>
      <c r="CE73" s="2"/>
      <c r="CF73" s="4"/>
      <c r="CH73" s="3">
        <v>1.9601732489825989E-2</v>
      </c>
      <c r="CI73" s="2">
        <v>1.6444216117282862E-2</v>
      </c>
      <c r="CJ73" s="2">
        <v>7.6356301340192959E-2</v>
      </c>
      <c r="CK73" s="2"/>
      <c r="CL73" s="2">
        <v>6.2636051035151949E-2</v>
      </c>
      <c r="CM73" s="2">
        <v>2.8965691770656107E-2</v>
      </c>
      <c r="CN73" s="2">
        <v>5.0094948051218738E-2</v>
      </c>
      <c r="CO73" s="2"/>
      <c r="CP73" s="2"/>
      <c r="CQ73" s="2"/>
      <c r="CR73" s="4"/>
      <c r="CT73" s="3">
        <v>0.30620135033264467</v>
      </c>
      <c r="CU73" s="2">
        <v>0.54618926766215647</v>
      </c>
      <c r="CV73" s="2">
        <v>0.93528832840508036</v>
      </c>
      <c r="CW73" s="2"/>
      <c r="CX73" s="2">
        <v>0.14275551529542999</v>
      </c>
      <c r="CY73" s="2">
        <v>0.34596690310900757</v>
      </c>
      <c r="CZ73" s="2">
        <v>0.66417512033264969</v>
      </c>
      <c r="DA73" s="2"/>
      <c r="DB73" s="2"/>
      <c r="DC73" s="2"/>
      <c r="DD73" s="4"/>
      <c r="DF73" s="3">
        <v>1128.7727416572056</v>
      </c>
      <c r="DG73" s="2">
        <v>1277.2738188009168</v>
      </c>
      <c r="DH73" s="2">
        <v>2792.0695410935582</v>
      </c>
      <c r="DI73" s="2"/>
      <c r="DJ73" s="2">
        <v>2156.9466851383654</v>
      </c>
      <c r="DK73" s="2">
        <v>1613.1326127847806</v>
      </c>
      <c r="DL73" s="2">
        <v>1535.9589764378065</v>
      </c>
      <c r="DM73" s="2"/>
      <c r="DN73" s="2"/>
      <c r="DO73" s="2"/>
      <c r="DP73" s="4"/>
      <c r="DR73" s="3">
        <v>1800.042507107388</v>
      </c>
      <c r="DS73" s="2">
        <v>1860.0533226307857</v>
      </c>
      <c r="DT73" s="2">
        <v>3342.6020524566866</v>
      </c>
      <c r="DU73" s="2"/>
      <c r="DV73" s="2">
        <v>2879.8806169900686</v>
      </c>
      <c r="DW73" s="2">
        <v>2271.7961617270685</v>
      </c>
      <c r="DX73" s="2">
        <v>2833.6384007843344</v>
      </c>
      <c r="DY73" s="2"/>
      <c r="DZ73" s="2"/>
      <c r="EA73" s="2"/>
      <c r="EB73" s="4"/>
      <c r="ED73" s="3">
        <v>4.5113011450103864</v>
      </c>
      <c r="EE73" s="2">
        <v>4.1175043441450008</v>
      </c>
      <c r="EF73" s="2">
        <v>1.789520637055648</v>
      </c>
      <c r="EG73" s="2"/>
      <c r="EH73" s="2">
        <v>2.2415403632564059</v>
      </c>
      <c r="EI73" s="2">
        <v>3.0077049677893908</v>
      </c>
      <c r="EJ73" s="2">
        <v>3.9444479343676684</v>
      </c>
      <c r="EK73" s="2"/>
      <c r="EL73" s="2"/>
      <c r="EM73" s="2"/>
      <c r="EN73" s="4"/>
      <c r="EP73" s="3">
        <v>30.048251001863864</v>
      </c>
      <c r="EQ73" s="2">
        <v>28.718620451190851</v>
      </c>
      <c r="ER73" s="2">
        <v>6.7457142676040425</v>
      </c>
      <c r="ES73" s="2"/>
      <c r="ET73" s="2">
        <v>8.4261145462344249</v>
      </c>
      <c r="EU73" s="2">
        <v>15.369266679526596</v>
      </c>
      <c r="EV73" s="2">
        <v>23.249778332550648</v>
      </c>
      <c r="EW73" s="2"/>
      <c r="EX73" s="2"/>
      <c r="EY73" s="2"/>
      <c r="EZ73" s="4"/>
      <c r="FB73" s="3">
        <v>3.070664543006086E-2</v>
      </c>
      <c r="FC73" s="2">
        <v>3.7012681480546358E-2</v>
      </c>
      <c r="FD73" s="2">
        <v>0.10885341457424341</v>
      </c>
      <c r="FE73" s="2"/>
      <c r="FF73" s="2">
        <v>7.0983008083667642E-2</v>
      </c>
      <c r="FG73" s="2">
        <v>5.2973316306298576E-2</v>
      </c>
      <c r="FH73" s="2">
        <v>5.2628014754497097E-2</v>
      </c>
      <c r="FI73" s="2"/>
      <c r="FJ73" s="2"/>
      <c r="FK73" s="2"/>
      <c r="FL73" s="4"/>
      <c r="FN73" s="3">
        <v>0.75449456922067337</v>
      </c>
      <c r="FO73" s="2">
        <v>0.76657266096550747</v>
      </c>
      <c r="FP73" s="2">
        <v>0.81883930710688979</v>
      </c>
      <c r="FQ73" s="2"/>
      <c r="FR73" s="2">
        <v>0.81383919923989179</v>
      </c>
      <c r="FS73" s="2">
        <v>0.80261735170423254</v>
      </c>
      <c r="FT73" s="2">
        <v>0.79672149077334209</v>
      </c>
      <c r="FU73" s="2"/>
      <c r="FV73" s="2"/>
      <c r="FW73" s="2"/>
      <c r="FX73" s="4"/>
      <c r="FZ73" s="3">
        <v>4.3074758951560126</v>
      </c>
      <c r="GA73">
        <v>3.7425901633178915</v>
      </c>
      <c r="GB73" s="2">
        <v>1.8072019028484072</v>
      </c>
      <c r="GC73" s="2"/>
      <c r="GD73" s="2">
        <v>2.8804820543180267</v>
      </c>
      <c r="GE73">
        <v>3.1986852042493692</v>
      </c>
      <c r="GF73" s="2">
        <v>4.4388567411462363</v>
      </c>
      <c r="GG73" s="2"/>
      <c r="GH73" s="2"/>
      <c r="GI73" s="2">
        <v>3.1986852042493692</v>
      </c>
      <c r="GJ73" s="4"/>
      <c r="GL73" s="3">
        <v>-0.59923805626485604</v>
      </c>
      <c r="GM73" s="2">
        <v>-0.23985595478442934</v>
      </c>
      <c r="GN73" s="2">
        <v>1.2001278402030868</v>
      </c>
      <c r="GO73" s="2"/>
      <c r="GP73" s="2">
        <v>0.21481342411525212</v>
      </c>
      <c r="GQ73">
        <v>0.42332749721644852</v>
      </c>
      <c r="GR73" s="2">
        <v>0.36020056720543869</v>
      </c>
      <c r="GS73" s="2"/>
      <c r="GT73" s="2"/>
      <c r="GU73" s="2">
        <v>0.42332749721644852</v>
      </c>
      <c r="GV73" s="4"/>
      <c r="GX73" s="3">
        <v>1.0436557369072363</v>
      </c>
      <c r="GY73" s="2">
        <v>1.3965640963097845</v>
      </c>
      <c r="GZ73" s="2">
        <v>1.4601081082039922</v>
      </c>
      <c r="HA73" s="2"/>
      <c r="HB73" s="2">
        <v>0.41433400028753214</v>
      </c>
      <c r="HC73" s="2">
        <v>0.69108654755380039</v>
      </c>
      <c r="HD73" s="2">
        <v>0.29657594140384641</v>
      </c>
      <c r="HF73" s="2"/>
      <c r="HG73" s="2">
        <v>0.69108654755380039</v>
      </c>
      <c r="HH73" s="4"/>
      <c r="HJ73" s="3">
        <v>0.50080707080792675</v>
      </c>
      <c r="HK73" s="2">
        <v>-0.51491962643591704</v>
      </c>
      <c r="HL73" s="2">
        <v>0.70304424384019804</v>
      </c>
      <c r="HM73" s="2"/>
      <c r="HN73" s="2">
        <v>0.61003559787165607</v>
      </c>
      <c r="HO73">
        <v>2.8127324788114971E-2</v>
      </c>
      <c r="HP73" s="2">
        <v>-0.34591743627325816</v>
      </c>
      <c r="HQ73" s="2"/>
      <c r="HR73" s="2"/>
      <c r="HS73" s="2">
        <v>2.8127324788114971E-2</v>
      </c>
      <c r="HT73" s="4"/>
      <c r="HV73" s="3">
        <v>0.59688101344929712</v>
      </c>
      <c r="HW73" s="2">
        <v>0.67268578444938787</v>
      </c>
      <c r="HX73" s="2">
        <v>0.24110421410743624</v>
      </c>
      <c r="HY73" s="2"/>
      <c r="HZ73" s="2">
        <v>0.31596449082893396</v>
      </c>
      <c r="IA73">
        <v>0.87224980702066157</v>
      </c>
      <c r="IB73" s="2">
        <v>7.2463174180896942E-2</v>
      </c>
      <c r="IC73" s="2"/>
      <c r="ID73" s="2"/>
      <c r="IE73" s="2">
        <v>0.87224980702066157</v>
      </c>
      <c r="IF73" s="4"/>
      <c r="IH73" s="3">
        <v>-0.32369146331271748</v>
      </c>
      <c r="II73" s="2">
        <v>0.28963756029520438</v>
      </c>
      <c r="IJ73" s="2">
        <v>-1.2275403572377714</v>
      </c>
      <c r="IK73" s="2"/>
      <c r="IL73" s="2">
        <v>-0.71525563571583306</v>
      </c>
      <c r="IM73">
        <v>-0.52207498538363295</v>
      </c>
      <c r="IN73" s="2">
        <v>3.5790457862277469E-2</v>
      </c>
      <c r="IO73" s="2"/>
      <c r="IP73" s="2"/>
      <c r="IQ73" s="2">
        <v>-0.52207498538363295</v>
      </c>
      <c r="IR73" s="4"/>
      <c r="IT73" s="3">
        <v>0.24347984575620257</v>
      </c>
      <c r="IU73" s="2">
        <v>7.3392157445525769E-2</v>
      </c>
      <c r="IV73" s="2">
        <v>5.232487460330848E-2</v>
      </c>
      <c r="IW73" s="2"/>
      <c r="IX73" s="2">
        <v>-0.14229353372347714</v>
      </c>
      <c r="IY73">
        <v>-0.52549693808097819</v>
      </c>
      <c r="IZ73" s="2">
        <v>-0.4671974323200842</v>
      </c>
      <c r="JA73" s="2"/>
      <c r="JB73" s="2"/>
      <c r="JC73" s="2">
        <v>-0.52549693808097819</v>
      </c>
      <c r="JD73" s="4"/>
      <c r="JF73" s="3">
        <v>-2.7107656988750728E-3</v>
      </c>
      <c r="JG73" s="2">
        <v>-0.14887534164560057</v>
      </c>
      <c r="JH73" s="2">
        <v>-0.224247965002984</v>
      </c>
      <c r="JI73" s="2"/>
      <c r="JJ73" s="2">
        <v>-0.21950898955392878</v>
      </c>
      <c r="JK73">
        <v>-0.39287389378240717</v>
      </c>
      <c r="JL73" s="2">
        <v>-0.13287763469110289</v>
      </c>
      <c r="JM73" s="2"/>
      <c r="JN73" s="2"/>
      <c r="JO73" s="2">
        <v>-0.39287389378240717</v>
      </c>
      <c r="JP73" s="4"/>
      <c r="JR73" s="3">
        <v>-8.6429034748902123E-2</v>
      </c>
      <c r="JS73" s="2">
        <v>-0.46616199771791544</v>
      </c>
      <c r="JT73" s="2">
        <v>-0.55148398978938828</v>
      </c>
      <c r="JU73" s="2"/>
      <c r="JV73" s="2">
        <v>0.13166631193904371</v>
      </c>
      <c r="JW73">
        <v>-7.9054497337929019E-2</v>
      </c>
      <c r="JX73" s="2">
        <v>-0.71496377542108891</v>
      </c>
      <c r="JY73" s="2"/>
      <c r="JZ73" s="2"/>
      <c r="KA73" s="2">
        <v>-7.9054497337929019E-2</v>
      </c>
      <c r="KB73" s="4"/>
      <c r="KD73" s="3">
        <v>-2.2811618899363811E-2</v>
      </c>
      <c r="KE73" s="2">
        <v>0.28311296500919897</v>
      </c>
      <c r="KF73" s="2">
        <v>6.9859046780727047E-2</v>
      </c>
      <c r="KG73" s="2"/>
      <c r="KH73" s="2">
        <v>0.17211126181554809</v>
      </c>
      <c r="KI73">
        <v>0.60328703494647495</v>
      </c>
      <c r="KJ73" s="2">
        <v>0.39655954263958604</v>
      </c>
      <c r="KK73" s="2"/>
      <c r="KL73" s="2"/>
      <c r="KM73" s="2">
        <v>0.60328703494647495</v>
      </c>
      <c r="KN73" s="4"/>
      <c r="KP73" s="3">
        <v>4.9238326792646642E-2</v>
      </c>
      <c r="KQ73" s="2">
        <v>0.15286521852601534</v>
      </c>
      <c r="KR73" s="2">
        <v>-0.22841342576847717</v>
      </c>
      <c r="KS73" s="2"/>
      <c r="KT73" s="2">
        <v>-0.10055319893701739</v>
      </c>
      <c r="KU73">
        <v>5.5269074579864227E-2</v>
      </c>
      <c r="KV73" s="2">
        <v>-0.25013182185082011</v>
      </c>
      <c r="KW73" s="2"/>
      <c r="KX73" s="2"/>
      <c r="KY73" s="2">
        <v>5.5269074579864227E-2</v>
      </c>
      <c r="KZ73" s="4"/>
      <c r="LB73" s="3">
        <v>-0.97174123629481013</v>
      </c>
      <c r="LC73" s="2">
        <v>5.2604643734806028E-2</v>
      </c>
      <c r="LD73" s="2">
        <v>0.18535714974200124</v>
      </c>
      <c r="LE73" s="2"/>
      <c r="LF73" s="2">
        <v>3.0077049677893908</v>
      </c>
      <c r="LG73">
        <v>-0.12028806556210644</v>
      </c>
      <c r="LH73" s="2">
        <v>-7.4751182589650148E-2</v>
      </c>
      <c r="LI73" s="2"/>
      <c r="LJ73" s="2"/>
      <c r="LK73" s="2">
        <v>-0.12028806556210644</v>
      </c>
      <c r="LL73" s="4"/>
      <c r="LN73" s="3">
        <v>-3.5888910886441444E-2</v>
      </c>
      <c r="LO73" s="2">
        <v>4.4587263096138544E-2</v>
      </c>
      <c r="LP73" s="2">
        <v>5.2419827631477178E-3</v>
      </c>
      <c r="LQ73" s="2"/>
      <c r="LR73" s="2">
        <v>15.369266679526596</v>
      </c>
      <c r="LS73">
        <v>0.31356951322417254</v>
      </c>
      <c r="LT73" s="2">
        <v>1.9960027654436677E-2</v>
      </c>
      <c r="LU73" s="2"/>
      <c r="LV73" s="2"/>
      <c r="LW73" s="2">
        <v>0.31356951322417254</v>
      </c>
      <c r="LX73" s="4"/>
    </row>
    <row r="74" spans="2:336" x14ac:dyDescent="0.25">
      <c r="B74" s="3">
        <v>0.10058559683202443</v>
      </c>
      <c r="C74" s="2">
        <v>6.5231058906212988E-2</v>
      </c>
      <c r="D74" s="2">
        <v>8.9270779706044509E-2</v>
      </c>
      <c r="E74" s="2"/>
      <c r="F74" s="2">
        <v>0.12230081956157389</v>
      </c>
      <c r="G74" s="2">
        <v>5.1223051382591804E-2</v>
      </c>
      <c r="H74" s="2">
        <v>0.13356894318212595</v>
      </c>
      <c r="I74" s="2"/>
      <c r="J74" s="2"/>
      <c r="K74" s="2"/>
      <c r="L74" s="4"/>
      <c r="N74" s="3">
        <v>1466.9694381367055</v>
      </c>
      <c r="O74" s="2">
        <v>1120.4766567363179</v>
      </c>
      <c r="P74" s="2">
        <v>1315.4725943209517</v>
      </c>
      <c r="Q74" s="2"/>
      <c r="R74">
        <v>1457.23482047062</v>
      </c>
      <c r="S74" s="2">
        <v>1308.9863647253676</v>
      </c>
      <c r="T74" s="2">
        <v>784.74182560598331</v>
      </c>
      <c r="U74" s="2"/>
      <c r="V74" s="2"/>
      <c r="W74" s="2"/>
      <c r="X74" s="4"/>
      <c r="Z74" s="3">
        <v>982.91015625</v>
      </c>
      <c r="AA74" s="2">
        <v>730.224609375</v>
      </c>
      <c r="AB74" s="2">
        <v>736.083984375</v>
      </c>
      <c r="AC74" s="2"/>
      <c r="AD74" s="2">
        <v>884.765625</v>
      </c>
      <c r="AE74" s="2">
        <v>480.1025390625</v>
      </c>
      <c r="AF74" s="2">
        <v>641.6015625</v>
      </c>
      <c r="AG74" s="2"/>
      <c r="AH74" s="2"/>
      <c r="AI74" s="2"/>
      <c r="AJ74" s="4"/>
      <c r="AL74" s="3">
        <v>2291.015625</v>
      </c>
      <c r="AM74" s="2">
        <v>1699.21875</v>
      </c>
      <c r="AN74" s="2">
        <v>1946.77734375</v>
      </c>
      <c r="AO74" s="2"/>
      <c r="AP74" s="2">
        <v>1703.9794921875</v>
      </c>
      <c r="AQ74" s="2">
        <v>1115.1123046875</v>
      </c>
      <c r="AR74" s="2">
        <v>1370.7275390625</v>
      </c>
      <c r="AS74" s="2"/>
      <c r="AT74" s="2"/>
      <c r="AU74" s="2"/>
      <c r="AV74" s="4"/>
      <c r="AX74" s="3">
        <v>0.68087466928489127</v>
      </c>
      <c r="AY74" s="2">
        <v>0.65087031816318563</v>
      </c>
      <c r="AZ74" s="2">
        <v>0.64333260312812823</v>
      </c>
      <c r="BA74" s="2"/>
      <c r="BB74" s="2">
        <v>0.68768777663897596</v>
      </c>
      <c r="BC74" s="2">
        <v>0.45727866266647876</v>
      </c>
      <c r="BD74" s="2">
        <v>0.65859485207130952</v>
      </c>
      <c r="BE74" s="2"/>
      <c r="BF74" s="2"/>
      <c r="BG74" s="2"/>
      <c r="BH74" s="4"/>
      <c r="BJ74" s="3">
        <v>0.49768016853013147</v>
      </c>
      <c r="BK74" s="2">
        <v>0.44592833123965664</v>
      </c>
      <c r="BL74" s="2">
        <v>0.43360139284185251</v>
      </c>
      <c r="BM74" s="2"/>
      <c r="BN74" s="2">
        <v>0.48411881963131026</v>
      </c>
      <c r="BO74" s="2">
        <v>0.32062897835297455</v>
      </c>
      <c r="BP74" s="2">
        <v>0.38547248543640916</v>
      </c>
      <c r="BQ74" s="2"/>
      <c r="BR74" s="2"/>
      <c r="BS74" s="2"/>
      <c r="BT74" s="4"/>
      <c r="BV74" s="3">
        <v>0.19620649705133203</v>
      </c>
      <c r="BW74" s="2">
        <v>9.5290531371060083E-2</v>
      </c>
      <c r="BX74" s="2">
        <v>0.14326283338177107</v>
      </c>
      <c r="BY74" s="2"/>
      <c r="BZ74" s="2">
        <v>0.1144681802646034</v>
      </c>
      <c r="CA74" s="2">
        <v>7.7358235368285538E-2</v>
      </c>
      <c r="CB74" s="2">
        <v>6.4037199449939672E-2</v>
      </c>
      <c r="CC74" s="2"/>
      <c r="CD74" s="2"/>
      <c r="CE74" s="2"/>
      <c r="CF74" s="4"/>
      <c r="CH74" s="3">
        <v>6.4515292711106273E-2</v>
      </c>
      <c r="CI74" s="2">
        <v>2.6267483382927156E-2</v>
      </c>
      <c r="CJ74" s="2">
        <v>8.5829323205442107E-2</v>
      </c>
      <c r="CK74" s="2"/>
      <c r="CL74" s="2">
        <v>4.2013584288769897E-2</v>
      </c>
      <c r="CM74" s="2">
        <v>3.4106945071410162E-2</v>
      </c>
      <c r="CN74" s="2">
        <v>2.546426900487278E-2</v>
      </c>
      <c r="CO74" s="2"/>
      <c r="CP74" s="2"/>
      <c r="CQ74" s="2"/>
      <c r="CR74" s="4"/>
      <c r="CT74" s="3">
        <v>0.33221416976813478</v>
      </c>
      <c r="CU74" s="2">
        <v>0.27770549605651795</v>
      </c>
      <c r="CV74" s="2">
        <v>0.9210197794538747</v>
      </c>
      <c r="CW74" s="2"/>
      <c r="CX74" s="2">
        <v>0.46020042240622</v>
      </c>
      <c r="CY74" s="2">
        <v>1.1137068619216399</v>
      </c>
      <c r="CZ74" s="2">
        <v>0.5062803429648618</v>
      </c>
      <c r="DA74" s="2"/>
      <c r="DB74" s="2"/>
      <c r="DC74" s="2"/>
      <c r="DD74" s="4"/>
      <c r="DF74" s="3">
        <v>2351.2197272252447</v>
      </c>
      <c r="DG74" s="2">
        <v>1622.274375817535</v>
      </c>
      <c r="DH74" s="2">
        <v>2211.6353542417055</v>
      </c>
      <c r="DI74" s="2"/>
      <c r="DJ74" s="2">
        <v>1808.230736276781</v>
      </c>
      <c r="DK74" s="2">
        <v>1444.8641242951289</v>
      </c>
      <c r="DL74" s="2">
        <v>1438.0450168048135</v>
      </c>
      <c r="DM74" s="2"/>
      <c r="DN74" s="2"/>
      <c r="DO74" s="2"/>
      <c r="DP74" s="4"/>
      <c r="DR74" s="3">
        <v>2976.1290271093299</v>
      </c>
      <c r="DS74" s="2">
        <v>2163.4904671453851</v>
      </c>
      <c r="DT74" s="2">
        <v>3317.8772021062377</v>
      </c>
      <c r="DU74" s="2"/>
      <c r="DV74" s="2">
        <v>2478.270387335057</v>
      </c>
      <c r="DW74" s="2">
        <v>2440.2450344999443</v>
      </c>
      <c r="DX74" s="2">
        <v>2133.4678435709193</v>
      </c>
      <c r="DY74" s="2"/>
      <c r="DZ74" s="2"/>
      <c r="EA74" s="2"/>
      <c r="EB74" s="4"/>
      <c r="ED74" s="3">
        <v>1.9238571381279332</v>
      </c>
      <c r="EE74" s="2">
        <v>3.3413508495578776</v>
      </c>
      <c r="EF74" s="2">
        <v>2.4972444007744308</v>
      </c>
      <c r="EG74" s="2"/>
      <c r="EH74" s="2">
        <v>2.9488867036827191</v>
      </c>
      <c r="EI74" s="2">
        <v>3.7360784278398689</v>
      </c>
      <c r="EJ74" s="2">
        <v>3.1038113347366774</v>
      </c>
      <c r="EK74" s="2"/>
      <c r="EL74" s="2"/>
      <c r="EM74" s="2"/>
      <c r="EN74" s="4"/>
      <c r="EP74" s="3">
        <v>6.9049747808363371</v>
      </c>
      <c r="EQ74" s="2">
        <v>18.647702425272616</v>
      </c>
      <c r="ER74" s="2">
        <v>9.1295853902605746</v>
      </c>
      <c r="ES74" s="2"/>
      <c r="ET74" s="2">
        <v>13.157650560273174</v>
      </c>
      <c r="EU74" s="2">
        <v>20.158808182184682</v>
      </c>
      <c r="EV74" s="2">
        <v>13.869500937085686</v>
      </c>
      <c r="EW74" s="2"/>
      <c r="EX74" s="2"/>
      <c r="EY74" s="2"/>
      <c r="EZ74" s="4"/>
      <c r="FB74" s="3">
        <v>7.2154677642504578E-2</v>
      </c>
      <c r="FC74" s="2">
        <v>5.1050629627957859E-2</v>
      </c>
      <c r="FD74" s="2">
        <v>8.9556212484088252E-2</v>
      </c>
      <c r="FE74" s="2"/>
      <c r="FF74" s="2">
        <v>5.2443905809555456E-2</v>
      </c>
      <c r="FG74" s="2">
        <v>6.6450549792451033E-2</v>
      </c>
      <c r="FH74" s="2">
        <v>0.10216894973149933</v>
      </c>
      <c r="FI74" s="2"/>
      <c r="FJ74" s="2"/>
      <c r="FK74" s="2"/>
      <c r="FL74" s="4"/>
      <c r="FN74" s="3">
        <v>0.83057575377680293</v>
      </c>
      <c r="FO74" s="2">
        <v>0.80024573484489137</v>
      </c>
      <c r="FP74" s="2">
        <v>0.80667249815006137</v>
      </c>
      <c r="FQ74" s="2"/>
      <c r="FR74" s="2">
        <v>0.83841252018809898</v>
      </c>
      <c r="FS74" s="2">
        <v>0.78190764209399166</v>
      </c>
      <c r="FT74" s="2">
        <v>0.82962530419441338</v>
      </c>
      <c r="FU74" s="2"/>
      <c r="FV74" s="2"/>
      <c r="FW74" s="2"/>
      <c r="FX74" s="4"/>
      <c r="FZ74" s="3">
        <v>2.9495091607162669</v>
      </c>
      <c r="GA74">
        <v>3.174641229302924</v>
      </c>
      <c r="GB74" s="2">
        <v>3.5889556249668431</v>
      </c>
      <c r="GC74" s="2"/>
      <c r="GD74" s="2">
        <v>3.1924698955396753</v>
      </c>
      <c r="GE74">
        <v>3.7069864166008797</v>
      </c>
      <c r="GF74" s="2">
        <v>4.031158020313713</v>
      </c>
      <c r="GG74" s="2"/>
      <c r="GH74" s="2"/>
      <c r="GI74" s="2">
        <v>3.7069864166008797</v>
      </c>
      <c r="GJ74" s="4"/>
      <c r="GL74" s="3">
        <v>0.11509368076315613</v>
      </c>
      <c r="GM74" s="2">
        <v>-0.23964874742068948</v>
      </c>
      <c r="GN74" s="2">
        <v>-0.42320089564447155</v>
      </c>
      <c r="GO74" s="2"/>
      <c r="GP74" s="2">
        <v>-0.51824081152042256</v>
      </c>
      <c r="GQ74">
        <v>-5.8723300111252971E-2</v>
      </c>
      <c r="GR74" s="2">
        <v>-0.68872824489007944</v>
      </c>
      <c r="GS74" s="2"/>
      <c r="GT74" s="2"/>
      <c r="GU74" s="2">
        <v>-5.8723300111252971E-2</v>
      </c>
      <c r="GV74" s="4"/>
      <c r="GX74" s="3">
        <v>0.61772735042829685</v>
      </c>
      <c r="GY74" s="2">
        <v>0.89372541529955374</v>
      </c>
      <c r="GZ74" s="2">
        <v>1.2206124972027739</v>
      </c>
      <c r="HA74" s="2"/>
      <c r="HB74" s="2">
        <v>0.70172208312114459</v>
      </c>
      <c r="HC74" s="2">
        <v>1.2946558196047417</v>
      </c>
      <c r="HD74" s="2">
        <v>0.8802277101664836</v>
      </c>
      <c r="HF74" s="2"/>
      <c r="HG74" s="2">
        <v>1.2946558196047417</v>
      </c>
      <c r="HH74" s="4"/>
      <c r="HJ74" s="3">
        <v>0.18802021480943709</v>
      </c>
      <c r="HK74" s="2">
        <v>0.14441689240279731</v>
      </c>
      <c r="HL74" s="2">
        <v>7.4790349830318389E-2</v>
      </c>
      <c r="HM74" s="2"/>
      <c r="HN74" s="2">
        <v>0.70093442129153616</v>
      </c>
      <c r="HO74">
        <v>1.0488612140704859E-2</v>
      </c>
      <c r="HP74" s="2">
        <v>-7.679221291970792E-2</v>
      </c>
      <c r="HQ74" s="2"/>
      <c r="HR74" s="2"/>
      <c r="HS74" s="2">
        <v>1.0488612140704859E-2</v>
      </c>
      <c r="HT74" s="4"/>
      <c r="HV74" s="3">
        <v>0.22613869300670636</v>
      </c>
      <c r="HW74" s="2">
        <v>0.55960883796599414</v>
      </c>
      <c r="HX74" s="2">
        <v>-0.34496884717690324</v>
      </c>
      <c r="HY74" s="2"/>
      <c r="HZ74" s="2">
        <v>-2.0976303755734088E-2</v>
      </c>
      <c r="IA74">
        <v>0.33017937488353244</v>
      </c>
      <c r="IB74" s="2">
        <v>0.25364122065602202</v>
      </c>
      <c r="IC74" s="2"/>
      <c r="ID74" s="2"/>
      <c r="IE74" s="2">
        <v>0.33017937488353244</v>
      </c>
      <c r="IF74" s="4"/>
      <c r="IH74" s="3">
        <v>-0.2955740758352195</v>
      </c>
      <c r="II74" s="2">
        <v>-0.75076225518555528</v>
      </c>
      <c r="IJ74" s="2">
        <v>-0.35298330456212923</v>
      </c>
      <c r="IK74" s="2"/>
      <c r="IL74" s="2">
        <v>-0.72870043104534599</v>
      </c>
      <c r="IM74">
        <v>2.7725918811849284E-2</v>
      </c>
      <c r="IN74" s="2">
        <v>-0.46541230472542139</v>
      </c>
      <c r="IO74" s="2"/>
      <c r="IP74" s="2"/>
      <c r="IQ74" s="2">
        <v>2.7725918811849284E-2</v>
      </c>
      <c r="IR74" s="4"/>
      <c r="IT74" s="3">
        <v>9.8514987823214481E-2</v>
      </c>
      <c r="IU74" s="2">
        <v>-0.15170714437778091</v>
      </c>
      <c r="IV74" s="2">
        <v>-2.5705758263098927E-2</v>
      </c>
      <c r="IW74" s="2"/>
      <c r="IX74" s="2">
        <v>-0.25936872765231656</v>
      </c>
      <c r="IY74">
        <v>-0.12769327311985709</v>
      </c>
      <c r="IZ74" s="2">
        <v>-0.40862777792423971</v>
      </c>
      <c r="JA74" s="2"/>
      <c r="JB74" s="2"/>
      <c r="JC74" s="2">
        <v>-0.12769327311985709</v>
      </c>
      <c r="JD74" s="4"/>
      <c r="JF74" s="3">
        <v>-0.36405248680201441</v>
      </c>
      <c r="JG74" s="2">
        <v>-4.5953736163776772E-2</v>
      </c>
      <c r="JH74" s="2">
        <v>0.17696452546897676</v>
      </c>
      <c r="JI74" s="2"/>
      <c r="JJ74" s="2">
        <v>-0.31040326693837272</v>
      </c>
      <c r="JK74">
        <v>-0.33678424294023623</v>
      </c>
      <c r="JL74" s="2">
        <v>-0.10601231471276504</v>
      </c>
      <c r="JM74" s="2"/>
      <c r="JN74" s="2"/>
      <c r="JO74" s="2">
        <v>-0.33678424294023623</v>
      </c>
      <c r="JP74" s="4"/>
      <c r="JR74" s="3">
        <v>-0.56713825622716973</v>
      </c>
      <c r="JS74" s="2">
        <v>-0.21665296220399546</v>
      </c>
      <c r="JT74" s="2">
        <v>-0.54685132203215925</v>
      </c>
      <c r="JU74" s="2"/>
      <c r="JV74" s="2">
        <v>9.048024042922892E-2</v>
      </c>
      <c r="JW74">
        <v>-0.43697148667990415</v>
      </c>
      <c r="JX74" s="2">
        <v>-0.5057588022425894</v>
      </c>
      <c r="JY74" s="2"/>
      <c r="JZ74" s="2"/>
      <c r="KA74" s="2">
        <v>-0.43697148667990415</v>
      </c>
      <c r="KB74" s="4"/>
      <c r="KD74" s="3">
        <v>0.36765301079682466</v>
      </c>
      <c r="KE74" s="2">
        <v>3.1252655868407725E-2</v>
      </c>
      <c r="KF74" s="2">
        <v>0.17363879932688475</v>
      </c>
      <c r="KG74" s="2"/>
      <c r="KH74" s="2">
        <v>-8.9374775596636757E-3</v>
      </c>
      <c r="KI74">
        <v>0.14935937566830323</v>
      </c>
      <c r="KJ74" s="2">
        <v>0.46752999580631582</v>
      </c>
      <c r="KK74" s="2"/>
      <c r="KL74" s="2"/>
      <c r="KM74" s="2">
        <v>0.14935937566830323</v>
      </c>
      <c r="KN74" s="4"/>
      <c r="KP74" s="3">
        <v>9.4051229943745457E-2</v>
      </c>
      <c r="KQ74" s="2">
        <v>0.13488685339465667</v>
      </c>
      <c r="KR74" s="2">
        <v>-0.30577869688780196</v>
      </c>
      <c r="KS74" s="2"/>
      <c r="KT74" s="2">
        <v>-0.19255210486997651</v>
      </c>
      <c r="KU74">
        <v>-3.9786652743723346E-2</v>
      </c>
      <c r="KV74" s="2">
        <v>-0.35637657355782298</v>
      </c>
      <c r="KW74" s="2"/>
      <c r="KX74" s="2"/>
      <c r="KY74" s="2">
        <v>-3.9786652743723346E-2</v>
      </c>
      <c r="KZ74" s="4"/>
      <c r="LB74" s="3">
        <v>-1.451055757570624E-3</v>
      </c>
      <c r="LC74" s="2">
        <v>0.20633815460122834</v>
      </c>
      <c r="LD74" s="2">
        <v>-8.1107597047126917E-2</v>
      </c>
      <c r="LE74" s="2"/>
      <c r="LF74" s="2">
        <v>3.7360784278398689</v>
      </c>
      <c r="LG74">
        <v>-0.23003026681418867</v>
      </c>
      <c r="LH74" s="2">
        <v>2.3239824723017471E-2</v>
      </c>
      <c r="LI74" s="2"/>
      <c r="LJ74" s="2"/>
      <c r="LK74" s="2">
        <v>-0.23003026681418867</v>
      </c>
      <c r="LL74" s="4"/>
      <c r="LN74" s="3">
        <v>8.7723318857233834E-2</v>
      </c>
      <c r="LO74" s="2">
        <v>-2.3850482899800116E-2</v>
      </c>
      <c r="LP74" s="2">
        <v>-5.0056515884436159E-2</v>
      </c>
      <c r="LQ74" s="2"/>
      <c r="LR74" s="2">
        <v>20.158808182184682</v>
      </c>
      <c r="LS74">
        <v>0.11738570029015247</v>
      </c>
      <c r="LT74" s="2">
        <v>0.22778390528104553</v>
      </c>
      <c r="LU74" s="2"/>
      <c r="LV74" s="2"/>
      <c r="LW74" s="2">
        <v>0.11738570029015247</v>
      </c>
      <c r="LX74" s="4"/>
    </row>
    <row r="75" spans="2:336" x14ac:dyDescent="0.25">
      <c r="B75" s="3">
        <v>8.1453276404707994E-2</v>
      </c>
      <c r="C75" s="2">
        <v>5.2712881670138434E-2</v>
      </c>
      <c r="D75" s="2">
        <v>8.3055842250974482E-2</v>
      </c>
      <c r="E75" s="2"/>
      <c r="F75" s="2">
        <v>0.12253829115341844</v>
      </c>
      <c r="G75" s="2">
        <v>6.3828270028777334E-2</v>
      </c>
      <c r="H75" s="2">
        <v>7.2213077053752975E-2</v>
      </c>
      <c r="I75" s="2"/>
      <c r="J75" s="2"/>
      <c r="K75" s="2"/>
      <c r="L75" s="4"/>
      <c r="N75" s="3">
        <v>1769.9631257682133</v>
      </c>
      <c r="O75" s="2">
        <v>1736.4638236703404</v>
      </c>
      <c r="P75" s="2">
        <v>1253.9738755442595</v>
      </c>
      <c r="Q75" s="2"/>
      <c r="R75">
        <v>1058.7389714690471</v>
      </c>
      <c r="S75" s="2">
        <v>918.74042978718967</v>
      </c>
      <c r="T75" s="2">
        <v>1785.2314038395434</v>
      </c>
      <c r="U75" s="2"/>
      <c r="V75" s="2"/>
      <c r="W75" s="2"/>
      <c r="X75" s="4"/>
      <c r="Z75" s="3">
        <v>2040.52734375</v>
      </c>
      <c r="AA75" s="2">
        <v>972.65625</v>
      </c>
      <c r="AB75" s="2">
        <v>553.7109375</v>
      </c>
      <c r="AC75" s="2"/>
      <c r="AD75" s="2">
        <v>907.470703125</v>
      </c>
      <c r="AE75" s="2">
        <v>771.97265625</v>
      </c>
      <c r="AF75" s="2">
        <v>1432.2509765625</v>
      </c>
      <c r="AG75" s="2"/>
      <c r="AH75" s="2"/>
      <c r="AI75" s="2"/>
      <c r="AJ75" s="4"/>
      <c r="AL75" s="3">
        <v>4646.484375</v>
      </c>
      <c r="AM75" s="2">
        <v>2404.541015625</v>
      </c>
      <c r="AN75" s="2">
        <v>1155.76171875</v>
      </c>
      <c r="AO75" s="2"/>
      <c r="AP75" s="2">
        <v>2071.6552734375</v>
      </c>
      <c r="AQ75" s="2">
        <v>1369.9951171875</v>
      </c>
      <c r="AR75" s="2">
        <v>2277.4658203125</v>
      </c>
      <c r="AS75" s="2"/>
      <c r="AT75" s="2"/>
      <c r="AU75" s="2"/>
      <c r="AV75" s="4"/>
      <c r="AX75" s="3">
        <v>0.63455787147256704</v>
      </c>
      <c r="AY75" s="2">
        <v>0.64739993314222311</v>
      </c>
      <c r="AZ75" s="2">
        <v>0.58971832786325729</v>
      </c>
      <c r="BA75" s="2"/>
      <c r="BB75" s="2">
        <v>0.676038735052509</v>
      </c>
      <c r="BC75" s="2">
        <v>0.66699604433852278</v>
      </c>
      <c r="BD75" s="2">
        <v>0.72208587801913171</v>
      </c>
      <c r="BE75" s="2"/>
      <c r="BF75" s="2"/>
      <c r="BG75" s="2"/>
      <c r="BH75" s="4"/>
      <c r="BJ75" s="3">
        <v>0.58474576464662742</v>
      </c>
      <c r="BK75" s="2">
        <v>0.49629530690287904</v>
      </c>
      <c r="BL75" s="2">
        <v>0.33892248339857184</v>
      </c>
      <c r="BM75" s="2"/>
      <c r="BN75" s="2">
        <v>0.47855563238756543</v>
      </c>
      <c r="BO75" s="2">
        <v>0.45991206525946055</v>
      </c>
      <c r="BP75" s="2">
        <v>0.54172178235300328</v>
      </c>
      <c r="BQ75" s="2"/>
      <c r="BR75" s="2"/>
      <c r="BS75" s="2"/>
      <c r="BT75" s="4"/>
      <c r="BV75" s="3">
        <v>0.35784844698889923</v>
      </c>
      <c r="BW75" s="2">
        <v>0.18337097226814417</v>
      </c>
      <c r="BX75" s="2">
        <v>0.10459295396345833</v>
      </c>
      <c r="BY75" s="2"/>
      <c r="BZ75" s="2">
        <v>0.20476882610928451</v>
      </c>
      <c r="CA75" s="2">
        <v>0.10355159510292952</v>
      </c>
      <c r="CB75" s="2">
        <v>9.792964990424724E-2</v>
      </c>
      <c r="CC75" s="2"/>
      <c r="CD75" s="2"/>
      <c r="CE75" s="2"/>
      <c r="CF75" s="4"/>
      <c r="CH75" s="3">
        <v>0.10858853842537711</v>
      </c>
      <c r="CI75" s="2">
        <v>4.5295932813095574E-2</v>
      </c>
      <c r="CJ75" s="2">
        <v>4.4503288659547204E-2</v>
      </c>
      <c r="CK75" s="2"/>
      <c r="CL75" s="2">
        <v>6.8075185015408921E-2</v>
      </c>
      <c r="CM75" s="2">
        <v>4.8267858836244536E-2</v>
      </c>
      <c r="CN75" s="2">
        <v>5.9505543416939262E-2</v>
      </c>
      <c r="CO75" s="2"/>
      <c r="CP75" s="2"/>
      <c r="CQ75" s="2"/>
      <c r="CR75" s="4"/>
      <c r="CT75" s="3">
        <v>0.35272544325654881</v>
      </c>
      <c r="CU75" s="2">
        <v>0.29024797391611101</v>
      </c>
      <c r="CV75" s="2">
        <v>0.39794142806991811</v>
      </c>
      <c r="CW75" s="2"/>
      <c r="CX75" s="2">
        <v>0.35882288560039333</v>
      </c>
      <c r="CY75" s="2">
        <v>0.48320054095308929</v>
      </c>
      <c r="CZ75" s="2">
        <v>0.75191992064513014</v>
      </c>
      <c r="DA75" s="2"/>
      <c r="DB75" s="2"/>
      <c r="DC75" s="2"/>
      <c r="DD75" s="4"/>
      <c r="DF75" s="3">
        <v>3306.6972663331881</v>
      </c>
      <c r="DG75" s="2">
        <v>2105.8613651995397</v>
      </c>
      <c r="DH75" s="2">
        <v>1619.8088064078461</v>
      </c>
      <c r="DI75" s="2"/>
      <c r="DJ75" s="2">
        <v>2264.5542563102945</v>
      </c>
      <c r="DK75" s="2">
        <v>1735.5261167806514</v>
      </c>
      <c r="DL75" s="2">
        <v>2180.0509709843436</v>
      </c>
      <c r="DM75" s="2"/>
      <c r="DN75" s="2"/>
      <c r="DO75" s="2"/>
      <c r="DP75" s="4"/>
      <c r="DR75" s="3">
        <v>3559.2590274036775</v>
      </c>
      <c r="DS75" s="2">
        <v>2657.8591241719482</v>
      </c>
      <c r="DT75" s="2">
        <v>2702.595078366443</v>
      </c>
      <c r="DU75" s="2"/>
      <c r="DV75" s="2">
        <v>2937.5129172503339</v>
      </c>
      <c r="DW75" s="2">
        <v>2448.2091017927851</v>
      </c>
      <c r="DX75" s="2">
        <v>3019.1186623393482</v>
      </c>
      <c r="DY75" s="2"/>
      <c r="DZ75" s="2"/>
      <c r="EA75" s="2"/>
      <c r="EB75" s="4"/>
      <c r="ED75" s="3">
        <v>1.2634689579257763</v>
      </c>
      <c r="EE75" s="2">
        <v>2.3888120759044731</v>
      </c>
      <c r="EF75" s="2">
        <v>3.2457830287168909</v>
      </c>
      <c r="EG75" s="2"/>
      <c r="EH75" s="2">
        <v>1.9736846438728077</v>
      </c>
      <c r="EI75" s="2">
        <v>2.9649201978916637</v>
      </c>
      <c r="EJ75" s="2">
        <v>3.2385282387367207</v>
      </c>
      <c r="EK75" s="2"/>
      <c r="EL75" s="2"/>
      <c r="EM75" s="2"/>
      <c r="EN75" s="4"/>
      <c r="EP75" s="3">
        <v>4.3977084396072339</v>
      </c>
      <c r="EQ75" s="2">
        <v>10.622140620740581</v>
      </c>
      <c r="ER75" s="2">
        <v>14.936588538859539</v>
      </c>
      <c r="ES75" s="2"/>
      <c r="ET75" s="2">
        <v>6.9003887826697881</v>
      </c>
      <c r="EU75" s="2">
        <v>13.668261431063774</v>
      </c>
      <c r="EV75" s="2">
        <v>15.075567047757414</v>
      </c>
      <c r="EW75" s="2"/>
      <c r="EX75" s="2"/>
      <c r="EY75" s="2"/>
      <c r="EZ75" s="4"/>
      <c r="FB75" s="3">
        <v>0.11562129182231766</v>
      </c>
      <c r="FC75" s="2">
        <v>7.5180484105798723E-2</v>
      </c>
      <c r="FD75" s="2">
        <v>6.8439962760640793E-2</v>
      </c>
      <c r="FE75" s="2"/>
      <c r="FF75" s="2">
        <v>6.3773690410488262E-2</v>
      </c>
      <c r="FG75" s="2">
        <v>5.5911913327000011E-2</v>
      </c>
      <c r="FH75" s="2">
        <v>5.7377329280151511E-2</v>
      </c>
      <c r="FI75" s="2"/>
      <c r="FJ75" s="2"/>
      <c r="FK75" s="2"/>
      <c r="FL75" s="4"/>
      <c r="FN75" s="3">
        <v>0.84980316181089421</v>
      </c>
      <c r="FO75" s="2">
        <v>0.82179186842763707</v>
      </c>
      <c r="FP75" s="2">
        <v>0.77511934239132352</v>
      </c>
      <c r="FQ75" s="2"/>
      <c r="FR75" s="2">
        <v>0.80900397599235419</v>
      </c>
      <c r="FS75" s="2">
        <v>0.80997807859961546</v>
      </c>
      <c r="FT75" s="2">
        <v>0.8057689957015397</v>
      </c>
      <c r="FU75" s="2"/>
      <c r="FV75" s="2"/>
      <c r="FW75" s="2"/>
      <c r="FX75" s="4"/>
      <c r="FZ75" s="3">
        <v>1.4166464309710272</v>
      </c>
      <c r="GA75">
        <v>2.4078727818749552</v>
      </c>
      <c r="GB75" s="2">
        <v>3.9074202930654001</v>
      </c>
      <c r="GC75" s="2"/>
      <c r="GD75" s="2">
        <v>2.8680027123622871</v>
      </c>
      <c r="GE75">
        <v>3.5706043975451252</v>
      </c>
      <c r="GF75" s="2">
        <v>2.9349510048210723</v>
      </c>
      <c r="GG75" s="2"/>
      <c r="GH75" s="2"/>
      <c r="GI75" s="2">
        <v>3.5706043975451252</v>
      </c>
      <c r="GJ75" s="4"/>
      <c r="GL75" s="3">
        <v>1.0224905060098115</v>
      </c>
      <c r="GM75" s="2">
        <v>0.30407476882293044</v>
      </c>
      <c r="GN75" s="2">
        <v>4.3507867916748127E-2</v>
      </c>
      <c r="GO75" s="2"/>
      <c r="GP75" s="2">
        <v>0.24688491829724452</v>
      </c>
      <c r="GQ75">
        <v>-0.26311781009787188</v>
      </c>
      <c r="GR75" s="2">
        <v>-0.83405692527922248</v>
      </c>
      <c r="GS75" s="2"/>
      <c r="GT75" s="2"/>
      <c r="GU75" s="2">
        <v>-0.26311781009787188</v>
      </c>
      <c r="GV75" s="4"/>
      <c r="GX75" s="3">
        <v>1.2041255582843919</v>
      </c>
      <c r="GY75" s="2">
        <v>0.96334689779657467</v>
      </c>
      <c r="GZ75" s="2">
        <v>0.54307897851538089</v>
      </c>
      <c r="HA75" s="2"/>
      <c r="HB75" s="2">
        <v>0.3461783054115567</v>
      </c>
      <c r="HC75" s="2">
        <v>0.37892807697119874</v>
      </c>
      <c r="HD75" s="2">
        <v>2.1659419431354148</v>
      </c>
      <c r="HF75" s="2"/>
      <c r="HG75" s="2">
        <v>0.37892807697119874</v>
      </c>
      <c r="HH75" s="4"/>
      <c r="HJ75" s="3">
        <v>0.93471109890369419</v>
      </c>
      <c r="HK75" s="2">
        <v>0.57878887615293562</v>
      </c>
      <c r="HL75" s="2">
        <v>0.18705135093483533</v>
      </c>
      <c r="HM75" s="2"/>
      <c r="HN75" s="2">
        <v>0.68677405941079839</v>
      </c>
      <c r="HO75">
        <v>-0.10649536614733031</v>
      </c>
      <c r="HP75" s="2">
        <v>-5.772754537787865E-2</v>
      </c>
      <c r="HQ75" s="2"/>
      <c r="HR75" s="2"/>
      <c r="HS75" s="2">
        <v>-0.10649536614733031</v>
      </c>
      <c r="HT75" s="4"/>
      <c r="HV75" s="3">
        <v>9.928815605060301E-2</v>
      </c>
      <c r="HW75" s="2">
        <v>0.37107516997336937</v>
      </c>
      <c r="HX75" s="2">
        <v>0.26130175625553592</v>
      </c>
      <c r="HY75" s="2"/>
      <c r="HZ75" s="2">
        <v>0.22574479016877347</v>
      </c>
      <c r="IA75">
        <v>0.74859838148006086</v>
      </c>
      <c r="IB75" s="2">
        <v>-0.23125310404112906</v>
      </c>
      <c r="IC75" s="2"/>
      <c r="ID75" s="2"/>
      <c r="IE75" s="2">
        <v>0.74859838148006086</v>
      </c>
      <c r="IF75" s="4"/>
      <c r="IH75" s="3">
        <v>-2.0126298814108129E-2</v>
      </c>
      <c r="II75" s="2">
        <v>-0.71318858049230249</v>
      </c>
      <c r="IJ75" s="2">
        <v>-0.37627702685796749</v>
      </c>
      <c r="IK75" s="2"/>
      <c r="IL75" s="2">
        <v>-0.3973190240663147</v>
      </c>
      <c r="IM75">
        <v>-0.36463332691174172</v>
      </c>
      <c r="IN75" s="2">
        <v>-0.41805037518635912</v>
      </c>
      <c r="IO75" s="2"/>
      <c r="IP75" s="2"/>
      <c r="IQ75" s="2">
        <v>-0.36463332691174172</v>
      </c>
      <c r="IR75" s="4"/>
      <c r="IT75" s="3">
        <v>0.85467632473114685</v>
      </c>
      <c r="IU75" s="2">
        <v>-0.12907280951137631</v>
      </c>
      <c r="IV75" s="2">
        <v>-0.29797593282824825</v>
      </c>
      <c r="IW75" s="2"/>
      <c r="IX75" s="2">
        <v>-5.6262357608121483E-2</v>
      </c>
      <c r="IY75">
        <v>-0.30701221142621765</v>
      </c>
      <c r="IZ75" s="2">
        <v>-0.18730066631422077</v>
      </c>
      <c r="JA75" s="2"/>
      <c r="JB75" s="2"/>
      <c r="JC75" s="2">
        <v>-0.30701221142621765</v>
      </c>
      <c r="JD75" s="4"/>
      <c r="JF75" s="3">
        <v>-0.2552367447439397</v>
      </c>
      <c r="JG75" s="2">
        <v>-0.32747045272662406</v>
      </c>
      <c r="JH75" s="2">
        <v>3.2646863244808227E-2</v>
      </c>
      <c r="JI75" s="2"/>
      <c r="JJ75" s="2">
        <v>-0.53693181226208786</v>
      </c>
      <c r="JK75">
        <v>-0.40498193647261216</v>
      </c>
      <c r="JL75" s="2">
        <v>-6.5352955968766724E-2</v>
      </c>
      <c r="JM75" s="2"/>
      <c r="JN75" s="2"/>
      <c r="JO75" s="2">
        <v>-0.40498193647261216</v>
      </c>
      <c r="JP75" s="4"/>
      <c r="JR75" s="3">
        <v>-0.56998827490936232</v>
      </c>
      <c r="JS75" s="2">
        <v>4.8031506547854597E-2</v>
      </c>
      <c r="JT75" s="2">
        <v>-0.73875716340992104</v>
      </c>
      <c r="JU75" s="2"/>
      <c r="JV75" s="2">
        <v>-0.28182594304298331</v>
      </c>
      <c r="JW75">
        <v>-0.35682220745153953</v>
      </c>
      <c r="JX75" s="2">
        <v>-0.51265561348869748</v>
      </c>
      <c r="JY75" s="2"/>
      <c r="JZ75" s="2"/>
      <c r="KA75" s="2">
        <v>-0.35682220745153953</v>
      </c>
      <c r="KB75" s="4"/>
      <c r="KD75" s="3">
        <v>1.3039025661374964E-2</v>
      </c>
      <c r="KE75" s="2">
        <v>-8.2068091822474293E-2</v>
      </c>
      <c r="KF75" s="2">
        <v>0.12025480704867172</v>
      </c>
      <c r="KG75" s="2"/>
      <c r="KH75" s="2">
        <v>-0.14002816580172878</v>
      </c>
      <c r="KI75">
        <v>0.42549960375480633</v>
      </c>
      <c r="KJ75" s="2">
        <v>0.18980215904823453</v>
      </c>
      <c r="KK75" s="2"/>
      <c r="KL75" s="2"/>
      <c r="KM75" s="2">
        <v>0.42549960375480633</v>
      </c>
      <c r="KN75" s="4"/>
      <c r="KP75" s="3">
        <v>-0.20819629431543213</v>
      </c>
      <c r="KQ75" s="2">
        <v>-5.0839072842013132E-2</v>
      </c>
      <c r="KR75" s="2">
        <v>-0.26441662597387117</v>
      </c>
      <c r="KS75" s="2"/>
      <c r="KT75" s="2">
        <v>0.11809709397395501</v>
      </c>
      <c r="KU75">
        <v>0.35886836617806528</v>
      </c>
      <c r="KV75" s="2">
        <v>0.15075766283599146</v>
      </c>
      <c r="KW75" s="2"/>
      <c r="KX75" s="2"/>
      <c r="KY75" s="2">
        <v>0.35886836617806528</v>
      </c>
      <c r="KZ75" s="4"/>
      <c r="LB75" s="3">
        <v>-9.9675722521103877E-2</v>
      </c>
      <c r="LC75" s="2">
        <v>0.53168530160091443</v>
      </c>
      <c r="LD75" s="2">
        <v>0.30363967680794368</v>
      </c>
      <c r="LE75" s="2"/>
      <c r="LF75" s="2">
        <v>2.9649201978916637</v>
      </c>
      <c r="LG75">
        <v>-0.22784115983869338</v>
      </c>
      <c r="LH75" s="2">
        <v>2.7910520626307542E-2</v>
      </c>
      <c r="LI75" s="2"/>
      <c r="LJ75" s="2"/>
      <c r="LK75" s="2">
        <v>-0.22784115983869338</v>
      </c>
      <c r="LL75" s="4"/>
      <c r="LN75" s="3">
        <v>0.1555797251631271</v>
      </c>
      <c r="LO75" s="2">
        <v>4.0214793230737178E-2</v>
      </c>
      <c r="LP75" s="2">
        <v>9.4756284342544489E-2</v>
      </c>
      <c r="LQ75" s="2"/>
      <c r="LR75" s="2">
        <v>13.668261431063774</v>
      </c>
      <c r="LS75">
        <v>0.23664754130674978</v>
      </c>
      <c r="LT75" s="2">
        <v>-0.13296348966098681</v>
      </c>
      <c r="LU75" s="2"/>
      <c r="LV75" s="2"/>
      <c r="LW75" s="2">
        <v>0.23664754130674978</v>
      </c>
      <c r="LX75" s="4"/>
    </row>
    <row r="76" spans="2:336" x14ac:dyDescent="0.25">
      <c r="B76" s="3">
        <v>8.4585043499235346E-2</v>
      </c>
      <c r="C76" s="2">
        <v>6.8175594664008701E-2</v>
      </c>
      <c r="D76" s="2">
        <v>6.9184417887057592E-2</v>
      </c>
      <c r="E76" s="2"/>
      <c r="F76" s="2">
        <v>0.11015638574676904</v>
      </c>
      <c r="G76" s="2">
        <v>5.5019081555759873E-2</v>
      </c>
      <c r="H76" s="2">
        <v>0.12496345332770954</v>
      </c>
      <c r="I76" s="2"/>
      <c r="J76" s="2"/>
      <c r="K76" s="2"/>
      <c r="L76" s="4"/>
      <c r="N76" s="3">
        <v>1135.4763442428282</v>
      </c>
      <c r="O76" s="2">
        <v>1684.4649069811046</v>
      </c>
      <c r="P76" s="2">
        <v>1089.4773025561967</v>
      </c>
      <c r="Q76" s="2"/>
      <c r="R76">
        <v>985.48973448193249</v>
      </c>
      <c r="S76" s="2">
        <v>869.99093759439995</v>
      </c>
      <c r="T76" s="2">
        <v>1048.4890782387683</v>
      </c>
      <c r="U76" s="2"/>
      <c r="V76" s="2"/>
      <c r="W76" s="2"/>
      <c r="X76" s="4"/>
      <c r="Z76" s="3">
        <v>637.20703125</v>
      </c>
      <c r="AA76" s="2">
        <v>1154.296875</v>
      </c>
      <c r="AB76" s="2">
        <v>529.541015625</v>
      </c>
      <c r="AC76" s="2"/>
      <c r="AD76" s="2">
        <v>625.48828125</v>
      </c>
      <c r="AE76" s="2">
        <v>551.8798828125</v>
      </c>
      <c r="AF76" s="2">
        <v>694.3359375</v>
      </c>
      <c r="AG76" s="2"/>
      <c r="AH76" s="2"/>
      <c r="AI76" s="2"/>
      <c r="AJ76" s="4"/>
      <c r="AL76" s="3">
        <v>2217.7734375</v>
      </c>
      <c r="AM76" s="2">
        <v>2606.689453125</v>
      </c>
      <c r="AN76" s="2">
        <v>1382.080078125</v>
      </c>
      <c r="AO76" s="2"/>
      <c r="AP76" s="2">
        <v>1682.0068359375</v>
      </c>
      <c r="AQ76" s="2">
        <v>1542.8466796875</v>
      </c>
      <c r="AR76" s="2">
        <v>1331.9091796875</v>
      </c>
      <c r="AS76" s="2"/>
      <c r="AT76" s="2"/>
      <c r="AU76" s="2"/>
      <c r="AV76" s="4"/>
      <c r="AX76" s="3">
        <v>0.54754582917437622</v>
      </c>
      <c r="AY76" s="2">
        <v>0.70032717890771634</v>
      </c>
      <c r="AZ76" s="2">
        <v>0.53893787405565408</v>
      </c>
      <c r="BA76" s="2"/>
      <c r="BB76" s="2">
        <v>0.59052118909686035</v>
      </c>
      <c r="BC76" s="2">
        <v>0.53473220933336041</v>
      </c>
      <c r="BD76" s="2">
        <v>0.67604474504747947</v>
      </c>
      <c r="BE76" s="2"/>
      <c r="BF76" s="2"/>
      <c r="BG76" s="2"/>
      <c r="BH76" s="4"/>
      <c r="BJ76" s="3">
        <v>0.4528056829008793</v>
      </c>
      <c r="BK76" s="2">
        <v>0.53364153590732732</v>
      </c>
      <c r="BL76" s="2">
        <v>0.36605627150719816</v>
      </c>
      <c r="BM76" s="2"/>
      <c r="BN76" s="2">
        <v>0.43676565164834719</v>
      </c>
      <c r="BO76" s="2">
        <v>0.37803073328252906</v>
      </c>
      <c r="BP76" s="2">
        <v>0.40266116134732072</v>
      </c>
      <c r="BQ76" s="2"/>
      <c r="BR76" s="2"/>
      <c r="BS76" s="2"/>
      <c r="BT76" s="4"/>
      <c r="BV76" s="3">
        <v>0.17281396340575925</v>
      </c>
      <c r="BW76" s="2">
        <v>0.19969645129360089</v>
      </c>
      <c r="BX76" s="2">
        <v>0.13887672678351973</v>
      </c>
      <c r="BY76" s="2"/>
      <c r="BZ76" s="2">
        <v>0.11481303224021162</v>
      </c>
      <c r="CA76" s="2">
        <v>5.0214792556361007E-2</v>
      </c>
      <c r="CB76" s="2">
        <v>9.3983744360021146E-2</v>
      </c>
      <c r="CC76" s="2"/>
      <c r="CD76" s="2"/>
      <c r="CE76" s="2"/>
      <c r="CF76" s="4"/>
      <c r="CH76" s="3">
        <v>5.9723300660133559E-2</v>
      </c>
      <c r="CI76" s="2">
        <v>6.3424585498726968E-2</v>
      </c>
      <c r="CJ76" s="2">
        <v>6.6031244940619488E-2</v>
      </c>
      <c r="CK76" s="2"/>
      <c r="CL76" s="2">
        <v>3.9159640567177217E-2</v>
      </c>
      <c r="CM76" s="2">
        <v>1.8966353528240318E-2</v>
      </c>
      <c r="CN76" s="2">
        <v>4.3689786361891386E-2</v>
      </c>
      <c r="CO76" s="2"/>
      <c r="CP76" s="2"/>
      <c r="CQ76" s="2"/>
      <c r="CR76" s="4"/>
      <c r="CT76" s="3">
        <v>0.5537926673298329</v>
      </c>
      <c r="CU76" s="2">
        <v>1.0696264559828146</v>
      </c>
      <c r="CV76" s="2">
        <v>0.64912465595983282</v>
      </c>
      <c r="CW76" s="2"/>
      <c r="CX76" s="2">
        <v>0.40201357236897012</v>
      </c>
      <c r="CY76" s="2">
        <v>0.33279764248214949</v>
      </c>
      <c r="CZ76" s="2">
        <v>0.37653559717779811</v>
      </c>
      <c r="DA76" s="2"/>
      <c r="DB76" s="2"/>
      <c r="DC76" s="2"/>
      <c r="DD76" s="4"/>
      <c r="DF76" s="3">
        <v>2115.148414442313</v>
      </c>
      <c r="DG76" s="2">
        <v>2337.96527752664</v>
      </c>
      <c r="DH76" s="2">
        <v>1928.4727683740869</v>
      </c>
      <c r="DI76" s="2"/>
      <c r="DJ76" s="2">
        <v>1729.8136135834436</v>
      </c>
      <c r="DK76" s="2">
        <v>1354.1613018780658</v>
      </c>
      <c r="DL76" s="2">
        <v>1682.8400655001801</v>
      </c>
      <c r="DM76" s="2"/>
      <c r="DN76" s="2"/>
      <c r="DO76" s="2"/>
      <c r="DP76" s="4"/>
      <c r="DR76" s="3">
        <v>2917.1239709452793</v>
      </c>
      <c r="DS76" s="2">
        <v>2881.4752334243885</v>
      </c>
      <c r="DT76" s="2">
        <v>3216.3398846226823</v>
      </c>
      <c r="DU76" s="2"/>
      <c r="DV76" s="2">
        <v>2416.5450718765155</v>
      </c>
      <c r="DW76" s="2">
        <v>1975.8201327627378</v>
      </c>
      <c r="DX76" s="2">
        <v>2547.9701871826869</v>
      </c>
      <c r="DY76" s="2"/>
      <c r="DZ76" s="2"/>
      <c r="EA76" s="2"/>
      <c r="EB76" s="4"/>
      <c r="ED76" s="3">
        <v>2.1815920034575345</v>
      </c>
      <c r="EE76" s="2">
        <v>2.0917923635037208</v>
      </c>
      <c r="EF76" s="2">
        <v>2.8644053041131663</v>
      </c>
      <c r="EG76" s="2"/>
      <c r="EH76" s="2">
        <v>2.7715490856205856</v>
      </c>
      <c r="EI76" s="2">
        <v>4.0332929067694936</v>
      </c>
      <c r="EJ76" s="2">
        <v>2.9870656063244212</v>
      </c>
      <c r="EK76" s="2"/>
      <c r="EL76" s="2"/>
      <c r="EM76" s="2"/>
      <c r="EN76" s="4"/>
      <c r="EP76" s="3">
        <v>8.5058531793270262</v>
      </c>
      <c r="EQ76" s="2">
        <v>8.1149741517628229</v>
      </c>
      <c r="ER76" s="2">
        <v>11.658359934289873</v>
      </c>
      <c r="ES76" s="2"/>
      <c r="ET76" s="2">
        <v>12.360668324717663</v>
      </c>
      <c r="EU76" s="2">
        <v>26.398800943784671</v>
      </c>
      <c r="EV76" s="2">
        <v>13.445132517610419</v>
      </c>
      <c r="EW76" s="2"/>
      <c r="EX76" s="2"/>
      <c r="EY76" s="2"/>
      <c r="EZ76" s="4"/>
      <c r="FB76" s="3">
        <v>8.2489191222566843E-2</v>
      </c>
      <c r="FC76" s="2">
        <v>7.7825978049473318E-2</v>
      </c>
      <c r="FD76" s="2">
        <v>0.10245727825214763</v>
      </c>
      <c r="FE76" s="2"/>
      <c r="FF76" s="2">
        <v>5.263430207505515E-2</v>
      </c>
      <c r="FG76" s="2">
        <v>4.1959363883278589E-2</v>
      </c>
      <c r="FH76" s="2">
        <v>6.3051502219189731E-2</v>
      </c>
      <c r="FI76" s="2"/>
      <c r="FJ76" s="2"/>
      <c r="FK76" s="2"/>
      <c r="FL76" s="4"/>
      <c r="FN76" s="3">
        <v>0.80207500220577577</v>
      </c>
      <c r="FO76" s="2">
        <v>0.83189558252931106</v>
      </c>
      <c r="FP76" s="2">
        <v>0.7901636222676669</v>
      </c>
      <c r="FQ76" s="2"/>
      <c r="FR76" s="2">
        <v>0.78725621655288347</v>
      </c>
      <c r="FS76" s="2">
        <v>0.79285848891320054</v>
      </c>
      <c r="FT76" s="2">
        <v>0.81489080241229306</v>
      </c>
      <c r="FU76" s="2"/>
      <c r="FV76" s="2"/>
      <c r="FW76" s="2"/>
      <c r="FX76" s="4"/>
      <c r="FZ76" s="3">
        <v>2.6704751970396909</v>
      </c>
      <c r="GA76">
        <v>2.5121694313887519</v>
      </c>
      <c r="GB76" s="2">
        <v>3.3608411785731431</v>
      </c>
      <c r="GC76" s="2"/>
      <c r="GD76" s="2">
        <v>3.0076742658990616</v>
      </c>
      <c r="GE76">
        <v>3.6279381721525041</v>
      </c>
      <c r="GF76" s="2">
        <v>3.8521673064117659</v>
      </c>
      <c r="GG76" s="2"/>
      <c r="GH76" s="2"/>
      <c r="GI76" s="2">
        <v>3.6279381721525041</v>
      </c>
      <c r="GJ76" s="4"/>
      <c r="GL76" s="3">
        <v>0.39722620776704248</v>
      </c>
      <c r="GM76" s="2">
        <v>0.26627593511436054</v>
      </c>
      <c r="GN76" s="2">
        <v>0.39056012858124517</v>
      </c>
      <c r="GO76" s="2"/>
      <c r="GP76" s="2">
        <v>-0.12806672330518573</v>
      </c>
      <c r="GQ76">
        <v>-0.4920792649647508</v>
      </c>
      <c r="GR76" s="2">
        <v>-0.26447915334848904</v>
      </c>
      <c r="GS76" s="2"/>
      <c r="GT76" s="2"/>
      <c r="GU76" s="2">
        <v>-0.4920792649647508</v>
      </c>
      <c r="GV76" s="4"/>
      <c r="GX76" s="3">
        <v>0.64054740200623894</v>
      </c>
      <c r="GY76" s="2">
        <v>0.34340168755629635</v>
      </c>
      <c r="GZ76" s="2">
        <v>0.61944359526021053</v>
      </c>
      <c r="HA76" s="2"/>
      <c r="HB76" s="2">
        <v>1.0585327790994372</v>
      </c>
      <c r="HC76" s="2">
        <v>1.6219935300069572</v>
      </c>
      <c r="HD76" s="2">
        <v>0.48099022636981337</v>
      </c>
      <c r="HF76" s="2"/>
      <c r="HG76" s="2">
        <v>1.6219935300069572</v>
      </c>
      <c r="HH76" s="4"/>
      <c r="HJ76" s="3">
        <v>0.10007305257955712</v>
      </c>
      <c r="HK76" s="2">
        <v>0.29499486459521057</v>
      </c>
      <c r="HL76" s="2">
        <v>0.77558115638274017</v>
      </c>
      <c r="HM76" s="2"/>
      <c r="HN76" s="2">
        <v>0.72631982401864903</v>
      </c>
      <c r="HO76">
        <v>8.0746590961810083E-2</v>
      </c>
      <c r="HP76" s="2">
        <v>-0.37653670502019537</v>
      </c>
      <c r="HQ76" s="2"/>
      <c r="HR76" s="2"/>
      <c r="HS76" s="2">
        <v>8.0746590961810083E-2</v>
      </c>
      <c r="HT76" s="4"/>
      <c r="HV76" s="3">
        <v>1.1623396706898796</v>
      </c>
      <c r="HW76" s="2">
        <v>0.52287387458074241</v>
      </c>
      <c r="HX76" s="2">
        <v>0.47864319622510765</v>
      </c>
      <c r="HY76" s="2"/>
      <c r="HZ76" s="2">
        <v>0.4325961535090927</v>
      </c>
      <c r="IA76">
        <v>0.45129418746230715</v>
      </c>
      <c r="IB76" s="2">
        <v>0.57416398228659715</v>
      </c>
      <c r="IC76" s="2"/>
      <c r="ID76" s="2"/>
      <c r="IE76" s="2">
        <v>0.45129418746230715</v>
      </c>
      <c r="IF76" s="4"/>
      <c r="IH76" s="3">
        <v>4.7753964099758558E-2</v>
      </c>
      <c r="II76" s="2">
        <v>-0.60693445314394501</v>
      </c>
      <c r="IJ76" s="2">
        <v>-0.64778092053486791</v>
      </c>
      <c r="IK76" s="2"/>
      <c r="IL76" s="2">
        <v>-0.59007076474319475</v>
      </c>
      <c r="IM76">
        <v>-0.37322109223258293</v>
      </c>
      <c r="IN76" s="2">
        <v>-0.47821452124493985</v>
      </c>
      <c r="IO76" s="2"/>
      <c r="IP76" s="2"/>
      <c r="IQ76" s="2">
        <v>-0.37322109223258293</v>
      </c>
      <c r="IR76" s="4"/>
      <c r="IT76" s="3">
        <v>-0.11797453024454066</v>
      </c>
      <c r="IU76" s="2">
        <v>-4.693668981205603E-2</v>
      </c>
      <c r="IV76" s="2">
        <v>-0.42987875324772901</v>
      </c>
      <c r="IW76" s="2"/>
      <c r="IX76" s="2">
        <v>-0.25282355850045118</v>
      </c>
      <c r="IY76">
        <v>-4.284503135860307E-2</v>
      </c>
      <c r="IZ76" s="2">
        <v>-0.38931023746862581</v>
      </c>
      <c r="JA76" s="2"/>
      <c r="JB76" s="2"/>
      <c r="JC76" s="2">
        <v>-4.284503135860307E-2</v>
      </c>
      <c r="JD76" s="4"/>
      <c r="JF76" s="3">
        <v>-8.3016044654896315E-2</v>
      </c>
      <c r="JG76" s="2">
        <v>-0.21529914518913992</v>
      </c>
      <c r="JH76" s="2">
        <v>-0.44051106115129895</v>
      </c>
      <c r="JI76" s="2"/>
      <c r="JJ76" s="2">
        <v>-0.17289241557553162</v>
      </c>
      <c r="JK76">
        <v>0.12366442687730467</v>
      </c>
      <c r="JL76" s="2">
        <v>-0.23084792247874172</v>
      </c>
      <c r="JM76" s="2"/>
      <c r="JN76" s="2"/>
      <c r="JO76" s="2">
        <v>0.12366442687730467</v>
      </c>
      <c r="JP76" s="4"/>
      <c r="JR76" s="3">
        <v>-0.40948578784852757</v>
      </c>
      <c r="JS76" s="2">
        <v>0.28366362232384656</v>
      </c>
      <c r="JT76" s="2">
        <v>-0.57512516875364228</v>
      </c>
      <c r="JU76" s="2"/>
      <c r="JV76" s="2">
        <v>-0.23551657129570269</v>
      </c>
      <c r="JW76">
        <v>-0.33890914051805648</v>
      </c>
      <c r="JX76" s="2">
        <v>-0.43272035354101751</v>
      </c>
      <c r="JY76" s="2"/>
      <c r="JZ76" s="2"/>
      <c r="KA76" s="2">
        <v>-0.33890914051805648</v>
      </c>
      <c r="KB76" s="4"/>
      <c r="KD76" s="3">
        <v>-6.5784132532250537E-3</v>
      </c>
      <c r="KE76" s="2">
        <v>0.3034976281831594</v>
      </c>
      <c r="KF76" s="2">
        <v>0.30621129615355974</v>
      </c>
      <c r="KG76" s="2"/>
      <c r="KH76" s="2">
        <v>-6.0153673664624596E-2</v>
      </c>
      <c r="KI76">
        <v>0.27914194226654493</v>
      </c>
      <c r="KJ76" s="2">
        <v>0.52795889176951993</v>
      </c>
      <c r="KK76" s="2"/>
      <c r="KL76" s="2"/>
      <c r="KM76" s="2">
        <v>0.27914194226654493</v>
      </c>
      <c r="KN76" s="4"/>
      <c r="KP76" s="3">
        <v>-0.18859085071141446</v>
      </c>
      <c r="KQ76" s="2">
        <v>-0.12584886652832875</v>
      </c>
      <c r="KR76" s="2">
        <v>-0.17203022966714421</v>
      </c>
      <c r="KS76" s="2"/>
      <c r="KT76" s="2">
        <v>-2.2553574489662026E-2</v>
      </c>
      <c r="KU76">
        <v>-9.3465988614272494E-2</v>
      </c>
      <c r="KV76" s="2">
        <v>-7.1254947263169749E-2</v>
      </c>
      <c r="KW76" s="2"/>
      <c r="KX76" s="2"/>
      <c r="KY76" s="2">
        <v>-9.3465988614272494E-2</v>
      </c>
      <c r="KZ76" s="4"/>
      <c r="LB76" s="3">
        <v>-7.5375450439884917E-2</v>
      </c>
      <c r="LC76" s="2">
        <v>0.28469394721096525</v>
      </c>
      <c r="LD76" s="2">
        <v>-8.2077101724261081E-2</v>
      </c>
      <c r="LE76" s="2"/>
      <c r="LF76" s="2">
        <v>4.0332929067694936</v>
      </c>
      <c r="LG76">
        <v>0.1512009059987558</v>
      </c>
      <c r="LH76" s="2">
        <v>-0.14761040884205848</v>
      </c>
      <c r="LI76" s="2"/>
      <c r="LJ76" s="2"/>
      <c r="LK76" s="2">
        <v>0.1512009059987558</v>
      </c>
      <c r="LL76" s="4"/>
      <c r="LN76" s="3">
        <v>0.10135058537047845</v>
      </c>
      <c r="LO76" s="2">
        <v>9.2954594204976509E-2</v>
      </c>
      <c r="LP76" s="2">
        <v>4.9953223604227034E-2</v>
      </c>
      <c r="LQ76" s="2"/>
      <c r="LR76" s="2">
        <v>26.398800943784671</v>
      </c>
      <c r="LS76">
        <v>0.33313085752300831</v>
      </c>
      <c r="LT76" s="2">
        <v>-3.1709273542619154E-3</v>
      </c>
      <c r="LU76" s="2"/>
      <c r="LV76" s="2"/>
      <c r="LW76" s="2">
        <v>0.33313085752300831</v>
      </c>
      <c r="LX76" s="4"/>
    </row>
    <row r="77" spans="2:336" x14ac:dyDescent="0.25">
      <c r="B77" s="3">
        <v>7.3429249314737655E-2</v>
      </c>
      <c r="C77" s="2">
        <v>6.1504921003667508E-2</v>
      </c>
      <c r="D77" s="2">
        <v>8.4728214488705891E-2</v>
      </c>
      <c r="E77" s="2"/>
      <c r="F77" s="2">
        <v>0.1123777149023419</v>
      </c>
      <c r="G77" s="2">
        <v>6.6993967896979506E-2</v>
      </c>
      <c r="H77" s="2">
        <v>0.11567399300137247</v>
      </c>
      <c r="I77" s="2"/>
      <c r="J77" s="2"/>
      <c r="K77" s="2"/>
      <c r="L77" s="4"/>
      <c r="N77" s="3">
        <v>946.98027124434918</v>
      </c>
      <c r="O77" s="2">
        <v>585.98779192100164</v>
      </c>
      <c r="P77" s="2">
        <v>1145.9761254973855</v>
      </c>
      <c r="Q77" s="2"/>
      <c r="R77">
        <v>698.24272663826412</v>
      </c>
      <c r="S77" s="2">
        <v>752.74215893584437</v>
      </c>
      <c r="T77" s="2">
        <v>931.49029697607318</v>
      </c>
      <c r="U77" s="2"/>
      <c r="V77" s="2"/>
      <c r="W77" s="2"/>
      <c r="X77" s="4"/>
      <c r="Z77" s="3">
        <v>1004.8828125</v>
      </c>
      <c r="AA77" s="2">
        <v>531.005859375</v>
      </c>
      <c r="AB77" s="2">
        <v>461.42578125</v>
      </c>
      <c r="AC77" s="2"/>
      <c r="AD77" s="2">
        <v>597.2900390625</v>
      </c>
      <c r="AE77" s="2">
        <v>543.8232421875</v>
      </c>
      <c r="AF77" s="2">
        <v>673.095703125</v>
      </c>
      <c r="AG77" s="2"/>
      <c r="AH77" s="2"/>
      <c r="AI77" s="2"/>
      <c r="AJ77" s="4"/>
      <c r="AL77" s="3">
        <v>2782.470703125</v>
      </c>
      <c r="AM77" s="2">
        <v>1133.056640625</v>
      </c>
      <c r="AN77" s="2">
        <v>1212.890625</v>
      </c>
      <c r="AO77" s="2"/>
      <c r="AP77" s="2">
        <v>1191.650390625</v>
      </c>
      <c r="AQ77" s="2">
        <v>1266.7236328125</v>
      </c>
      <c r="AR77" s="2">
        <v>1644.6533203125</v>
      </c>
      <c r="AS77" s="2"/>
      <c r="AT77" s="2"/>
      <c r="AU77" s="2"/>
      <c r="AV77" s="4"/>
      <c r="AX77" s="3">
        <v>0.61726498746874059</v>
      </c>
      <c r="AY77" s="2">
        <v>0.52473633939023157</v>
      </c>
      <c r="AZ77" s="2">
        <v>0.47090135690573381</v>
      </c>
      <c r="BA77" s="2"/>
      <c r="BB77" s="2">
        <v>0.56148845593269747</v>
      </c>
      <c r="BC77" s="2">
        <v>0.55841590702102417</v>
      </c>
      <c r="BD77" s="2">
        <v>0.67695296454417586</v>
      </c>
      <c r="BE77" s="2"/>
      <c r="BF77" s="2"/>
      <c r="BG77" s="2"/>
      <c r="BH77" s="4"/>
      <c r="BJ77" s="3">
        <v>0.50105216651758133</v>
      </c>
      <c r="BK77" s="2">
        <v>0.34248250573576722</v>
      </c>
      <c r="BL77" s="2">
        <v>0.34607066091482419</v>
      </c>
      <c r="BM77" s="2"/>
      <c r="BN77" s="2">
        <v>0.3419752824895218</v>
      </c>
      <c r="BO77" s="2">
        <v>0.36438378376587277</v>
      </c>
      <c r="BP77" s="2">
        <v>0.43403954202011202</v>
      </c>
      <c r="BQ77" s="2"/>
      <c r="BR77" s="2"/>
      <c r="BS77" s="2"/>
      <c r="BT77" s="4"/>
      <c r="BV77" s="3">
        <v>0.19617079692890535</v>
      </c>
      <c r="BW77" s="2">
        <v>2.9711361135504346E-2</v>
      </c>
      <c r="BX77" s="2">
        <v>0.16532918343170303</v>
      </c>
      <c r="BY77" s="2"/>
      <c r="BZ77" s="2">
        <v>6.5789975165813919E-2</v>
      </c>
      <c r="CA77" s="2">
        <v>5.0663396235699931E-2</v>
      </c>
      <c r="CB77" s="2">
        <v>0.10879290532715907</v>
      </c>
      <c r="CC77" s="2"/>
      <c r="CD77" s="2"/>
      <c r="CE77" s="2"/>
      <c r="CF77" s="4"/>
      <c r="CH77" s="3">
        <v>5.1301634764342317E-2</v>
      </c>
      <c r="CI77" s="2">
        <v>1.4228636778096144E-2</v>
      </c>
      <c r="CJ77" s="2">
        <v>8.7888215283525417E-2</v>
      </c>
      <c r="CK77" s="2"/>
      <c r="CL77" s="2">
        <v>2.6268012244869101E-2</v>
      </c>
      <c r="CM77" s="2">
        <v>2.3347550390317658E-2</v>
      </c>
      <c r="CN77" s="2">
        <v>4.3270967811198248E-2</v>
      </c>
      <c r="CO77" s="2"/>
      <c r="CP77" s="2"/>
      <c r="CQ77" s="2"/>
      <c r="CR77" s="4"/>
      <c r="CT77" s="3">
        <v>0.91879067605752329</v>
      </c>
      <c r="CU77" s="2">
        <v>0.27087842345838881</v>
      </c>
      <c r="CV77" s="2">
        <v>0.61074361921331644</v>
      </c>
      <c r="CW77" s="2"/>
      <c r="CX77" s="2">
        <v>0.71299296710646332</v>
      </c>
      <c r="CY77" s="2">
        <v>0.38035171726090572</v>
      </c>
      <c r="CZ77" s="2">
        <v>0.36411366687400126</v>
      </c>
      <c r="DA77" s="2"/>
      <c r="DB77" s="2"/>
      <c r="DC77" s="2"/>
      <c r="DD77" s="4"/>
      <c r="DF77" s="3">
        <v>2275.276009760868</v>
      </c>
      <c r="DG77" s="2">
        <v>1097.7596583454283</v>
      </c>
      <c r="DH77" s="2">
        <v>2190.1021856170701</v>
      </c>
      <c r="DI77" s="2"/>
      <c r="DJ77" s="2">
        <v>1313.6153786748416</v>
      </c>
      <c r="DK77" s="2">
        <v>1310.9004464720101</v>
      </c>
      <c r="DL77" s="2">
        <v>1843.2434495876296</v>
      </c>
      <c r="DM77" s="2"/>
      <c r="DN77" s="2"/>
      <c r="DO77" s="2"/>
      <c r="DP77" s="4"/>
      <c r="DR77" s="3">
        <v>2908.2281371047525</v>
      </c>
      <c r="DS77" s="2">
        <v>1696.9901465529365</v>
      </c>
      <c r="DT77" s="2">
        <v>3688.3618210552249</v>
      </c>
      <c r="DU77" s="2"/>
      <c r="DV77" s="2">
        <v>2057.4207136487248</v>
      </c>
      <c r="DW77" s="2">
        <v>2031.7821936455</v>
      </c>
      <c r="DX77" s="2">
        <v>2663.0272284979155</v>
      </c>
      <c r="DY77" s="2"/>
      <c r="DZ77" s="2"/>
      <c r="EA77" s="2"/>
      <c r="EB77" s="4"/>
      <c r="ED77" s="3">
        <v>2.0798284941833818</v>
      </c>
      <c r="EE77" s="2">
        <v>5.386460644421728</v>
      </c>
      <c r="EF77" s="2">
        <v>2.4762659561685938</v>
      </c>
      <c r="EG77" s="2"/>
      <c r="EH77" s="2">
        <v>3.9638109903817833</v>
      </c>
      <c r="EI77" s="2">
        <v>4.2639322583216259</v>
      </c>
      <c r="EJ77" s="2">
        <v>2.2077935632098797</v>
      </c>
      <c r="EK77" s="2"/>
      <c r="EL77" s="2"/>
      <c r="EM77" s="2"/>
      <c r="EN77" s="4"/>
      <c r="EP77" s="3">
        <v>8.4477087541225657</v>
      </c>
      <c r="EQ77" s="2">
        <v>43.413380089612225</v>
      </c>
      <c r="ER77" s="2">
        <v>8.9110510175389184</v>
      </c>
      <c r="ES77" s="2"/>
      <c r="ET77" s="2">
        <v>22.807218697428656</v>
      </c>
      <c r="EU77" s="2">
        <v>27.202218763241195</v>
      </c>
      <c r="EV77" s="2">
        <v>7.7988116949329394</v>
      </c>
      <c r="EW77" s="2"/>
      <c r="EX77" s="2"/>
      <c r="EY77" s="2"/>
      <c r="EZ77" s="4"/>
      <c r="FB77" s="3">
        <v>9.1485648842164771E-2</v>
      </c>
      <c r="FC77" s="2">
        <v>3.2191809989240754E-2</v>
      </c>
      <c r="FD77" s="2">
        <v>0.1207734772448472</v>
      </c>
      <c r="FE77" s="2"/>
      <c r="FF77" s="2">
        <v>4.2732387299313501E-2</v>
      </c>
      <c r="FG77" s="2">
        <v>4.6799923801789919E-2</v>
      </c>
      <c r="FH77" s="2">
        <v>8.9737160736373903E-2</v>
      </c>
      <c r="FI77" s="2"/>
      <c r="FJ77" s="2"/>
      <c r="FK77" s="2"/>
      <c r="FL77" s="4"/>
      <c r="FN77" s="3">
        <v>0.82098780384224346</v>
      </c>
      <c r="FO77" s="2">
        <v>0.76253242428124346</v>
      </c>
      <c r="FP77" s="2">
        <v>0.78349716709344108</v>
      </c>
      <c r="FQ77" s="2"/>
      <c r="FR77" s="2">
        <v>0.80653105665147429</v>
      </c>
      <c r="FS77" s="2">
        <v>0.78715021412129338</v>
      </c>
      <c r="FT77" s="2">
        <v>0.82145950286186298</v>
      </c>
      <c r="FU77" s="2"/>
      <c r="FV77" s="2"/>
      <c r="FW77" s="2"/>
      <c r="FX77" s="4"/>
      <c r="FZ77" s="3">
        <v>2.3625509331905747</v>
      </c>
      <c r="GA77">
        <v>4.6108645405405513</v>
      </c>
      <c r="GB77" s="2">
        <v>3.2933942506756804</v>
      </c>
      <c r="GC77" s="2"/>
      <c r="GD77" s="2">
        <v>4.1395066509371041</v>
      </c>
      <c r="GE77">
        <v>3.9983966104196309</v>
      </c>
      <c r="GF77" s="2">
        <v>3.3068826237443516</v>
      </c>
      <c r="GG77" s="2"/>
      <c r="GH77" s="2"/>
      <c r="GI77" s="2">
        <v>3.9983966104196309</v>
      </c>
      <c r="GJ77" s="4"/>
      <c r="GL77" s="3">
        <v>0.32435785160121011</v>
      </c>
      <c r="GM77" s="2">
        <v>-0.9110319937100384</v>
      </c>
      <c r="GN77" s="2">
        <v>0.80838193067327213</v>
      </c>
      <c r="GO77" s="2"/>
      <c r="GP77" s="2">
        <v>-0.20589322306021335</v>
      </c>
      <c r="GQ77">
        <v>-0.58899225017269852</v>
      </c>
      <c r="GR77" s="2">
        <v>-0.17390710394260178</v>
      </c>
      <c r="GS77" s="2"/>
      <c r="GT77" s="2"/>
      <c r="GU77" s="2">
        <v>-0.58899225017269852</v>
      </c>
      <c r="GV77" s="4"/>
      <c r="GX77" s="3">
        <v>0.67670278445247523</v>
      </c>
      <c r="GY77" s="2">
        <v>1.260217073557597</v>
      </c>
      <c r="GZ77" s="2">
        <v>0.7270003372278192</v>
      </c>
      <c r="HA77" s="2"/>
      <c r="HB77" s="2">
        <v>0.49664493159466883</v>
      </c>
      <c r="HC77" s="2">
        <v>1.184120915817807</v>
      </c>
      <c r="HD77" s="2">
        <v>0.78643053571417487</v>
      </c>
      <c r="HF77" s="2"/>
      <c r="HG77" s="2">
        <v>1.184120915817807</v>
      </c>
      <c r="HH77" s="4"/>
      <c r="HJ77" s="3">
        <v>0.16835337410456841</v>
      </c>
      <c r="HK77" s="2">
        <v>-0.15316705011029941</v>
      </c>
      <c r="HL77" s="2">
        <v>0.21507206434412479</v>
      </c>
      <c r="HM77" s="2"/>
      <c r="HN77" s="2">
        <v>-9.8917246066858242E-2</v>
      </c>
      <c r="HO77">
        <v>9.7039147936165498E-2</v>
      </c>
      <c r="HP77" s="2">
        <v>-0.12373729649149637</v>
      </c>
      <c r="HQ77" s="2"/>
      <c r="HR77" s="2"/>
      <c r="HS77" s="2">
        <v>9.7039147936165498E-2</v>
      </c>
      <c r="HT77" s="4"/>
      <c r="HV77" s="3">
        <v>0.64013257938095525</v>
      </c>
      <c r="HW77" s="2">
        <v>0.63852817568002374</v>
      </c>
      <c r="HX77" s="2">
        <v>0.5943951304499302</v>
      </c>
      <c r="HY77" s="2"/>
      <c r="HZ77" s="2">
        <v>0.61859423390783996</v>
      </c>
      <c r="IA77">
        <v>0.68108522781210157</v>
      </c>
      <c r="IB77" s="2">
        <v>0.59399716024862892</v>
      </c>
      <c r="IC77" s="2"/>
      <c r="ID77" s="2"/>
      <c r="IE77" s="2">
        <v>0.68108522781210157</v>
      </c>
      <c r="IF77" s="4"/>
      <c r="IH77" s="3">
        <v>0.32363600875957788</v>
      </c>
      <c r="II77" s="2">
        <v>-5.6000615959545641E-2</v>
      </c>
      <c r="IJ77" s="2">
        <v>0.3015805849192571</v>
      </c>
      <c r="IK77" s="2"/>
      <c r="IL77" s="2">
        <v>-0.33412437278364215</v>
      </c>
      <c r="IM77">
        <v>-0.4906840814711822</v>
      </c>
      <c r="IN77" s="2">
        <v>-0.60580091036172523</v>
      </c>
      <c r="IO77" s="2"/>
      <c r="IP77" s="2"/>
      <c r="IQ77" s="2">
        <v>-0.4906840814711822</v>
      </c>
      <c r="IR77" s="4"/>
      <c r="IT77" s="3">
        <v>-0.40371303490045773</v>
      </c>
      <c r="IU77" s="2">
        <v>7.6810768744758895E-4</v>
      </c>
      <c r="IV77" s="2">
        <v>8.2269623551024934E-2</v>
      </c>
      <c r="IW77" s="2"/>
      <c r="IX77" s="2">
        <v>-5.3028982893538676E-2</v>
      </c>
      <c r="IY77">
        <v>-0.19999946211363553</v>
      </c>
      <c r="IZ77" s="2">
        <v>-0.55045440382924338</v>
      </c>
      <c r="JA77" s="2"/>
      <c r="JB77" s="2"/>
      <c r="JC77" s="2">
        <v>-0.19999946211363553</v>
      </c>
      <c r="JD77" s="4"/>
      <c r="JF77" s="3">
        <v>-0.12254795898119969</v>
      </c>
      <c r="JG77" s="2">
        <v>-0.20696170989084373</v>
      </c>
      <c r="JH77" s="2">
        <v>-0.12648140633327193</v>
      </c>
      <c r="JI77" s="2"/>
      <c r="JJ77" s="2">
        <v>-0.17657107753434065</v>
      </c>
      <c r="JK77">
        <v>-9.8279923199768401E-2</v>
      </c>
      <c r="JL77" s="2">
        <v>-0.13226514669784295</v>
      </c>
      <c r="JM77" s="2"/>
      <c r="JN77" s="2"/>
      <c r="JO77" s="2">
        <v>-9.8279923199768401E-2</v>
      </c>
      <c r="JP77" s="4"/>
      <c r="JR77" s="3">
        <v>-4.6253699245022296E-2</v>
      </c>
      <c r="JS77" s="2">
        <v>-0.58239288338824713</v>
      </c>
      <c r="JT77" s="2">
        <v>-1.2096710365180916</v>
      </c>
      <c r="JU77" s="2"/>
      <c r="JV77" s="2">
        <v>0.10662956149965719</v>
      </c>
      <c r="JW77">
        <v>-0.49409936068150156</v>
      </c>
      <c r="JX77" s="2">
        <v>-0.68905760435139163</v>
      </c>
      <c r="JY77" s="2"/>
      <c r="JZ77" s="2"/>
      <c r="KA77" s="2">
        <v>-0.49409936068150156</v>
      </c>
      <c r="KB77" s="4"/>
      <c r="KD77" s="3">
        <v>1.9209785509271521E-2</v>
      </c>
      <c r="KE77" s="2">
        <v>0.24361006667317894</v>
      </c>
      <c r="KF77" s="2">
        <v>-5.8423080155860604E-2</v>
      </c>
      <c r="KG77" s="2"/>
      <c r="KH77" s="2">
        <v>0.24800329300730087</v>
      </c>
      <c r="KI77">
        <v>0.13455488672691313</v>
      </c>
      <c r="KJ77" s="2">
        <v>0.10576206088767381</v>
      </c>
      <c r="KK77" s="2"/>
      <c r="KL77" s="2"/>
      <c r="KM77" s="2">
        <v>0.13455488672691313</v>
      </c>
      <c r="KN77" s="4"/>
      <c r="KP77" s="3">
        <v>0.11357929068002751</v>
      </c>
      <c r="KQ77" s="2">
        <v>0.28023584636229781</v>
      </c>
      <c r="KR77" s="2">
        <v>-0.17826740356030471</v>
      </c>
      <c r="KS77" s="2"/>
      <c r="KT77" s="2">
        <v>-0.1866047800007162</v>
      </c>
      <c r="KU77">
        <v>-3.7845833697136386E-2</v>
      </c>
      <c r="KV77" s="2">
        <v>0.10676406905743874</v>
      </c>
      <c r="KW77" s="2"/>
      <c r="KX77" s="2"/>
      <c r="KY77" s="2">
        <v>-3.7845833697136386E-2</v>
      </c>
      <c r="KZ77" s="4"/>
      <c r="LB77" s="3">
        <v>-0.13925872863953498</v>
      </c>
      <c r="LC77" s="2">
        <v>0.21310167829982529</v>
      </c>
      <c r="LD77" s="2">
        <v>5.5327346282950544E-2</v>
      </c>
      <c r="LE77" s="2"/>
      <c r="LF77" s="2">
        <v>4.2639322583216259</v>
      </c>
      <c r="LG77">
        <v>0.19895016327415105</v>
      </c>
      <c r="LH77" s="2">
        <v>0.16981968423898963</v>
      </c>
      <c r="LI77" s="2"/>
      <c r="LJ77" s="2"/>
      <c r="LK77" s="2">
        <v>0.19895016327415105</v>
      </c>
      <c r="LL77" s="4"/>
      <c r="LN77" s="3">
        <v>-4.0735942488526355E-2</v>
      </c>
      <c r="LO77" s="2">
        <v>2.0724982779929957E-2</v>
      </c>
      <c r="LP77" s="2">
        <v>4.2457535043119721E-3</v>
      </c>
      <c r="LQ77" s="2"/>
      <c r="LR77" s="2">
        <v>27.202218763241195</v>
      </c>
      <c r="LS77">
        <v>0.18290394080663985</v>
      </c>
      <c r="LT77" s="2">
        <v>4.2022489378086281E-2</v>
      </c>
      <c r="LU77" s="2"/>
      <c r="LV77" s="2"/>
      <c r="LW77" s="2">
        <v>0.18290394080663985</v>
      </c>
      <c r="LX77" s="4"/>
    </row>
    <row r="78" spans="2:336" x14ac:dyDescent="0.25">
      <c r="B78" s="3">
        <v>2.0341670325649375E-2</v>
      </c>
      <c r="C78" s="2">
        <v>4.503364525044995E-2</v>
      </c>
      <c r="D78" s="2">
        <v>7.1942585225496875E-2</v>
      </c>
      <c r="E78" s="2"/>
      <c r="F78" s="2">
        <v>0.11447997872322717</v>
      </c>
      <c r="G78" s="2">
        <v>4.4151451421856773E-2</v>
      </c>
      <c r="H78" s="2">
        <v>0.10291162356853854</v>
      </c>
      <c r="I78" s="2"/>
      <c r="J78" s="2"/>
      <c r="K78" s="2"/>
      <c r="L78" s="4"/>
      <c r="N78" s="3">
        <v>1682.9649382304535</v>
      </c>
      <c r="O78" s="2">
        <v>932.98056290493957</v>
      </c>
      <c r="P78" s="2">
        <v>1374.9713547634426</v>
      </c>
      <c r="Q78" s="2"/>
      <c r="R78">
        <v>954.49005739523545</v>
      </c>
      <c r="S78" s="2">
        <v>1576.7335756919199</v>
      </c>
      <c r="T78" s="2">
        <v>1153.9879792918823</v>
      </c>
      <c r="U78" s="2"/>
      <c r="V78" s="2"/>
      <c r="W78" s="2"/>
      <c r="X78" s="4"/>
      <c r="Z78" s="3">
        <v>2552.490234375</v>
      </c>
      <c r="AA78" s="2">
        <v>481.201171875</v>
      </c>
      <c r="AB78" s="2">
        <v>459.9609375</v>
      </c>
      <c r="AC78" s="2"/>
      <c r="AD78" s="2">
        <v>800.9033203125</v>
      </c>
      <c r="AE78" s="2">
        <v>457.03125</v>
      </c>
      <c r="AF78" s="2">
        <v>575.3173828125</v>
      </c>
      <c r="AG78" s="2"/>
      <c r="AH78" s="2"/>
      <c r="AI78" s="2"/>
      <c r="AJ78" s="4"/>
      <c r="AL78" s="3">
        <v>4152.83203125</v>
      </c>
      <c r="AM78" s="2">
        <v>1376.220703125</v>
      </c>
      <c r="AN78" s="2">
        <v>966.064453125</v>
      </c>
      <c r="AO78" s="2"/>
      <c r="AP78" s="2">
        <v>1461.5478515625</v>
      </c>
      <c r="AQ78" s="2">
        <v>2175.6591796875</v>
      </c>
      <c r="AR78" s="2">
        <v>1975.341796875</v>
      </c>
      <c r="AS78" s="2"/>
      <c r="AT78" s="2"/>
      <c r="AU78" s="2"/>
      <c r="AV78" s="4"/>
      <c r="AX78" s="3">
        <v>0.76163762085252673</v>
      </c>
      <c r="AY78" s="2">
        <v>0.48058718426134911</v>
      </c>
      <c r="AZ78" s="2">
        <v>0.46389314204602883</v>
      </c>
      <c r="BA78" s="2"/>
      <c r="BB78" s="2">
        <v>0.71575742405554865</v>
      </c>
      <c r="BC78" s="2">
        <v>0.45986892824460007</v>
      </c>
      <c r="BD78" s="2">
        <v>0.61314950204547347</v>
      </c>
      <c r="BE78" s="2"/>
      <c r="BF78" s="2"/>
      <c r="BG78" s="2"/>
      <c r="BH78" s="4"/>
      <c r="BJ78" s="3">
        <v>0.71808835431335716</v>
      </c>
      <c r="BK78" s="2">
        <v>0.3317180104470317</v>
      </c>
      <c r="BL78" s="2">
        <v>0.29807471498188259</v>
      </c>
      <c r="BM78" s="2"/>
      <c r="BN78" s="2">
        <v>0.45209710865044106</v>
      </c>
      <c r="BO78" s="2">
        <v>0.38147930867640117</v>
      </c>
      <c r="BP78" s="2">
        <v>0.39386528667362686</v>
      </c>
      <c r="BQ78" s="2"/>
      <c r="BR78" s="2"/>
      <c r="BS78" s="2"/>
      <c r="BT78" s="4"/>
      <c r="BV78" s="3">
        <v>0.31323633774119025</v>
      </c>
      <c r="BW78" s="2">
        <v>4.7456969056522864E-2</v>
      </c>
      <c r="BX78" s="2">
        <v>7.2362617191509743E-2</v>
      </c>
      <c r="BY78" s="2"/>
      <c r="BZ78" s="2">
        <v>8.6841552473303704E-2</v>
      </c>
      <c r="CA78" s="2">
        <v>0.13931766937918705</v>
      </c>
      <c r="CB78" s="2">
        <v>0.17833347741729985</v>
      </c>
      <c r="CC78" s="2"/>
      <c r="CD78" s="2"/>
      <c r="CE78" s="2"/>
      <c r="CF78" s="4"/>
      <c r="CH78" s="3">
        <v>0.14205555366855518</v>
      </c>
      <c r="CI78" s="2">
        <v>1.7321486065840441E-2</v>
      </c>
      <c r="CJ78" s="2">
        <v>3.8194523603593475E-2</v>
      </c>
      <c r="CK78" s="2"/>
      <c r="CL78" s="2">
        <v>3.1769778169483051E-2</v>
      </c>
      <c r="CM78" s="2">
        <v>5.2525062558945582E-2</v>
      </c>
      <c r="CN78" s="2">
        <v>7.5163972830066456E-2</v>
      </c>
      <c r="CO78" s="2"/>
      <c r="CP78" s="2"/>
      <c r="CQ78" s="2"/>
      <c r="CR78" s="4"/>
      <c r="CT78" s="3">
        <v>1.4444238717107956</v>
      </c>
      <c r="CU78" s="2">
        <v>0.2130772381439682</v>
      </c>
      <c r="CV78" s="2">
        <v>0.76910193369683078</v>
      </c>
      <c r="CW78" s="2"/>
      <c r="CX78" s="2">
        <v>0.40226203078556011</v>
      </c>
      <c r="CY78" s="2">
        <v>0.67634796132401676</v>
      </c>
      <c r="CZ78" s="2">
        <v>0.64050717622179132</v>
      </c>
      <c r="DA78" s="2"/>
      <c r="DB78" s="2"/>
      <c r="DC78" s="2"/>
      <c r="DD78" s="4"/>
      <c r="DF78" s="3">
        <v>3837.3978544591255</v>
      </c>
      <c r="DG78" s="2">
        <v>1281.584778695121</v>
      </c>
      <c r="DH78" s="2">
        <v>1402.9977072916354</v>
      </c>
      <c r="DI78" s="2"/>
      <c r="DJ78" s="2">
        <v>1599.0019060569621</v>
      </c>
      <c r="DK78" s="2">
        <v>1904.2377063114839</v>
      </c>
      <c r="DL78" s="2">
        <v>2257.7619685866553</v>
      </c>
      <c r="DM78" s="2"/>
      <c r="DN78" s="2"/>
      <c r="DO78" s="2"/>
      <c r="DP78" s="4"/>
      <c r="DR78" s="3">
        <v>4287.1068419851545</v>
      </c>
      <c r="DS78" s="2">
        <v>1925.2687728500514</v>
      </c>
      <c r="DT78" s="2">
        <v>2640.9147779947175</v>
      </c>
      <c r="DU78" s="2"/>
      <c r="DV78" s="2">
        <v>2284.5958588979101</v>
      </c>
      <c r="DW78" s="2">
        <v>2824.8815011131978</v>
      </c>
      <c r="DX78" s="2">
        <v>3304.7214676346575</v>
      </c>
      <c r="DY78" s="2"/>
      <c r="DZ78" s="2"/>
      <c r="EA78" s="2"/>
      <c r="EB78" s="4"/>
      <c r="ED78" s="3">
        <v>1.8290983902682139</v>
      </c>
      <c r="EE78" s="2">
        <v>4.046606204219116</v>
      </c>
      <c r="EF78" s="2">
        <v>4.0981623956091813</v>
      </c>
      <c r="EG78" s="2"/>
      <c r="EH78" s="2">
        <v>3.594977295625529</v>
      </c>
      <c r="EI78" s="2">
        <v>2.6414001862586685</v>
      </c>
      <c r="EJ78" s="2">
        <v>1.4099959340916133</v>
      </c>
      <c r="EK78" s="2"/>
      <c r="EL78" s="2"/>
      <c r="EM78" s="2"/>
      <c r="EN78" s="4"/>
      <c r="EP78" s="3">
        <v>6.3534038623909117</v>
      </c>
      <c r="EQ78" s="2">
        <v>27.413404157791536</v>
      </c>
      <c r="ER78" s="2">
        <v>22.484711438967775</v>
      </c>
      <c r="ES78" s="2"/>
      <c r="ET78" s="2">
        <v>18.502671086692803</v>
      </c>
      <c r="EU78" s="2">
        <v>11.772092975589475</v>
      </c>
      <c r="EV78" s="2">
        <v>4.4800818065592551</v>
      </c>
      <c r="EW78" s="2"/>
      <c r="EX78" s="2"/>
      <c r="EY78" s="2"/>
      <c r="EZ78" s="4"/>
      <c r="FB78" s="3">
        <v>0.28696064983397057</v>
      </c>
      <c r="FC78" s="2">
        <v>3.9001762589224546E-2</v>
      </c>
      <c r="FD78" s="2">
        <v>7.7285713366543232E-2</v>
      </c>
      <c r="FE78" s="2"/>
      <c r="FF78" s="2">
        <v>4.6959397823344795E-2</v>
      </c>
      <c r="FG78" s="2">
        <v>8.7439038410568465E-2</v>
      </c>
      <c r="FH78" s="2">
        <v>0.12217589581131943</v>
      </c>
      <c r="FI78" s="2"/>
      <c r="FJ78" s="2"/>
      <c r="FK78" s="2"/>
      <c r="FL78" s="4"/>
      <c r="FN78" s="3">
        <v>0.88194946272739183</v>
      </c>
      <c r="FO78" s="2">
        <v>0.77006674565441313</v>
      </c>
      <c r="FP78" s="2">
        <v>0.75055894735349293</v>
      </c>
      <c r="FQ78" s="2"/>
      <c r="FR78" s="2">
        <v>0.78100626412918195</v>
      </c>
      <c r="FS78" s="2">
        <v>0.78778359501503259</v>
      </c>
      <c r="FT78" s="2">
        <v>0.866369886563506</v>
      </c>
      <c r="FU78" s="2"/>
      <c r="FV78" s="2"/>
      <c r="FW78" s="2"/>
      <c r="FX78" s="4"/>
      <c r="FZ78" s="3">
        <v>0.95716424535245304</v>
      </c>
      <c r="GA78">
        <v>3.4164802877433669</v>
      </c>
      <c r="GB78" s="2">
        <v>3.8164601827659745</v>
      </c>
      <c r="GC78" s="2"/>
      <c r="GD78" s="2">
        <v>3.5745037952846483</v>
      </c>
      <c r="GE78">
        <v>2.0679847744542696</v>
      </c>
      <c r="GF78" s="2">
        <v>3.1877226881040235</v>
      </c>
      <c r="GG78" s="2"/>
      <c r="GH78" s="2"/>
      <c r="GI78" s="2">
        <v>2.0679847744542696</v>
      </c>
      <c r="GJ78" s="4"/>
      <c r="GL78" s="3">
        <v>-0.18373397814072606</v>
      </c>
      <c r="GM78" s="2">
        <v>-5.1838707123480487E-2</v>
      </c>
      <c r="GN78" s="2">
        <v>-9.6549903749896138E-2</v>
      </c>
      <c r="GO78" s="2"/>
      <c r="GP78" s="2">
        <v>-0.59956782989295121</v>
      </c>
      <c r="GQ78">
        <v>0.98912284369251979</v>
      </c>
      <c r="GR78" s="2">
        <v>0.60897627020091405</v>
      </c>
      <c r="GS78" s="2"/>
      <c r="GT78" s="2"/>
      <c r="GU78" s="2">
        <v>0.98912284369251979</v>
      </c>
      <c r="GV78" s="4"/>
      <c r="GX78" s="3">
        <v>1.313858932518472</v>
      </c>
      <c r="GY78" s="2">
        <v>2.0342496089778965</v>
      </c>
      <c r="GZ78" s="2">
        <v>1.5349324461320855</v>
      </c>
      <c r="HA78" s="2"/>
      <c r="HB78" s="2">
        <v>0.49486676515466421</v>
      </c>
      <c r="HC78" s="2">
        <v>2.3716392657872509</v>
      </c>
      <c r="HD78" s="2">
        <v>0.76147059289920405</v>
      </c>
      <c r="HF78" s="2"/>
      <c r="HG78" s="2">
        <v>2.3716392657872509</v>
      </c>
      <c r="HH78" s="4"/>
      <c r="HJ78" s="3">
        <v>0.41107375660112877</v>
      </c>
      <c r="HK78" s="2">
        <v>7.0767473293334993E-3</v>
      </c>
      <c r="HL78" s="2">
        <v>0.40134497266123687</v>
      </c>
      <c r="HM78" s="2"/>
      <c r="HN78" s="2">
        <v>0.13012167389333179</v>
      </c>
      <c r="HO78">
        <v>0.61151787112683942</v>
      </c>
      <c r="HP78" s="2">
        <v>-0.19876042333837721</v>
      </c>
      <c r="HQ78" s="2"/>
      <c r="HR78" s="2"/>
      <c r="HS78" s="2">
        <v>0.61151787112683942</v>
      </c>
      <c r="HT78" s="4"/>
      <c r="HV78" s="3">
        <v>0.70468619433922619</v>
      </c>
      <c r="HW78" s="2">
        <v>0.21939772811948627</v>
      </c>
      <c r="HX78" s="2">
        <v>0.37637385222537079</v>
      </c>
      <c r="HY78" s="2"/>
      <c r="HZ78" s="2">
        <v>0.43644128597128512</v>
      </c>
      <c r="IA78">
        <v>0.32440173592017219</v>
      </c>
      <c r="IB78" s="2">
        <v>0.21927631729617367</v>
      </c>
      <c r="IC78" s="2"/>
      <c r="ID78" s="2"/>
      <c r="IE78" s="2">
        <v>0.32440173592017219</v>
      </c>
      <c r="IF78" s="4"/>
      <c r="IH78" s="3">
        <v>0.1528014137472101</v>
      </c>
      <c r="II78" s="2">
        <v>-0.20330127250234881</v>
      </c>
      <c r="IJ78" s="2">
        <v>-0.59685590588605919</v>
      </c>
      <c r="IK78" s="2"/>
      <c r="IL78" s="2">
        <v>-0.71835192802408399</v>
      </c>
      <c r="IM78">
        <v>-0.17296264499026576</v>
      </c>
      <c r="IN78" s="2">
        <v>0.20995746404432536</v>
      </c>
      <c r="IO78" s="2"/>
      <c r="IP78" s="2"/>
      <c r="IQ78" s="2">
        <v>-0.17296264499026576</v>
      </c>
      <c r="IR78" s="4"/>
      <c r="IT78" s="3">
        <v>0.376173808831618</v>
      </c>
      <c r="IU78" s="2">
        <v>-1.3365266829470368E-2</v>
      </c>
      <c r="IV78" s="2">
        <v>-0.18242244204475372</v>
      </c>
      <c r="IW78" s="2"/>
      <c r="IX78" s="2">
        <v>-0.39428408040417745</v>
      </c>
      <c r="IY78">
        <v>-2.6275860394187306E-2</v>
      </c>
      <c r="IZ78" s="2">
        <v>-0.64263197510128311</v>
      </c>
      <c r="JA78" s="2"/>
      <c r="JB78" s="2"/>
      <c r="JC78" s="2">
        <v>-2.6275860394187306E-2</v>
      </c>
      <c r="JD78" s="4"/>
      <c r="JF78" s="3">
        <v>0.18573310353796299</v>
      </c>
      <c r="JG78" s="2">
        <v>0.13911661231379735</v>
      </c>
      <c r="JH78" s="2">
        <v>2.9657171419851802E-2</v>
      </c>
      <c r="JI78" s="2"/>
      <c r="JJ78" s="2">
        <v>-0.37601109186895115</v>
      </c>
      <c r="JK78">
        <v>-0.44658615946675717</v>
      </c>
      <c r="JL78" s="2">
        <v>6.1954956945880157E-2</v>
      </c>
      <c r="JM78" s="2"/>
      <c r="JN78" s="2"/>
      <c r="JO78" s="2">
        <v>-0.44658615946675717</v>
      </c>
      <c r="JP78" s="4"/>
      <c r="JR78" s="3">
        <v>-0.19234500504230731</v>
      </c>
      <c r="JS78" s="2">
        <v>-0.34577123331748094</v>
      </c>
      <c r="JT78" s="2">
        <v>-2.6833813990687905E-3</v>
      </c>
      <c r="JU78" s="2"/>
      <c r="JV78" s="2">
        <v>0.24487442159389977</v>
      </c>
      <c r="JW78">
        <v>-0.40267295008531245</v>
      </c>
      <c r="JX78" s="2">
        <v>-0.36405791610071569</v>
      </c>
      <c r="JY78" s="2"/>
      <c r="JZ78" s="2"/>
      <c r="KA78" s="2">
        <v>-0.40267295008531245</v>
      </c>
      <c r="KB78" s="4"/>
      <c r="KD78" s="3">
        <v>-2.1776218617705484E-2</v>
      </c>
      <c r="KE78" s="2">
        <v>3.0330162616591091E-2</v>
      </c>
      <c r="KF78" s="2">
        <v>0.24207488740647853</v>
      </c>
      <c r="KG78" s="2"/>
      <c r="KH78" s="2">
        <v>-6.3536183517222178E-2</v>
      </c>
      <c r="KI78">
        <v>4.4249501909413881E-3</v>
      </c>
      <c r="KJ78" s="2">
        <v>-0.20491892811241724</v>
      </c>
      <c r="KK78" s="2"/>
      <c r="KL78" s="2"/>
      <c r="KM78" s="2">
        <v>4.4249501909413881E-3</v>
      </c>
      <c r="KN78" s="4"/>
      <c r="KP78" s="3">
        <v>0.34141620602715028</v>
      </c>
      <c r="KQ78" s="2">
        <v>5.3661231634932915E-2</v>
      </c>
      <c r="KR78" s="2">
        <v>-0.31695503739901221</v>
      </c>
      <c r="KS78" s="2"/>
      <c r="KT78" s="2">
        <v>-8.8966129005706357E-2</v>
      </c>
      <c r="KU78">
        <v>-1.7411327835149648E-2</v>
      </c>
      <c r="KV78" s="2">
        <v>-0.30705437788936385</v>
      </c>
      <c r="KW78" s="2"/>
      <c r="KX78" s="2"/>
      <c r="KY78" s="2">
        <v>-1.7411327835149648E-2</v>
      </c>
      <c r="KZ78" s="4"/>
      <c r="LB78" s="3">
        <v>6.2357450033714124E-2</v>
      </c>
      <c r="LC78" s="2">
        <v>0.23274030192060147</v>
      </c>
      <c r="LD78" s="2">
        <v>8.441590326173351E-2</v>
      </c>
      <c r="LE78" s="2"/>
      <c r="LF78" s="2">
        <v>2.6414001862586685</v>
      </c>
      <c r="LG78">
        <v>-0.15830545252667572</v>
      </c>
      <c r="LH78" s="2">
        <v>0.15831880440444707</v>
      </c>
      <c r="LI78" s="2"/>
      <c r="LJ78" s="2"/>
      <c r="LK78" s="2">
        <v>-0.15830545252667572</v>
      </c>
      <c r="LL78" s="4"/>
      <c r="LN78" s="3">
        <v>3.9905937988952936E-2</v>
      </c>
      <c r="LO78" s="2">
        <v>0.3700440807778711</v>
      </c>
      <c r="LP78" s="2">
        <v>0.18961582997723173</v>
      </c>
      <c r="LQ78" s="2"/>
      <c r="LR78" s="2">
        <v>11.772092975589475</v>
      </c>
      <c r="LS78">
        <v>0.18673471765462402</v>
      </c>
      <c r="LT78" s="2">
        <v>-5.0760191639833474E-2</v>
      </c>
      <c r="LU78" s="2"/>
      <c r="LV78" s="2"/>
      <c r="LW78" s="2">
        <v>0.18673471765462402</v>
      </c>
      <c r="LX78" s="4"/>
    </row>
    <row r="79" spans="2:336" x14ac:dyDescent="0.25">
      <c r="B79" s="3">
        <v>0.19641263779464749</v>
      </c>
      <c r="C79" s="2">
        <v>8.3780230029308914E-2</v>
      </c>
      <c r="D79" s="2">
        <v>9.8271264168616035E-2</v>
      </c>
      <c r="E79" s="2"/>
      <c r="F79" s="2">
        <v>6.6889561120914792E-2</v>
      </c>
      <c r="G79" s="2">
        <v>5.7675923140803352E-2</v>
      </c>
      <c r="H79" s="2">
        <v>9.0830486322480988E-2</v>
      </c>
      <c r="I79" s="2"/>
      <c r="J79" s="2"/>
      <c r="K79" s="2"/>
      <c r="L79" s="4"/>
      <c r="N79" s="3">
        <v>1108.4769067311099</v>
      </c>
      <c r="O79" s="2">
        <v>506.98943772004753</v>
      </c>
      <c r="P79" s="2">
        <v>1614.4663652840566</v>
      </c>
      <c r="Q79" s="2"/>
      <c r="R79">
        <v>1437.2350288017833</v>
      </c>
      <c r="S79" s="2">
        <v>838.24126832012166</v>
      </c>
      <c r="T79" s="2">
        <v>1586.9834689221989</v>
      </c>
      <c r="U79" s="2"/>
      <c r="V79" s="2"/>
      <c r="W79" s="2"/>
      <c r="X79" s="4"/>
      <c r="Z79" s="3">
        <v>821.77734375</v>
      </c>
      <c r="AA79" s="2">
        <v>657.71484375</v>
      </c>
      <c r="AB79" s="2">
        <v>587.40234375</v>
      </c>
      <c r="AC79" s="2"/>
      <c r="AD79" s="2">
        <v>594.3603515625</v>
      </c>
      <c r="AE79" s="2">
        <v>468.017578125</v>
      </c>
      <c r="AF79" s="2">
        <v>1538.4521484375</v>
      </c>
      <c r="AG79" s="2"/>
      <c r="AH79" s="2"/>
      <c r="AI79" s="2"/>
      <c r="AJ79" s="4"/>
      <c r="AL79" s="3">
        <v>1444.3359375</v>
      </c>
      <c r="AM79" s="2">
        <v>1179.931640625</v>
      </c>
      <c r="AN79" s="2">
        <v>1905.029296875</v>
      </c>
      <c r="AO79" s="2"/>
      <c r="AP79" s="2">
        <v>1244.7509765625</v>
      </c>
      <c r="AQ79" s="2">
        <v>1941.650390625</v>
      </c>
      <c r="AR79" s="2">
        <v>4027.9541015625</v>
      </c>
      <c r="AS79" s="2"/>
      <c r="AT79" s="2"/>
      <c r="AU79" s="2"/>
      <c r="AV79" s="4"/>
      <c r="AX79" s="3">
        <v>0.70770863614644142</v>
      </c>
      <c r="AY79" s="2">
        <v>0.61098292408560362</v>
      </c>
      <c r="AZ79" s="2">
        <v>0.54178567996190086</v>
      </c>
      <c r="BA79" s="2"/>
      <c r="BB79" s="2">
        <v>0.60279092311710469</v>
      </c>
      <c r="BC79" s="2">
        <v>0.4711895805670378</v>
      </c>
      <c r="BD79" s="2">
        <v>0.70985888360522742</v>
      </c>
      <c r="BE79" s="2"/>
      <c r="BF79" s="2"/>
      <c r="BG79" s="2"/>
      <c r="BH79" s="4"/>
      <c r="BJ79" s="3">
        <v>0.46120295159195751</v>
      </c>
      <c r="BK79" s="2">
        <v>0.39307453126338909</v>
      </c>
      <c r="BL79" s="2">
        <v>0.4463198983901735</v>
      </c>
      <c r="BM79" s="2"/>
      <c r="BN79" s="2">
        <v>0.36146226776220958</v>
      </c>
      <c r="BO79" s="2">
        <v>0.39845358266631942</v>
      </c>
      <c r="BP79" s="2">
        <v>0.56929856647157429</v>
      </c>
      <c r="BQ79" s="2"/>
      <c r="BR79" s="2"/>
      <c r="BS79" s="2"/>
      <c r="BT79" s="4"/>
      <c r="BV79" s="3">
        <v>6.3499508111966516E-2</v>
      </c>
      <c r="BW79" s="2">
        <v>3.9934154000460929E-2</v>
      </c>
      <c r="BX79" s="2">
        <v>0.11385736400007393</v>
      </c>
      <c r="BY79" s="2"/>
      <c r="BZ79" s="2">
        <v>5.2481351821913581E-2</v>
      </c>
      <c r="CA79" s="2">
        <v>7.9934018328056231E-2</v>
      </c>
      <c r="CB79" s="2">
        <v>0.30135725815415443</v>
      </c>
      <c r="CC79" s="2"/>
      <c r="CD79" s="2"/>
      <c r="CE79" s="2"/>
      <c r="CF79" s="4"/>
      <c r="CH79" s="3">
        <v>1.6621728942974853E-2</v>
      </c>
      <c r="CI79" s="2">
        <v>1.4378557025272716E-2</v>
      </c>
      <c r="CJ79" s="2">
        <v>5.0117968787572367E-2</v>
      </c>
      <c r="CK79" s="2"/>
      <c r="CL79" s="2">
        <v>1.5640277636868205E-2</v>
      </c>
      <c r="CM79" s="2">
        <v>2.5449815217840871E-2</v>
      </c>
      <c r="CN79" s="2">
        <v>0.13374710934809048</v>
      </c>
      <c r="CO79" s="2"/>
      <c r="CP79" s="2"/>
      <c r="CQ79" s="2"/>
      <c r="CR79" s="4"/>
      <c r="CT79" s="3">
        <v>0.40640873154296409</v>
      </c>
      <c r="CU79" s="2">
        <v>0.45712277602646978</v>
      </c>
      <c r="CV79" s="2">
        <v>1.4234595915054085</v>
      </c>
      <c r="CW79" s="2"/>
      <c r="CX79" s="2">
        <v>0.43982690399594515</v>
      </c>
      <c r="CY79" s="2">
        <v>0.29564879807678157</v>
      </c>
      <c r="CZ79" s="2">
        <v>0.63811715520251733</v>
      </c>
      <c r="DA79" s="2"/>
      <c r="DB79" s="2"/>
      <c r="DC79" s="2"/>
      <c r="DD79" s="4"/>
      <c r="DF79" s="3">
        <v>1432.8323354950448</v>
      </c>
      <c r="DG79" s="2">
        <v>1231.4836707804316</v>
      </c>
      <c r="DH79" s="2">
        <v>1846.3977732457274</v>
      </c>
      <c r="DI79" s="2"/>
      <c r="DJ79" s="2">
        <v>1258.2711678604837</v>
      </c>
      <c r="DK79" s="2">
        <v>1584.054602694926</v>
      </c>
      <c r="DL79" s="2">
        <v>3338.600235850362</v>
      </c>
      <c r="DM79" s="2"/>
      <c r="DN79" s="2"/>
      <c r="DO79" s="2"/>
      <c r="DP79" s="4"/>
      <c r="DR79" s="3">
        <v>1841.2761698986199</v>
      </c>
      <c r="DS79" s="2">
        <v>1750.7398934021389</v>
      </c>
      <c r="DT79" s="2">
        <v>2723.4834242444067</v>
      </c>
      <c r="DU79" s="2"/>
      <c r="DV79" s="2">
        <v>1832.2212697171556</v>
      </c>
      <c r="DW79" s="2">
        <v>2176.6077205562747</v>
      </c>
      <c r="DX79" s="2">
        <v>3812.4842505739316</v>
      </c>
      <c r="DY79" s="2"/>
      <c r="DZ79" s="2"/>
      <c r="EA79" s="2"/>
      <c r="EB79" s="4"/>
      <c r="ED79" s="3">
        <v>4.1406742369429521</v>
      </c>
      <c r="EE79" s="2">
        <v>4.6940865126366109</v>
      </c>
      <c r="EF79" s="2">
        <v>3.1280018779432215</v>
      </c>
      <c r="EG79" s="2"/>
      <c r="EH79" s="2">
        <v>4.5653293065107743</v>
      </c>
      <c r="EI79" s="2">
        <v>2.9600866727656419</v>
      </c>
      <c r="EJ79" s="2">
        <v>4.9170767855919513</v>
      </c>
      <c r="EK79" s="2"/>
      <c r="EL79" s="2"/>
      <c r="EM79" s="2"/>
      <c r="EN79" s="4"/>
      <c r="EP79" s="3">
        <v>28.603961776779649</v>
      </c>
      <c r="EQ79" s="2">
        <v>34.823471398489005</v>
      </c>
      <c r="ER79" s="2">
        <v>14.531869498449357</v>
      </c>
      <c r="ES79" s="2"/>
      <c r="ET79" s="2">
        <v>32.976214905346012</v>
      </c>
      <c r="EU79" s="2">
        <v>16.207806140797555</v>
      </c>
      <c r="EV79" s="2">
        <v>33.948355846748186</v>
      </c>
      <c r="EW79" s="2"/>
      <c r="EX79" s="2"/>
      <c r="EY79" s="2"/>
      <c r="EZ79" s="4"/>
      <c r="FB79" s="3">
        <v>4.0628545495516866E-2</v>
      </c>
      <c r="FC79" s="2">
        <v>3.482460451123906E-2</v>
      </c>
      <c r="FD79" s="2">
        <v>7.3284570857881093E-2</v>
      </c>
      <c r="FE79" s="2"/>
      <c r="FF79" s="2">
        <v>3.7010723858430114E-2</v>
      </c>
      <c r="FG79" s="2">
        <v>4.5859956466484213E-2</v>
      </c>
      <c r="FH79" s="2">
        <v>3.7255150552294197E-2</v>
      </c>
      <c r="FI79" s="2"/>
      <c r="FJ79" s="2"/>
      <c r="FK79" s="2"/>
      <c r="FL79" s="4"/>
      <c r="FN79" s="3">
        <v>0.78821944557489498</v>
      </c>
      <c r="FO79" s="2">
        <v>0.76885346942544364</v>
      </c>
      <c r="FP79" s="2">
        <v>0.77817575395578931</v>
      </c>
      <c r="FQ79" s="2"/>
      <c r="FR79" s="2">
        <v>0.82912683694428391</v>
      </c>
      <c r="FS79" s="2">
        <v>0.79388169401418429</v>
      </c>
      <c r="FT79" s="2">
        <v>0.77511727318044565</v>
      </c>
      <c r="FU79" s="2"/>
      <c r="FV79" s="2"/>
      <c r="FW79" s="2"/>
      <c r="FX79" s="4"/>
      <c r="FZ79" s="3">
        <v>3.7023057934842565</v>
      </c>
      <c r="GA79">
        <v>4.2738845128086496</v>
      </c>
      <c r="GB79" s="2">
        <v>2.8711308124537327</v>
      </c>
      <c r="GC79" s="2"/>
      <c r="GD79" s="2">
        <v>4.1099436149940987</v>
      </c>
      <c r="GE79">
        <v>2.4384125474776792</v>
      </c>
      <c r="GF79" s="2">
        <v>2.2774880698582627</v>
      </c>
      <c r="GG79" s="2"/>
      <c r="GH79" s="2"/>
      <c r="GI79" s="2">
        <v>2.4384125474776792</v>
      </c>
      <c r="GJ79" s="4"/>
      <c r="GL79" s="3">
        <v>-0.72736208529821789</v>
      </c>
      <c r="GM79" s="2">
        <v>-0.93927003998641256</v>
      </c>
      <c r="GN79" s="2">
        <v>-0.40967198997001231</v>
      </c>
      <c r="GO79" s="2"/>
      <c r="GP79" s="2">
        <v>-0.27482570741885881</v>
      </c>
      <c r="GQ79">
        <v>0.19865409160794653</v>
      </c>
      <c r="GR79" s="2">
        <v>0.63468025530080052</v>
      </c>
      <c r="GS79" s="2"/>
      <c r="GT79" s="2"/>
      <c r="GU79" s="2">
        <v>0.19865409160794653</v>
      </c>
      <c r="GV79" s="4"/>
      <c r="GX79" s="3">
        <v>0.67514359777478705</v>
      </c>
      <c r="GY79" s="2">
        <v>0.94989363887888667</v>
      </c>
      <c r="GZ79" s="2">
        <v>1.8250935974607716</v>
      </c>
      <c r="HA79" s="2"/>
      <c r="HB79" s="2">
        <v>0.65183480892905277</v>
      </c>
      <c r="HC79" s="2">
        <v>2.376448920371157</v>
      </c>
      <c r="HD79" s="2">
        <v>0.83180560134920811</v>
      </c>
      <c r="HF79" s="2"/>
      <c r="HG79" s="2">
        <v>2.376448920371157</v>
      </c>
      <c r="HH79" s="4"/>
      <c r="HJ79" s="3">
        <v>4.9520247577405918E-2</v>
      </c>
      <c r="HK79" s="2">
        <v>-0.50275447020234831</v>
      </c>
      <c r="HL79" s="2">
        <v>0.74977603749600208</v>
      </c>
      <c r="HM79" s="2"/>
      <c r="HN79" s="2">
        <v>-0.31675880720658417</v>
      </c>
      <c r="HO79">
        <v>0.51930931612833631</v>
      </c>
      <c r="HP79" s="2">
        <v>-5.1219578085791445E-2</v>
      </c>
      <c r="HQ79" s="2"/>
      <c r="HR79" s="2"/>
      <c r="HS79" s="2">
        <v>0.51930931612833631</v>
      </c>
      <c r="HT79" s="4"/>
      <c r="HV79" s="3">
        <v>0.63266550393550003</v>
      </c>
      <c r="HW79" s="2">
        <v>0.71228035953593338</v>
      </c>
      <c r="HX79" s="2">
        <v>0.24938123189400058</v>
      </c>
      <c r="HY79" s="2"/>
      <c r="HZ79" s="2">
        <v>0.99887650495643632</v>
      </c>
      <c r="IA79">
        <v>1.0205102683944078</v>
      </c>
      <c r="IB79" s="2">
        <v>0.616937763292013</v>
      </c>
      <c r="IC79" s="2"/>
      <c r="ID79" s="2"/>
      <c r="IE79" s="2">
        <v>1.0205102683944078</v>
      </c>
      <c r="IF79" s="4"/>
      <c r="IH79" s="3">
        <v>-0.80844816595572355</v>
      </c>
      <c r="II79" s="2">
        <v>-0.12847269262094901</v>
      </c>
      <c r="IJ79" s="2">
        <v>-0.79861558692387336</v>
      </c>
      <c r="IK79" s="2"/>
      <c r="IL79" s="2">
        <v>-0.49406010877672712</v>
      </c>
      <c r="IM79">
        <v>-0.43356339762959195</v>
      </c>
      <c r="IN79" s="2">
        <v>-0.31398003487998982</v>
      </c>
      <c r="IO79" s="2"/>
      <c r="IP79" s="2"/>
      <c r="IQ79" s="2">
        <v>-0.43356339762959195</v>
      </c>
      <c r="IR79" s="4"/>
      <c r="IT79" s="3">
        <v>-0.10859278279715034</v>
      </c>
      <c r="IU79" s="2">
        <v>-6.3026525722188156E-2</v>
      </c>
      <c r="IV79" s="2">
        <v>3.7599334142113028E-2</v>
      </c>
      <c r="IW79" s="2"/>
      <c r="IX79" s="2">
        <v>-0.10084524351785158</v>
      </c>
      <c r="IY79">
        <v>-0.37740878609759537</v>
      </c>
      <c r="IZ79" s="2">
        <v>-0.48295696976339075</v>
      </c>
      <c r="JA79" s="2"/>
      <c r="JB79" s="2"/>
      <c r="JC79" s="2">
        <v>-0.37740878609759537</v>
      </c>
      <c r="JD79" s="4"/>
      <c r="JF79" s="3">
        <v>-0.25988158855527638</v>
      </c>
      <c r="JG79" s="2">
        <v>-0.17139121161671367</v>
      </c>
      <c r="JH79" s="2">
        <v>-0.49694167854579335</v>
      </c>
      <c r="JI79" s="2"/>
      <c r="JJ79" s="2">
        <v>-0.32647229086552798</v>
      </c>
      <c r="JK79">
        <v>-0.15785457991333715</v>
      </c>
      <c r="JL79" s="2">
        <v>-0.1170193371626792</v>
      </c>
      <c r="JM79" s="2"/>
      <c r="JN79" s="2"/>
      <c r="JO79" s="2">
        <v>-0.15785457991333715</v>
      </c>
      <c r="JP79" s="4"/>
      <c r="JR79" s="3">
        <v>0.31552278719230653</v>
      </c>
      <c r="JS79" s="2">
        <v>-0.19048336914533154</v>
      </c>
      <c r="JT79" s="2">
        <v>-0.59597894799012063</v>
      </c>
      <c r="JU79" s="2"/>
      <c r="JV79" s="2">
        <v>-0.2044887172869857</v>
      </c>
      <c r="JW79">
        <v>-0.42743748681250521</v>
      </c>
      <c r="JX79" s="2">
        <v>-0.52412659584527765</v>
      </c>
      <c r="JY79" s="2"/>
      <c r="JZ79" s="2"/>
      <c r="KA79" s="2">
        <v>-0.42743748681250521</v>
      </c>
      <c r="KB79" s="4"/>
      <c r="KD79" s="3">
        <v>5.4385864212828122E-2</v>
      </c>
      <c r="KE79" s="2">
        <v>0.1302594248953107</v>
      </c>
      <c r="KF79" s="2">
        <v>-9.9468007472365318E-3</v>
      </c>
      <c r="KG79" s="2"/>
      <c r="KH79" s="2">
        <v>0.10893766511908849</v>
      </c>
      <c r="KI79">
        <v>0.19190358447229258</v>
      </c>
      <c r="KJ79" s="2">
        <v>0.16186734800039126</v>
      </c>
      <c r="KK79" s="2"/>
      <c r="KL79" s="2"/>
      <c r="KM79" s="2">
        <v>0.19190358447229258</v>
      </c>
      <c r="KN79" s="4"/>
      <c r="KP79" s="3">
        <v>0.21925665541395925</v>
      </c>
      <c r="KQ79" s="2">
        <v>6.2734251670535451E-2</v>
      </c>
      <c r="KR79" s="2">
        <v>-0.26962586076230616</v>
      </c>
      <c r="KS79" s="2"/>
      <c r="KT79" s="2">
        <v>0.29838980725393838</v>
      </c>
      <c r="KU79">
        <v>-1.0793371150454966E-2</v>
      </c>
      <c r="KV79" s="2">
        <v>0.13965773364789955</v>
      </c>
      <c r="KW79" s="2"/>
      <c r="KX79" s="2"/>
      <c r="KY79" s="2">
        <v>-1.0793371150454966E-2</v>
      </c>
      <c r="KZ79" s="4"/>
      <c r="LB79" s="3">
        <v>-0.24636365459089077</v>
      </c>
      <c r="LC79" s="2">
        <v>0.31811631030386633</v>
      </c>
      <c r="LD79" s="2">
        <v>0.27094365469300635</v>
      </c>
      <c r="LE79" s="2"/>
      <c r="LF79" s="2">
        <v>2.9600866727656419</v>
      </c>
      <c r="LG79">
        <v>-0.18529962571817596</v>
      </c>
      <c r="LH79" s="2">
        <v>0.13958163257292974</v>
      </c>
      <c r="LI79" s="2"/>
      <c r="LJ79" s="2"/>
      <c r="LK79" s="2">
        <v>-0.18529962571817596</v>
      </c>
      <c r="LL79" s="4"/>
      <c r="LN79" s="3">
        <v>0.32464469514787136</v>
      </c>
      <c r="LO79" s="2">
        <v>-3.8439883306963435E-2</v>
      </c>
      <c r="LP79" s="2">
        <v>-0.1646683232553352</v>
      </c>
      <c r="LQ79" s="2"/>
      <c r="LR79" s="2">
        <v>16.207806140797555</v>
      </c>
      <c r="LS79">
        <v>8.8016236405193987E-2</v>
      </c>
      <c r="LT79" s="2">
        <v>-0.1160017941891222</v>
      </c>
      <c r="LU79" s="2"/>
      <c r="LV79" s="2"/>
      <c r="LW79" s="2">
        <v>8.8016236405193987E-2</v>
      </c>
      <c r="LX79" s="4"/>
    </row>
    <row r="80" spans="2:336" x14ac:dyDescent="0.25">
      <c r="B80" s="3">
        <v>0.10164289095684952</v>
      </c>
      <c r="C80" s="2">
        <v>4.9812011597683691E-2</v>
      </c>
      <c r="D80" s="2">
        <v>0.11518009650033587</v>
      </c>
      <c r="E80" s="2"/>
      <c r="F80" s="2">
        <v>0.18501330585679668</v>
      </c>
      <c r="G80" s="2">
        <v>5.1666325951580501E-2</v>
      </c>
      <c r="H80" s="2">
        <v>0.10176122766631596</v>
      </c>
      <c r="I80" s="2"/>
      <c r="J80" s="2"/>
      <c r="K80" s="2"/>
      <c r="L80" s="4"/>
      <c r="N80" s="3">
        <v>1466.4694485531552</v>
      </c>
      <c r="O80" s="2">
        <v>1712.4643236599238</v>
      </c>
      <c r="P80" s="2">
        <v>622.48703152017674</v>
      </c>
      <c r="Q80" s="2"/>
      <c r="R80">
        <v>1116.9883647045342</v>
      </c>
      <c r="S80" s="2">
        <v>948.74011729044491</v>
      </c>
      <c r="T80" s="2">
        <v>980.23978916886279</v>
      </c>
      <c r="U80" s="2"/>
      <c r="V80" s="2"/>
      <c r="W80" s="2"/>
      <c r="X80" s="4"/>
      <c r="Z80" s="3">
        <v>1365.234375</v>
      </c>
      <c r="AA80" s="2">
        <v>858.3984375</v>
      </c>
      <c r="AB80" s="2">
        <v>602.783203125</v>
      </c>
      <c r="AC80" s="2"/>
      <c r="AD80" s="2">
        <v>1223.5107421875</v>
      </c>
      <c r="AE80" s="2">
        <v>573.1201171875</v>
      </c>
      <c r="AF80" s="2">
        <v>563.96484375</v>
      </c>
      <c r="AG80" s="2"/>
      <c r="AH80" s="2"/>
      <c r="AI80" s="2"/>
      <c r="AJ80" s="4"/>
      <c r="AL80" s="3">
        <v>3381.591796875</v>
      </c>
      <c r="AM80" s="2">
        <v>2391.357421875</v>
      </c>
      <c r="AN80" s="2">
        <v>1071.533203125</v>
      </c>
      <c r="AO80" s="2"/>
      <c r="AP80" s="2">
        <v>1896.6064453125</v>
      </c>
      <c r="AQ80" s="2">
        <v>1419.43359375</v>
      </c>
      <c r="AR80" s="2">
        <v>1134.521484375</v>
      </c>
      <c r="AS80" s="2"/>
      <c r="AT80" s="2"/>
      <c r="AU80" s="2"/>
      <c r="AV80" s="4"/>
      <c r="AX80" s="3">
        <v>0.66803028405417941</v>
      </c>
      <c r="AY80" s="2">
        <v>0.60964512731069509</v>
      </c>
      <c r="AZ80" s="2">
        <v>0.58711108890490094</v>
      </c>
      <c r="BA80" s="2"/>
      <c r="BB80" s="2">
        <v>0.75937379051312326</v>
      </c>
      <c r="BC80" s="2">
        <v>0.58985155306569403</v>
      </c>
      <c r="BD80" s="2">
        <v>0.60705671350403745</v>
      </c>
      <c r="BE80" s="2"/>
      <c r="BF80" s="2"/>
      <c r="BG80" s="2"/>
      <c r="BH80" s="4"/>
      <c r="BJ80" s="3">
        <v>0.56586686580956491</v>
      </c>
      <c r="BK80" s="2">
        <v>0.48135006204973024</v>
      </c>
      <c r="BL80" s="2">
        <v>0.3247725244056312</v>
      </c>
      <c r="BM80" s="2"/>
      <c r="BN80" s="2">
        <v>0.54369839340365378</v>
      </c>
      <c r="BO80" s="2">
        <v>0.38168237156582779</v>
      </c>
      <c r="BP80" s="2">
        <v>0.32687867463132109</v>
      </c>
      <c r="BQ80" s="2"/>
      <c r="BR80" s="2"/>
      <c r="BS80" s="2"/>
      <c r="BT80" s="4"/>
      <c r="BV80" s="3">
        <v>0.26322962273677059</v>
      </c>
      <c r="BW80" s="2">
        <v>0.19102612331326252</v>
      </c>
      <c r="BX80" s="2">
        <v>4.7300806990973686E-2</v>
      </c>
      <c r="BY80" s="2"/>
      <c r="BZ80" s="2">
        <v>0.14103314581385473</v>
      </c>
      <c r="CA80" s="2">
        <v>8.5315733718867054E-2</v>
      </c>
      <c r="CB80" s="2">
        <v>4.186746661439078E-2</v>
      </c>
      <c r="CC80" s="2"/>
      <c r="CD80" s="2"/>
      <c r="CE80" s="2"/>
      <c r="CF80" s="4"/>
      <c r="CH80" s="3">
        <v>0.11469640854111691</v>
      </c>
      <c r="CI80" s="2">
        <v>0.10342408023692772</v>
      </c>
      <c r="CJ80" s="2">
        <v>2.5058318413183123E-2</v>
      </c>
      <c r="CK80" s="2"/>
      <c r="CL80" s="2">
        <v>4.0417238906648625E-2</v>
      </c>
      <c r="CM80" s="2">
        <v>3.3290811867969651E-2</v>
      </c>
      <c r="CN80" s="2">
        <v>1.9198915430204532E-2</v>
      </c>
      <c r="CO80" s="2"/>
      <c r="CP80" s="2"/>
      <c r="CQ80" s="2"/>
      <c r="CR80" s="4"/>
      <c r="CT80" s="3">
        <v>0.43091155558996003</v>
      </c>
      <c r="CU80" s="2">
        <v>0.80777717513036473</v>
      </c>
      <c r="CV80" s="2">
        <v>0.30232117480813647</v>
      </c>
      <c r="CW80" s="2"/>
      <c r="CX80" s="2">
        <v>0.40253717910118775</v>
      </c>
      <c r="CY80" s="2">
        <v>0.61770731138137003</v>
      </c>
      <c r="CZ80" s="2">
        <v>0.45603356543217516</v>
      </c>
      <c r="DA80" s="2"/>
      <c r="DB80" s="2"/>
      <c r="DC80" s="2"/>
      <c r="DD80" s="4"/>
      <c r="DF80" s="3">
        <v>2911.2673327480861</v>
      </c>
      <c r="DG80" s="2">
        <v>2521.9362588182066</v>
      </c>
      <c r="DH80" s="2">
        <v>1237.3747671563649</v>
      </c>
      <c r="DI80" s="2"/>
      <c r="DJ80" s="2">
        <v>2040.5448603822892</v>
      </c>
      <c r="DK80" s="2">
        <v>1538.8424670116942</v>
      </c>
      <c r="DL80" s="2">
        <v>1208.4700273332589</v>
      </c>
      <c r="DM80" s="2"/>
      <c r="DN80" s="2"/>
      <c r="DO80" s="2"/>
      <c r="DP80" s="4"/>
      <c r="DR80" s="3">
        <v>3480.6646111193086</v>
      </c>
      <c r="DS80" s="2">
        <v>3615.3065149376939</v>
      </c>
      <c r="DT80" s="2">
        <v>2099.7887620680499</v>
      </c>
      <c r="DU80" s="2"/>
      <c r="DV80" s="2">
        <v>2507.2044050160275</v>
      </c>
      <c r="DW80" s="2">
        <v>2303.8169313740559</v>
      </c>
      <c r="DX80" s="2">
        <v>1913.9978173348848</v>
      </c>
      <c r="DY80" s="2"/>
      <c r="DZ80" s="2"/>
      <c r="EA80" s="2"/>
      <c r="EB80" s="4"/>
      <c r="ED80" s="3">
        <v>1.5654451499947359</v>
      </c>
      <c r="EE80" s="2">
        <v>2.197556939166847</v>
      </c>
      <c r="EF80" s="2">
        <v>4.8295846121572703</v>
      </c>
      <c r="EG80" s="2"/>
      <c r="EH80" s="2">
        <v>2.5233273183591547</v>
      </c>
      <c r="EI80" s="2">
        <v>3.4104265855275853</v>
      </c>
      <c r="EJ80" s="2">
        <v>2.117889763769734</v>
      </c>
      <c r="EK80" s="2"/>
      <c r="EL80" s="2"/>
      <c r="EM80" s="2"/>
      <c r="EN80" s="4"/>
      <c r="EP80" s="3">
        <v>4.9945389516036673</v>
      </c>
      <c r="EQ80" s="2">
        <v>7.8546177729081856</v>
      </c>
      <c r="ER80" s="2">
        <v>31.402144388394571</v>
      </c>
      <c r="ES80" s="2"/>
      <c r="ET80" s="2">
        <v>11.315696216133173</v>
      </c>
      <c r="EU80" s="2">
        <v>18.125719355294219</v>
      </c>
      <c r="EV80" s="2">
        <v>7.0108092783980087</v>
      </c>
      <c r="EW80" s="2"/>
      <c r="EX80" s="2"/>
      <c r="EY80" s="2"/>
      <c r="EZ80" s="4"/>
      <c r="FB80" s="3">
        <v>0.11012080618146082</v>
      </c>
      <c r="FC80" s="2">
        <v>0.14738172865116203</v>
      </c>
      <c r="FD80" s="2">
        <v>4.9192046294577178E-2</v>
      </c>
      <c r="FE80" s="2"/>
      <c r="FF80" s="2">
        <v>6.7655583154547116E-2</v>
      </c>
      <c r="FG80" s="2">
        <v>5.8219896007456841E-2</v>
      </c>
      <c r="FH80" s="2">
        <v>0.11983233928538645</v>
      </c>
      <c r="FI80" s="2"/>
      <c r="FJ80" s="2"/>
      <c r="FK80" s="2"/>
      <c r="FL80" s="4"/>
      <c r="FN80" s="3">
        <v>0.84587158247517835</v>
      </c>
      <c r="FO80" s="2">
        <v>0.82453631474128586</v>
      </c>
      <c r="FP80" s="2">
        <v>0.76227871224801169</v>
      </c>
      <c r="FQ80" s="2"/>
      <c r="FR80" s="2">
        <v>0.83217498735931061</v>
      </c>
      <c r="FS80" s="2">
        <v>0.79928460134809243</v>
      </c>
      <c r="FT80" s="2">
        <v>0.84022568966222422</v>
      </c>
      <c r="FU80" s="2"/>
      <c r="FV80" s="2"/>
      <c r="FW80" s="2"/>
      <c r="FX80" s="4"/>
      <c r="FZ80" s="3">
        <v>2.297855251252507</v>
      </c>
      <c r="GA80">
        <v>2.6668406537730407</v>
      </c>
      <c r="GB80" s="2">
        <v>4.6267651666991529</v>
      </c>
      <c r="GC80" s="2"/>
      <c r="GD80" s="2">
        <v>3.0226412025902532</v>
      </c>
      <c r="GE80">
        <v>3.4554951316503928</v>
      </c>
      <c r="GF80" s="2">
        <v>4.3438266631452871</v>
      </c>
      <c r="GG80" s="2"/>
      <c r="GH80" s="2"/>
      <c r="GI80" s="2">
        <v>3.4554951316503928</v>
      </c>
      <c r="GJ80" s="4"/>
      <c r="GL80" s="3">
        <v>0.15358974033973183</v>
      </c>
      <c r="GM80" s="2">
        <v>0.19677957929168788</v>
      </c>
      <c r="GN80" s="2">
        <v>-0.60912816717150631</v>
      </c>
      <c r="GO80" s="2"/>
      <c r="GP80" s="2">
        <v>-0.53791324023955278</v>
      </c>
      <c r="GQ80">
        <v>-6.9104760088614117E-2</v>
      </c>
      <c r="GR80" s="2">
        <v>-0.78049365746070687</v>
      </c>
      <c r="GS80" s="2"/>
      <c r="GT80" s="2"/>
      <c r="GU80" s="2">
        <v>-6.9104760088614117E-2</v>
      </c>
      <c r="GV80" s="4"/>
      <c r="GX80" s="3">
        <v>0.77580039031258718</v>
      </c>
      <c r="GY80" s="2">
        <v>0.83579741014333608</v>
      </c>
      <c r="GZ80" s="2">
        <v>0.71265196155773314</v>
      </c>
      <c r="HA80" s="2"/>
      <c r="HB80" s="2">
        <v>0.37359419694161738</v>
      </c>
      <c r="HC80" s="2">
        <v>0.84996415128236524</v>
      </c>
      <c r="HD80" s="2">
        <v>1.3931519934288374</v>
      </c>
      <c r="HF80" s="2"/>
      <c r="HG80" s="2">
        <v>0.84996415128236524</v>
      </c>
      <c r="HH80" s="4"/>
      <c r="HJ80" s="3">
        <v>0.6607905599332865</v>
      </c>
      <c r="HK80" s="2">
        <v>0.44822389454044975</v>
      </c>
      <c r="HL80" s="2">
        <v>-0.38987554412152142</v>
      </c>
      <c r="HM80" s="2"/>
      <c r="HN80" s="2">
        <v>0.31470266500661381</v>
      </c>
      <c r="HO80">
        <v>0.18378009402296247</v>
      </c>
      <c r="HP80" s="2">
        <v>-0.12991886389288435</v>
      </c>
      <c r="HQ80" s="2"/>
      <c r="HR80" s="2"/>
      <c r="HS80" s="2">
        <v>0.18378009402296247</v>
      </c>
      <c r="HT80" s="4"/>
      <c r="HV80" s="3">
        <v>0.16571239700452081</v>
      </c>
      <c r="HW80" s="2">
        <v>0.56843240255139627</v>
      </c>
      <c r="HX80" s="2">
        <v>0.46590483037507252</v>
      </c>
      <c r="HY80" s="2"/>
      <c r="HZ80" s="2">
        <v>0.31222395138263076</v>
      </c>
      <c r="IA80">
        <v>0.56371242503491803</v>
      </c>
      <c r="IB80" s="2">
        <v>0.30869193387824417</v>
      </c>
      <c r="IC80" s="2"/>
      <c r="ID80" s="2"/>
      <c r="IE80" s="2">
        <v>0.56371242503491803</v>
      </c>
      <c r="IF80" s="4"/>
      <c r="IH80" s="3">
        <v>9.0646164630000567E-2</v>
      </c>
      <c r="II80" s="2">
        <v>-0.21532007060053543</v>
      </c>
      <c r="IJ80" s="2">
        <v>-0.22020786601270126</v>
      </c>
      <c r="IK80" s="2"/>
      <c r="IL80" s="2">
        <v>-0.73887891000856598</v>
      </c>
      <c r="IM80">
        <v>-0.5098479375042887</v>
      </c>
      <c r="IN80" s="2">
        <v>-0.51347011949979948</v>
      </c>
      <c r="IO80" s="2"/>
      <c r="IP80" s="2"/>
      <c r="IQ80" s="2">
        <v>-0.5098479375042887</v>
      </c>
      <c r="IR80" s="4"/>
      <c r="IT80" s="3">
        <v>0.23241541757571457</v>
      </c>
      <c r="IU80" s="2">
        <v>-0.36640999845479871</v>
      </c>
      <c r="IV80" s="2">
        <v>-0.10923244996706125</v>
      </c>
      <c r="IW80" s="2"/>
      <c r="IX80" s="2">
        <v>-8.8156547848616262E-2</v>
      </c>
      <c r="IY80">
        <v>-0.33608461687570507</v>
      </c>
      <c r="IZ80" s="2">
        <v>-0.30328478519376673</v>
      </c>
      <c r="JA80" s="2"/>
      <c r="JB80" s="2"/>
      <c r="JC80" s="2">
        <v>-0.33608461687570507</v>
      </c>
      <c r="JD80" s="4"/>
      <c r="JF80" s="3">
        <v>-0.20164565650778216</v>
      </c>
      <c r="JG80" s="2">
        <v>-4.9467142426495858E-3</v>
      </c>
      <c r="JH80" s="2">
        <v>-0.26742282834181752</v>
      </c>
      <c r="JI80" s="2"/>
      <c r="JJ80" s="2">
        <v>0.10520449356090916</v>
      </c>
      <c r="JK80">
        <v>-7.6149248989951762E-2</v>
      </c>
      <c r="JL80" s="2">
        <v>-0.47265394709436359</v>
      </c>
      <c r="JM80" s="2"/>
      <c r="JN80" s="2"/>
      <c r="JO80" s="2">
        <v>-7.6149248989951762E-2</v>
      </c>
      <c r="JP80" s="4"/>
      <c r="JR80" s="3">
        <v>-0.20360995324563941</v>
      </c>
      <c r="JS80" s="2">
        <v>-0.28893289131967942</v>
      </c>
      <c r="JT80" s="2">
        <v>-0.16328154602848</v>
      </c>
      <c r="JU80" s="2"/>
      <c r="JV80" s="2">
        <v>-0.26587015245609358</v>
      </c>
      <c r="JW80">
        <v>-0.26011487884855045</v>
      </c>
      <c r="JX80" s="2">
        <v>-0.5038115027229183</v>
      </c>
      <c r="JY80" s="2"/>
      <c r="JZ80" s="2"/>
      <c r="KA80" s="2">
        <v>-0.26011487884855045</v>
      </c>
      <c r="KB80" s="4"/>
      <c r="KD80" s="3">
        <v>0.13593504334124237</v>
      </c>
      <c r="KE80" s="2">
        <v>9.4330896917735829E-2</v>
      </c>
      <c r="KF80" s="2">
        <v>0.4978445828913467</v>
      </c>
      <c r="KG80" s="2"/>
      <c r="KH80" s="2">
        <v>0.17068219232900878</v>
      </c>
      <c r="KI80">
        <v>7.3788590671661339E-2</v>
      </c>
      <c r="KJ80" s="2">
        <v>0.1913059874033684</v>
      </c>
      <c r="KK80" s="2"/>
      <c r="KL80" s="2"/>
      <c r="KM80" s="2">
        <v>7.3788590671661339E-2</v>
      </c>
      <c r="KN80" s="4"/>
      <c r="KP80" s="3">
        <v>0.14168413508291647</v>
      </c>
      <c r="KQ80" s="2">
        <v>-0.17430448063484183</v>
      </c>
      <c r="KR80" s="2">
        <v>-9.0310764845851543E-2</v>
      </c>
      <c r="KS80" s="2"/>
      <c r="KT80" s="2">
        <v>-0.10262951485236169</v>
      </c>
      <c r="KU80">
        <v>-0.1031330595623506</v>
      </c>
      <c r="KV80" s="2">
        <v>8.291321540867716E-2</v>
      </c>
      <c r="KW80" s="2"/>
      <c r="KX80" s="2"/>
      <c r="KY80" s="2">
        <v>-0.1031330595623506</v>
      </c>
      <c r="KZ80" s="4"/>
      <c r="LB80" s="3">
        <v>-0.40094767947928645</v>
      </c>
      <c r="LC80" s="2">
        <v>0.35862065352437267</v>
      </c>
      <c r="LD80" s="2">
        <v>-0.34671565695211642</v>
      </c>
      <c r="LE80" s="2"/>
      <c r="LF80" s="2">
        <v>3.4104265855275853</v>
      </c>
      <c r="LG80">
        <v>1.1213177195950151E-2</v>
      </c>
      <c r="LH80" s="2">
        <v>0.26173356426080402</v>
      </c>
      <c r="LI80" s="2"/>
      <c r="LJ80" s="2"/>
      <c r="LK80" s="2">
        <v>1.1213177195950151E-2</v>
      </c>
      <c r="LL80" s="4"/>
      <c r="LN80" s="3">
        <v>-0.31683957187385925</v>
      </c>
      <c r="LO80" s="2">
        <v>0.21808175530531199</v>
      </c>
      <c r="LP80" s="2">
        <v>6.4658533947631783E-2</v>
      </c>
      <c r="LQ80" s="2"/>
      <c r="LR80" s="2">
        <v>18.125719355294219</v>
      </c>
      <c r="LS80">
        <v>0.32818106103963413</v>
      </c>
      <c r="LT80" s="2">
        <v>-5.9895982695620659E-2</v>
      </c>
      <c r="LU80" s="2"/>
      <c r="LV80" s="2"/>
      <c r="LW80" s="2">
        <v>0.32818106103963413</v>
      </c>
      <c r="LX80" s="4"/>
    </row>
    <row r="81" spans="2:336" x14ac:dyDescent="0.25">
      <c r="B81" s="3">
        <v>0.10831358009316075</v>
      </c>
      <c r="C81" s="2">
        <v>6.2368557792109224E-2</v>
      </c>
      <c r="D81" s="2">
        <v>0.11604293341082206</v>
      </c>
      <c r="E81" s="2"/>
      <c r="F81" s="2">
        <v>0.13008682660136656</v>
      </c>
      <c r="G81" s="2">
        <v>5.9641072216613272E-2</v>
      </c>
      <c r="H81" s="2">
        <v>7.8660263505329467E-2</v>
      </c>
      <c r="I81" s="2"/>
      <c r="J81" s="2"/>
      <c r="K81" s="2"/>
      <c r="L81" s="4"/>
      <c r="N81" s="3">
        <v>1086.9773546384451</v>
      </c>
      <c r="O81" s="2">
        <v>1060.477906710277</v>
      </c>
      <c r="P81" s="2">
        <v>510.98935438845024</v>
      </c>
      <c r="Q81" s="2"/>
      <c r="R81">
        <v>787.49179696044837</v>
      </c>
      <c r="S81" s="2">
        <v>963.98995843793284</v>
      </c>
      <c r="T81" s="2">
        <v>1841.9808126998676</v>
      </c>
      <c r="U81" s="2"/>
      <c r="V81" s="2"/>
      <c r="W81" s="2"/>
      <c r="X81" s="4"/>
      <c r="Z81" s="3">
        <v>697.998046875</v>
      </c>
      <c r="AA81" s="2">
        <v>612.3046875</v>
      </c>
      <c r="AB81" s="2">
        <v>560.302734375</v>
      </c>
      <c r="AC81" s="2"/>
      <c r="AD81" s="2">
        <v>1055.0537109375</v>
      </c>
      <c r="AE81" s="2">
        <v>571.6552734375</v>
      </c>
      <c r="AF81" s="2">
        <v>758.056640625</v>
      </c>
      <c r="AG81" s="2"/>
      <c r="AH81" s="2"/>
      <c r="AI81" s="2"/>
      <c r="AJ81" s="4"/>
      <c r="AL81" s="3">
        <v>1992.1875</v>
      </c>
      <c r="AM81" s="2">
        <v>2679.931640625</v>
      </c>
      <c r="AN81" s="2">
        <v>1352.05078125</v>
      </c>
      <c r="AO81" s="2"/>
      <c r="AP81" s="2">
        <v>2316.2841796875</v>
      </c>
      <c r="AQ81" s="2">
        <v>1633.6669921875</v>
      </c>
      <c r="AR81" s="2">
        <v>2229.1259765625</v>
      </c>
      <c r="AS81" s="2"/>
      <c r="AT81" s="2"/>
      <c r="AU81" s="2"/>
      <c r="AV81" s="4"/>
      <c r="AX81" s="3">
        <v>0.55993634024364747</v>
      </c>
      <c r="AY81" s="2">
        <v>0.52940220874052724</v>
      </c>
      <c r="AZ81" s="2">
        <v>0.57619957206264782</v>
      </c>
      <c r="BA81" s="2"/>
      <c r="BB81" s="2">
        <v>0.65186349892211093</v>
      </c>
      <c r="BC81" s="2">
        <v>0.56427669206307196</v>
      </c>
      <c r="BD81" s="2">
        <v>0.65947186588500284</v>
      </c>
      <c r="BE81" s="2"/>
      <c r="BF81" s="2"/>
      <c r="BG81" s="2"/>
      <c r="BH81" s="4"/>
      <c r="BJ81" s="3">
        <v>0.4553683903768373</v>
      </c>
      <c r="BK81" s="2">
        <v>0.4716094354562001</v>
      </c>
      <c r="BL81" s="2">
        <v>0.35358486738914191</v>
      </c>
      <c r="BM81" s="2"/>
      <c r="BN81" s="2">
        <v>0.50680439580212122</v>
      </c>
      <c r="BO81" s="2">
        <v>0.41538129907358501</v>
      </c>
      <c r="BP81" s="2">
        <v>0.47134822710198931</v>
      </c>
      <c r="BQ81" s="2"/>
      <c r="BR81" s="2"/>
      <c r="BS81" s="2"/>
      <c r="BT81" s="4"/>
      <c r="BV81" s="3">
        <v>9.966216884744411E-2</v>
      </c>
      <c r="BW81" s="2">
        <v>0.14610505940816818</v>
      </c>
      <c r="BX81" s="2">
        <v>6.0713987976400784E-2</v>
      </c>
      <c r="BY81" s="2"/>
      <c r="BZ81" s="2">
        <v>0.19164360080974638</v>
      </c>
      <c r="CA81" s="2">
        <v>0.10320248471159935</v>
      </c>
      <c r="CB81" s="2">
        <v>0.20687987275155775</v>
      </c>
      <c r="CC81" s="2"/>
      <c r="CD81" s="2"/>
      <c r="CE81" s="2"/>
      <c r="CF81" s="4"/>
      <c r="CH81" s="3">
        <v>2.6804195931981342E-2</v>
      </c>
      <c r="CI81" s="2">
        <v>5.2673292066386476E-2</v>
      </c>
      <c r="CJ81" s="2">
        <v>2.4123057697204461E-2</v>
      </c>
      <c r="CK81" s="2"/>
      <c r="CL81" s="2">
        <v>5.7229795596745243E-2</v>
      </c>
      <c r="CM81" s="2">
        <v>4.0273892769245208E-2</v>
      </c>
      <c r="CN81" s="2">
        <v>9.7935988205763227E-2</v>
      </c>
      <c r="CO81" s="2"/>
      <c r="CP81" s="2"/>
      <c r="CQ81" s="2"/>
      <c r="CR81" s="4"/>
      <c r="CT81" s="3">
        <v>0.55409600270108705</v>
      </c>
      <c r="CU81" s="2">
        <v>0.87194454462017934</v>
      </c>
      <c r="CV81" s="2">
        <v>0.66129902064093993</v>
      </c>
      <c r="CW81" s="2"/>
      <c r="CX81" s="2">
        <v>1.0271695446619962</v>
      </c>
      <c r="CY81" s="2">
        <v>0.331324241483333</v>
      </c>
      <c r="CZ81" s="2">
        <v>0.54877183798480955</v>
      </c>
      <c r="DA81" s="2"/>
      <c r="DB81" s="2"/>
      <c r="DC81" s="2"/>
      <c r="DD81" s="4"/>
      <c r="DF81" s="3">
        <v>1689.7170905001765</v>
      </c>
      <c r="DG81" s="2">
        <v>2158.9171932234099</v>
      </c>
      <c r="DH81" s="2">
        <v>1330.5522557189547</v>
      </c>
      <c r="DI81" s="2"/>
      <c r="DJ81" s="2">
        <v>2308.6948999531619</v>
      </c>
      <c r="DK81" s="2">
        <v>1657.2692556223255</v>
      </c>
      <c r="DL81" s="2">
        <v>2618.9410750859493</v>
      </c>
      <c r="DM81" s="2"/>
      <c r="DN81" s="2"/>
      <c r="DO81" s="2"/>
      <c r="DP81" s="4"/>
      <c r="DR81" s="3">
        <v>2198.5961613946879</v>
      </c>
      <c r="DS81" s="2">
        <v>2993.916916219147</v>
      </c>
      <c r="DT81" s="2">
        <v>2116.6357219188999</v>
      </c>
      <c r="DU81" s="2"/>
      <c r="DV81" s="2">
        <v>2894.4541713592407</v>
      </c>
      <c r="DW81" s="2">
        <v>2353.7752927201118</v>
      </c>
      <c r="DX81" s="2">
        <v>3761.3023663254935</v>
      </c>
      <c r="DY81" s="2"/>
      <c r="DZ81" s="2"/>
      <c r="EA81" s="2"/>
      <c r="EB81" s="4"/>
      <c r="ED81" s="3">
        <v>2.8340035593914918</v>
      </c>
      <c r="EE81" s="2">
        <v>2.60483930385554</v>
      </c>
      <c r="EF81" s="2">
        <v>4.4252337193563713</v>
      </c>
      <c r="EG81" s="2"/>
      <c r="EH81" s="2">
        <v>1.9172396746037268</v>
      </c>
      <c r="EI81" s="2">
        <v>2.9190149581327653</v>
      </c>
      <c r="EJ81" s="2">
        <v>1.4829812230015302</v>
      </c>
      <c r="EK81" s="2"/>
      <c r="EL81" s="2"/>
      <c r="EM81" s="2"/>
      <c r="EN81" s="4"/>
      <c r="EP81" s="3">
        <v>14.559729057602908</v>
      </c>
      <c r="EQ81" s="2">
        <v>11.284109859175041</v>
      </c>
      <c r="ER81" s="2">
        <v>28.176316824805745</v>
      </c>
      <c r="ES81" s="2"/>
      <c r="ET81" s="2">
        <v>7.0373041509077119</v>
      </c>
      <c r="EU81" s="2">
        <v>13.856246611061248</v>
      </c>
      <c r="EV81" s="2">
        <v>4.8705950826186371</v>
      </c>
      <c r="EW81" s="2"/>
      <c r="EX81" s="2"/>
      <c r="EY81" s="2"/>
      <c r="EZ81" s="4"/>
      <c r="FB81" s="3">
        <v>4.5927003997353354E-2</v>
      </c>
      <c r="FC81" s="2">
        <v>9.4880708210201767E-2</v>
      </c>
      <c r="FD81" s="2">
        <v>5.0151421729485779E-2</v>
      </c>
      <c r="FE81" s="2"/>
      <c r="FF81" s="2">
        <v>6.916540388763584E-2</v>
      </c>
      <c r="FG81" s="2">
        <v>5.1150697819429172E-2</v>
      </c>
      <c r="FH81" s="2">
        <v>0.12647072768237874</v>
      </c>
      <c r="FI81" s="2"/>
      <c r="FJ81" s="2"/>
      <c r="FK81" s="2"/>
      <c r="FL81" s="4"/>
      <c r="FN81" s="3">
        <v>0.79410760969813721</v>
      </c>
      <c r="FO81" s="2">
        <v>0.79754835285233405</v>
      </c>
      <c r="FP81" s="2">
        <v>0.75728840289658528</v>
      </c>
      <c r="FQ81" s="2"/>
      <c r="FR81" s="2">
        <v>0.80114784744797429</v>
      </c>
      <c r="FS81" s="2">
        <v>0.80705012289148947</v>
      </c>
      <c r="FT81" s="2">
        <v>0.84781266647683273</v>
      </c>
      <c r="FU81" s="2"/>
      <c r="FV81" s="2"/>
      <c r="FW81" s="2"/>
      <c r="FX81" s="4"/>
      <c r="FZ81" s="3">
        <v>2.6480813054990464</v>
      </c>
      <c r="GA81">
        <v>1.943339945696589</v>
      </c>
      <c r="GB81" s="2">
        <v>3.9479042189429485</v>
      </c>
      <c r="GC81" s="2"/>
      <c r="GD81" s="2">
        <v>2.7168764913847672</v>
      </c>
      <c r="GE81">
        <v>3.1403589079874483</v>
      </c>
      <c r="GF81" s="2">
        <v>2.9519654670174553</v>
      </c>
      <c r="GG81" s="2"/>
      <c r="GH81" s="2"/>
      <c r="GI81" s="2">
        <v>3.1403589079874483</v>
      </c>
      <c r="GJ81" s="4"/>
      <c r="GL81" s="3">
        <v>-0.15978085216155438</v>
      </c>
      <c r="GM81" s="2">
        <v>0.42105716590834674</v>
      </c>
      <c r="GN81" s="2">
        <v>-0.63359839414938146</v>
      </c>
      <c r="GO81" s="2"/>
      <c r="GP81" s="2">
        <v>2.9386516305252686E-2</v>
      </c>
      <c r="GQ81">
        <v>-6.4631183194271913E-2</v>
      </c>
      <c r="GR81" s="2">
        <v>0.32110348921355369</v>
      </c>
      <c r="GS81" s="2"/>
      <c r="GT81" s="2"/>
      <c r="GU81" s="2">
        <v>-6.4631183194271913E-2</v>
      </c>
      <c r="GV81" s="4"/>
      <c r="GX81" s="3">
        <v>1.651600900327022</v>
      </c>
      <c r="GY81" s="2">
        <v>1.8231738345640986</v>
      </c>
      <c r="GZ81" s="2">
        <v>1.1620487809825368</v>
      </c>
      <c r="HA81" s="2"/>
      <c r="HB81" s="2">
        <v>0.89542122873419505</v>
      </c>
      <c r="HC81" s="2">
        <v>1.0461240079951335</v>
      </c>
      <c r="HD81" s="2">
        <v>0.48180044913852704</v>
      </c>
      <c r="HF81" s="2"/>
      <c r="HG81" s="2">
        <v>1.0461240079951335</v>
      </c>
      <c r="HH81" s="4"/>
      <c r="HJ81" s="3">
        <v>0.55669720930652966</v>
      </c>
      <c r="HK81" s="2">
        <v>0.41816024047931893</v>
      </c>
      <c r="HL81" s="2">
        <v>0.16230581221134949</v>
      </c>
      <c r="HM81" s="2"/>
      <c r="HN81" s="2">
        <v>0.71124545812990192</v>
      </c>
      <c r="HO81">
        <v>0.30835123229155287</v>
      </c>
      <c r="HP81" s="2">
        <v>0.2419746855374495</v>
      </c>
      <c r="HQ81" s="2"/>
      <c r="HR81" s="2"/>
      <c r="HS81" s="2">
        <v>0.30835123229155287</v>
      </c>
      <c r="HT81" s="4"/>
      <c r="HV81" s="3">
        <v>0.19634824860795744</v>
      </c>
      <c r="HW81" s="2">
        <v>0.80100994133551395</v>
      </c>
      <c r="HX81" s="2">
        <v>0.33682723103235757</v>
      </c>
      <c r="HY81" s="2"/>
      <c r="HZ81" s="2">
        <v>0.33712159966456073</v>
      </c>
      <c r="IA81">
        <v>0.59018353215265695</v>
      </c>
      <c r="IB81" s="2">
        <v>0.47459959526804463</v>
      </c>
      <c r="IC81" s="2"/>
      <c r="ID81" s="2"/>
      <c r="IE81" s="2">
        <v>0.59018353215265695</v>
      </c>
      <c r="IF81" s="4"/>
      <c r="IH81" s="3">
        <v>-0.50915526483992002</v>
      </c>
      <c r="II81" s="2">
        <v>0.23542534194363718</v>
      </c>
      <c r="IJ81" s="2">
        <v>-0.76368031988472052</v>
      </c>
      <c r="IK81" s="2"/>
      <c r="IL81" s="2">
        <v>-0.38341533955840562</v>
      </c>
      <c r="IM81">
        <v>-0.46044493585323509</v>
      </c>
      <c r="IN81" s="2">
        <v>-0.55747051416664006</v>
      </c>
      <c r="IO81" s="2"/>
      <c r="IP81" s="2"/>
      <c r="IQ81" s="2">
        <v>-0.46044493585323509</v>
      </c>
      <c r="IR81" s="4"/>
      <c r="IT81" s="3">
        <v>0.29830673330242613</v>
      </c>
      <c r="IU81" s="2">
        <v>-0.44488751109259628</v>
      </c>
      <c r="IV81" s="2">
        <v>-8.8024724018102962E-2</v>
      </c>
      <c r="IW81" s="2"/>
      <c r="IX81" s="2">
        <v>-0.18896925880752735</v>
      </c>
      <c r="IY81">
        <v>-3.5839612514930799E-2</v>
      </c>
      <c r="IZ81" s="2">
        <v>-0.45789281102036228</v>
      </c>
      <c r="JA81" s="2"/>
      <c r="JB81" s="2"/>
      <c r="JC81" s="2">
        <v>-3.5839612514930799E-2</v>
      </c>
      <c r="JD81" s="4"/>
      <c r="JF81" s="3">
        <v>3.0670117877721198E-2</v>
      </c>
      <c r="JG81" s="2">
        <v>-0.26352358692007294</v>
      </c>
      <c r="JH81" s="2">
        <v>-0.21256800529054642</v>
      </c>
      <c r="JI81" s="2"/>
      <c r="JJ81" s="2">
        <v>0.11825015883106678</v>
      </c>
      <c r="JK81">
        <v>-0.44678621203156704</v>
      </c>
      <c r="JL81" s="2">
        <v>-0.34095657640414678</v>
      </c>
      <c r="JM81" s="2"/>
      <c r="JN81" s="2"/>
      <c r="JO81" s="2">
        <v>-0.44678621203156704</v>
      </c>
      <c r="JP81" s="4"/>
      <c r="JR81" s="3">
        <v>-1.9268762497447668E-2</v>
      </c>
      <c r="JS81" s="2">
        <v>-0.26569340778227646</v>
      </c>
      <c r="JT81" s="2">
        <v>9.9359132088504165E-2</v>
      </c>
      <c r="JU81" s="2"/>
      <c r="JV81" s="2">
        <v>-0.50348409360330337</v>
      </c>
      <c r="JW81">
        <v>-0.51056171703503994</v>
      </c>
      <c r="JX81" s="2">
        <v>-0.18183641215086344</v>
      </c>
      <c r="JY81" s="2"/>
      <c r="JZ81" s="2"/>
      <c r="KA81" s="2">
        <v>-0.51056171703503994</v>
      </c>
      <c r="KB81" s="4"/>
      <c r="KD81" s="3">
        <v>9.9090508490897289E-2</v>
      </c>
      <c r="KE81" s="2">
        <v>-1.6178132732281303E-2</v>
      </c>
      <c r="KF81" s="2">
        <v>0.22478754481950453</v>
      </c>
      <c r="KG81" s="2"/>
      <c r="KH81" s="2">
        <v>6.8531975692355029E-2</v>
      </c>
      <c r="KI81">
        <v>0.19051565388864825</v>
      </c>
      <c r="KJ81" s="2">
        <v>0.38880371883654596</v>
      </c>
      <c r="KK81" s="2"/>
      <c r="KL81" s="2"/>
      <c r="KM81" s="2">
        <v>0.19051565388864825</v>
      </c>
      <c r="KN81" s="4"/>
      <c r="KP81" s="3">
        <v>-0.26915428505711841</v>
      </c>
      <c r="KQ81" s="2">
        <v>-0.13309526719052323</v>
      </c>
      <c r="KR81" s="2">
        <v>-0.48633304946015637</v>
      </c>
      <c r="KS81" s="2"/>
      <c r="KT81" s="2">
        <v>-4.1369761288452822E-2</v>
      </c>
      <c r="KU81">
        <v>1.7389832049494194E-2</v>
      </c>
      <c r="KV81" s="2">
        <v>-4.8342765891929401E-2</v>
      </c>
      <c r="KW81" s="2"/>
      <c r="KX81" s="2"/>
      <c r="KY81" s="2">
        <v>1.7389832049494194E-2</v>
      </c>
      <c r="KZ81" s="4"/>
      <c r="LB81" s="3">
        <v>-6.7143021117504115E-2</v>
      </c>
      <c r="LC81" s="2">
        <v>-4.6002397513487531E-2</v>
      </c>
      <c r="LD81" s="2">
        <v>-0.14484849494856145</v>
      </c>
      <c r="LE81" s="2"/>
      <c r="LF81" s="2">
        <v>2.9190149581327653</v>
      </c>
      <c r="LG81">
        <v>-0.24036691503416993</v>
      </c>
      <c r="LH81" s="2">
        <v>-7.5333212146671547E-3</v>
      </c>
      <c r="LI81" s="2"/>
      <c r="LJ81" s="2"/>
      <c r="LK81" s="2">
        <v>-0.24036691503416993</v>
      </c>
      <c r="LL81" s="4"/>
      <c r="LN81" s="3">
        <v>0.21982752700442931</v>
      </c>
      <c r="LO81" s="2">
        <v>8.4259367897109153E-2</v>
      </c>
      <c r="LP81" s="2">
        <v>-8.1060752634465535E-2</v>
      </c>
      <c r="LQ81" s="2"/>
      <c r="LR81" s="2">
        <v>13.856246611061248</v>
      </c>
      <c r="LS81">
        <v>0.18452738113400721</v>
      </c>
      <c r="LT81" s="2">
        <v>2.0041265575983319E-2</v>
      </c>
      <c r="LU81" s="2"/>
      <c r="LV81" s="2"/>
      <c r="LW81" s="2">
        <v>0.18452738113400721</v>
      </c>
      <c r="LX81" s="4"/>
    </row>
    <row r="82" spans="2:336" x14ac:dyDescent="0.25">
      <c r="B82" s="3">
        <v>0.10963187981843744</v>
      </c>
      <c r="C82" s="2">
        <v>6.2922069690671725E-2</v>
      </c>
      <c r="D82" s="2">
        <v>8.4677119051390581E-2</v>
      </c>
      <c r="E82" s="2"/>
      <c r="F82" s="2">
        <v>0.10496578059646568</v>
      </c>
      <c r="G82" s="2">
        <v>5.5604448962392895E-2</v>
      </c>
      <c r="H82" s="2">
        <v>7.915740292877041E-2</v>
      </c>
      <c r="I82" s="2"/>
      <c r="J82" s="2"/>
      <c r="K82" s="2"/>
      <c r="L82" s="4"/>
      <c r="N82" s="3">
        <v>1500.4687402345785</v>
      </c>
      <c r="O82" s="2">
        <v>658.98627111935173</v>
      </c>
      <c r="P82" s="2">
        <v>1175.9755005104059</v>
      </c>
      <c r="Q82" s="2"/>
      <c r="R82">
        <v>862.49101571858625</v>
      </c>
      <c r="S82" s="2">
        <v>907.99054176518985</v>
      </c>
      <c r="T82" s="2">
        <v>1206.2374350267185</v>
      </c>
      <c r="U82" s="2"/>
      <c r="V82" s="2"/>
      <c r="W82" s="2"/>
      <c r="X82" s="4"/>
      <c r="Z82" s="3">
        <v>1070.80078125</v>
      </c>
      <c r="AA82" s="2">
        <v>547.8515625</v>
      </c>
      <c r="AB82" s="2">
        <v>569.82421875</v>
      </c>
      <c r="AC82" s="2"/>
      <c r="AD82" s="2">
        <v>618.896484375</v>
      </c>
      <c r="AE82" s="2">
        <v>652.2216796875</v>
      </c>
      <c r="AF82" s="2">
        <v>1710.5712890625</v>
      </c>
      <c r="AG82" s="2"/>
      <c r="AH82" s="2"/>
      <c r="AI82" s="2"/>
      <c r="AJ82" s="4"/>
      <c r="AL82" s="3">
        <v>2090.33203125</v>
      </c>
      <c r="AM82" s="2">
        <v>1155.76171875</v>
      </c>
      <c r="AN82" s="2">
        <v>1404.78515625</v>
      </c>
      <c r="AO82" s="2"/>
      <c r="AP82" s="2">
        <v>1387.939453125</v>
      </c>
      <c r="AQ82" s="2">
        <v>1254.2724609375</v>
      </c>
      <c r="AR82" s="2">
        <v>4330.4443359375</v>
      </c>
      <c r="AS82" s="2"/>
      <c r="AT82" s="2"/>
      <c r="AU82" s="2"/>
      <c r="AV82" s="4"/>
      <c r="AX82" s="3">
        <v>0.63704462304645093</v>
      </c>
      <c r="AY82" s="2">
        <v>0.53803054878650447</v>
      </c>
      <c r="AZ82" s="2">
        <v>0.63158769200411857</v>
      </c>
      <c r="BA82" s="2"/>
      <c r="BB82" s="2">
        <v>0.63431544899384773</v>
      </c>
      <c r="BC82" s="2">
        <v>0.60420178464403829</v>
      </c>
      <c r="BD82" s="2">
        <v>0.58079188893818179</v>
      </c>
      <c r="BE82" s="2"/>
      <c r="BF82" s="2"/>
      <c r="BG82" s="2"/>
      <c r="BH82" s="4"/>
      <c r="BJ82" s="3">
        <v>0.50399685027958463</v>
      </c>
      <c r="BK82" s="2">
        <v>0.35345312530451001</v>
      </c>
      <c r="BL82" s="2">
        <v>0.36538708718494806</v>
      </c>
      <c r="BM82" s="2"/>
      <c r="BN82" s="2">
        <v>0.38318149021332543</v>
      </c>
      <c r="BO82" s="2">
        <v>0.38019297295395738</v>
      </c>
      <c r="BP82" s="2">
        <v>0.5344730442761404</v>
      </c>
      <c r="BQ82" s="2"/>
      <c r="BR82" s="2"/>
      <c r="BS82" s="2"/>
      <c r="BT82" s="4"/>
      <c r="BV82" s="3">
        <v>0.15800898509981745</v>
      </c>
      <c r="BW82" s="2">
        <v>4.7463432367934932E-2</v>
      </c>
      <c r="BX82" s="2">
        <v>0.12046885348855657</v>
      </c>
      <c r="BY82" s="2"/>
      <c r="BZ82" s="2">
        <v>9.9003793046294031E-2</v>
      </c>
      <c r="CA82" s="2">
        <v>5.9385866275171985E-2</v>
      </c>
      <c r="CB82" s="2">
        <v>0.33838597652269492</v>
      </c>
      <c r="CC82" s="2"/>
      <c r="CD82" s="2"/>
      <c r="CE82" s="2"/>
      <c r="CF82" s="4"/>
      <c r="CH82" s="3">
        <v>6.5333077209221005E-2</v>
      </c>
      <c r="CI82" s="2">
        <v>1.708310084892143E-2</v>
      </c>
      <c r="CJ82" s="2">
        <v>7.7545289789386851E-2</v>
      </c>
      <c r="CK82" s="2"/>
      <c r="CL82" s="2">
        <v>2.9508532913989065E-2</v>
      </c>
      <c r="CM82" s="2">
        <v>3.1285367843942133E-2</v>
      </c>
      <c r="CN82" s="2">
        <v>0.11749088106742429</v>
      </c>
      <c r="CO82" s="2"/>
      <c r="CP82" s="2"/>
      <c r="CQ82" s="2"/>
      <c r="CR82" s="4"/>
      <c r="CT82" s="3">
        <v>0.80360013501455319</v>
      </c>
      <c r="CU82" s="2">
        <v>0.41819310754494471</v>
      </c>
      <c r="CV82" s="2">
        <v>1.0370609097792998</v>
      </c>
      <c r="CW82" s="2"/>
      <c r="CX82" s="2">
        <v>0.45061800217482384</v>
      </c>
      <c r="CY82" s="2">
        <v>0.5755838139190349</v>
      </c>
      <c r="CZ82" s="2">
        <v>0.55655834537493154</v>
      </c>
      <c r="DA82" s="2"/>
      <c r="DB82" s="2"/>
      <c r="DC82" s="2"/>
      <c r="DD82" s="4"/>
      <c r="DF82" s="3">
        <v>2253.1523888281099</v>
      </c>
      <c r="DG82" s="2">
        <v>1222.0950657789901</v>
      </c>
      <c r="DH82" s="2">
        <v>1865.7563142029633</v>
      </c>
      <c r="DI82" s="2"/>
      <c r="DJ82" s="2">
        <v>1514.6622803918876</v>
      </c>
      <c r="DK82" s="2">
        <v>1366.5927781751711</v>
      </c>
      <c r="DL82" s="2">
        <v>3317.4709499381429</v>
      </c>
      <c r="DM82" s="2"/>
      <c r="DN82" s="2"/>
      <c r="DO82" s="2"/>
      <c r="DP82" s="4"/>
      <c r="DR82" s="3">
        <v>3102.2184318462946</v>
      </c>
      <c r="DS82" s="2">
        <v>2055.8938625469937</v>
      </c>
      <c r="DT82" s="2">
        <v>3092.8353663511116</v>
      </c>
      <c r="DU82" s="2"/>
      <c r="DV82" s="2">
        <v>2264.6028950648556</v>
      </c>
      <c r="DW82" s="2">
        <v>2165.924379665486</v>
      </c>
      <c r="DX82" s="2">
        <v>3879.8404917400039</v>
      </c>
      <c r="DY82" s="2"/>
      <c r="DZ82" s="2"/>
      <c r="EA82" s="2"/>
      <c r="EB82" s="4"/>
      <c r="ED82" s="3">
        <v>2.4413892269194437</v>
      </c>
      <c r="EE82" s="2">
        <v>5.3962764611420067</v>
      </c>
      <c r="EF82" s="2">
        <v>2.7985604716045982</v>
      </c>
      <c r="EG82" s="2"/>
      <c r="EH82" s="2">
        <v>3.2955442867314138</v>
      </c>
      <c r="EI82" s="2">
        <v>4.0628414651286207</v>
      </c>
      <c r="EJ82" s="2">
        <v>4.3660415526788396</v>
      </c>
      <c r="EK82" s="2"/>
      <c r="EL82" s="2"/>
      <c r="EM82" s="2"/>
      <c r="EN82" s="4"/>
      <c r="EP82" s="3">
        <v>9.4032280690639372</v>
      </c>
      <c r="EQ82" s="2">
        <v>42.022697438051786</v>
      </c>
      <c r="ER82" s="2">
        <v>10.777604720004089</v>
      </c>
      <c r="ES82" s="2"/>
      <c r="ET82" s="2">
        <v>16.344415272241804</v>
      </c>
      <c r="EU82" s="2">
        <v>23.167062175867763</v>
      </c>
      <c r="EV82" s="2">
        <v>26.891950282999698</v>
      </c>
      <c r="EW82" s="2"/>
      <c r="EX82" s="2"/>
      <c r="EY82" s="2"/>
      <c r="EZ82" s="4"/>
      <c r="FB82" s="3">
        <v>9.0830423777118294E-2</v>
      </c>
      <c r="FC82" s="2">
        <v>5.678869820789792E-2</v>
      </c>
      <c r="FD82" s="2">
        <v>7.6350420930550639E-2</v>
      </c>
      <c r="FE82" s="2"/>
      <c r="FF82" s="2">
        <v>4.7998776845620844E-2</v>
      </c>
      <c r="FG82" s="2">
        <v>4.8083418426701025E-2</v>
      </c>
      <c r="FH82" s="2">
        <v>4.4537726044669823E-2</v>
      </c>
      <c r="FI82" s="2"/>
      <c r="FJ82" s="2"/>
      <c r="FK82" s="2"/>
      <c r="FL82" s="4"/>
      <c r="FN82" s="3">
        <v>0.82362462313317764</v>
      </c>
      <c r="FO82" s="2">
        <v>0.76610987623353322</v>
      </c>
      <c r="FP82" s="2">
        <v>0.77329145939776933</v>
      </c>
      <c r="FQ82" s="2"/>
      <c r="FR82" s="2">
        <v>0.81506045453740583</v>
      </c>
      <c r="FS82" s="2">
        <v>0.78742742030944413</v>
      </c>
      <c r="FT82" s="2">
        <v>0.77885864725471965</v>
      </c>
      <c r="FU82" s="2"/>
      <c r="FV82" s="2"/>
      <c r="FW82" s="2"/>
      <c r="FX82" s="4"/>
      <c r="FZ82" s="3">
        <v>2.6336164410328009</v>
      </c>
      <c r="GA82">
        <v>4.0464264103701044</v>
      </c>
      <c r="GB82" s="2">
        <v>3.842822958474033</v>
      </c>
      <c r="GC82" s="2"/>
      <c r="GD82" s="2">
        <v>3.6924402255187503</v>
      </c>
      <c r="GE82">
        <v>4.3116506086084332</v>
      </c>
      <c r="GF82" s="2">
        <v>1.2425213869496594</v>
      </c>
      <c r="GG82" s="2"/>
      <c r="GH82" s="2"/>
      <c r="GI82" s="2">
        <v>4.3116506086084332</v>
      </c>
      <c r="GJ82" s="4"/>
      <c r="GL82" s="3">
        <v>-0.14860139998459121</v>
      </c>
      <c r="GM82" s="2">
        <v>-0.29146899961736911</v>
      </c>
      <c r="GN82" s="2">
        <v>-0.19976841058599942</v>
      </c>
      <c r="GO82" s="2"/>
      <c r="GP82" s="2">
        <v>-7.0289294218014803E-2</v>
      </c>
      <c r="GQ82">
        <v>-0.53941288354295569</v>
      </c>
      <c r="GR82" s="2">
        <v>1.4989874570440627</v>
      </c>
      <c r="GS82" s="2"/>
      <c r="GT82" s="2"/>
      <c r="GU82" s="2">
        <v>-0.53941288354295569</v>
      </c>
      <c r="GV82" s="4"/>
      <c r="GX82" s="3">
        <v>1.2297340106407904</v>
      </c>
      <c r="GY82" s="2">
        <v>0.81637957488368973</v>
      </c>
      <c r="GZ82" s="2">
        <v>1.1739830983578865</v>
      </c>
      <c r="HA82" s="2"/>
      <c r="HB82" s="2">
        <v>0.34206598981541664</v>
      </c>
      <c r="HC82" s="2">
        <v>0.56036351206536539</v>
      </c>
      <c r="HD82" s="2">
        <v>1.8443456741296473</v>
      </c>
      <c r="HF82" s="2"/>
      <c r="HG82" s="2">
        <v>0.56036351206536539</v>
      </c>
      <c r="HH82" s="4"/>
      <c r="HJ82" s="3">
        <v>0.849043889598881</v>
      </c>
      <c r="HK82" s="2">
        <v>-6.8701184285042002E-2</v>
      </c>
      <c r="HL82" s="2">
        <v>0.55971270087654934</v>
      </c>
      <c r="HM82" s="2"/>
      <c r="HN82" s="2">
        <v>0.44945555429541373</v>
      </c>
      <c r="HO82">
        <v>-1.4282832336964087E-2</v>
      </c>
      <c r="HP82" s="2">
        <v>1.1284104578451335</v>
      </c>
      <c r="HQ82" s="2"/>
      <c r="HR82" s="2"/>
      <c r="HS82" s="2">
        <v>-1.4282832336964087E-2</v>
      </c>
      <c r="HT82" s="4"/>
      <c r="HV82" s="3">
        <v>0.10655857139089157</v>
      </c>
      <c r="HW82" s="2">
        <v>0.82570062109962872</v>
      </c>
      <c r="HX82" s="2">
        <v>0.33064260072428903</v>
      </c>
      <c r="HY82" s="2"/>
      <c r="HZ82" s="2">
        <v>0.27096731721800998</v>
      </c>
      <c r="IA82">
        <v>0.58246816618223474</v>
      </c>
      <c r="IB82" s="2">
        <v>0.57001207338184834</v>
      </c>
      <c r="IC82" s="2"/>
      <c r="ID82" s="2"/>
      <c r="IE82" s="2">
        <v>0.58246816618223474</v>
      </c>
      <c r="IF82" s="4"/>
      <c r="IH82" s="3">
        <v>-0.55417543914339129</v>
      </c>
      <c r="II82" s="2">
        <v>5.6996842175008194E-2</v>
      </c>
      <c r="IJ82" s="2">
        <v>-1.1289862015386407</v>
      </c>
      <c r="IK82" s="2"/>
      <c r="IL82" s="2">
        <v>-0.50802815853873251</v>
      </c>
      <c r="IM82">
        <v>-0.1580884180151107</v>
      </c>
      <c r="IN82" s="2">
        <v>-0.87377254010603012</v>
      </c>
      <c r="IO82" s="2"/>
      <c r="IP82" s="2"/>
      <c r="IQ82" s="2">
        <v>-0.1580884180151107</v>
      </c>
      <c r="IR82" s="4"/>
      <c r="IT82" s="3">
        <v>-0.27854244977841214</v>
      </c>
      <c r="IU82" s="2">
        <v>-0.49351681266902497</v>
      </c>
      <c r="IV82" s="2">
        <v>-0.37280645916128041</v>
      </c>
      <c r="IW82" s="2"/>
      <c r="IX82" s="2">
        <v>0.11881051140467785</v>
      </c>
      <c r="IY82">
        <v>-0.33697055654961727</v>
      </c>
      <c r="IZ82" s="2">
        <v>6.6973564786187156E-3</v>
      </c>
      <c r="JA82" s="2"/>
      <c r="JB82" s="2"/>
      <c r="JC82" s="2">
        <v>-0.33697055654961727</v>
      </c>
      <c r="JD82" s="4"/>
      <c r="JF82" s="3">
        <v>8.655817721283196E-3</v>
      </c>
      <c r="JG82" s="2">
        <v>-0.38969137378116336</v>
      </c>
      <c r="JH82" s="2">
        <v>-0.44495574209050326</v>
      </c>
      <c r="JI82" s="2"/>
      <c r="JJ82" s="2">
        <v>-0.23590460741363961</v>
      </c>
      <c r="JK82">
        <v>-0.19774788702370188</v>
      </c>
      <c r="JL82" s="2">
        <v>-0.24296190649976604</v>
      </c>
      <c r="JM82" s="2"/>
      <c r="JN82" s="2"/>
      <c r="JO82" s="2">
        <v>-0.19774788702370188</v>
      </c>
      <c r="JP82" s="4"/>
      <c r="JR82" s="3">
        <v>-0.40999137120993306</v>
      </c>
      <c r="JS82" s="2">
        <v>-0.13628644452494196</v>
      </c>
      <c r="JT82" s="2">
        <v>-0.19118365734937004</v>
      </c>
      <c r="JU82" s="2"/>
      <c r="JV82" s="2">
        <v>-7.612213682170843E-2</v>
      </c>
      <c r="JW82">
        <v>-0.10757366202988375</v>
      </c>
      <c r="JX82" s="2">
        <v>-0.60690698446630775</v>
      </c>
      <c r="JY82" s="2"/>
      <c r="JZ82" s="2"/>
      <c r="KA82" s="2">
        <v>-0.10757366202988375</v>
      </c>
      <c r="KB82" s="4"/>
      <c r="KD82" s="3">
        <v>-0.17698892306574687</v>
      </c>
      <c r="KE82" s="2">
        <v>0.23388142820962363</v>
      </c>
      <c r="KF82" s="2">
        <v>0.50585351183739602</v>
      </c>
      <c r="KG82" s="2"/>
      <c r="KH82" s="2">
        <v>-4.3774374311826014E-3</v>
      </c>
      <c r="KI82">
        <v>0.46789787962727764</v>
      </c>
      <c r="KJ82" s="2">
        <v>-0.14985380577950289</v>
      </c>
      <c r="KK82" s="2"/>
      <c r="KL82" s="2"/>
      <c r="KM82" s="2">
        <v>0.46789787962727764</v>
      </c>
      <c r="KN82" s="4"/>
      <c r="KP82" s="3">
        <v>-8.7216711433886207E-2</v>
      </c>
      <c r="KQ82" s="2">
        <v>2.0638114884461989E-2</v>
      </c>
      <c r="KR82" s="2">
        <v>-0.23884043392800891</v>
      </c>
      <c r="KS82" s="2"/>
      <c r="KT82" s="2">
        <v>-7.9282017550972583E-2</v>
      </c>
      <c r="KU82">
        <v>8.8376445965477377E-2</v>
      </c>
      <c r="KV82" s="2">
        <v>-0.37485773101486719</v>
      </c>
      <c r="KW82" s="2"/>
      <c r="KX82" s="2"/>
      <c r="KY82" s="2">
        <v>8.8376445965477377E-2</v>
      </c>
      <c r="KZ82" s="4"/>
      <c r="LB82" s="3">
        <v>-0.14694369070071031</v>
      </c>
      <c r="LC82" s="2">
        <v>9.3422901669163338E-2</v>
      </c>
      <c r="LD82" s="2">
        <v>8.2987671914444047E-2</v>
      </c>
      <c r="LE82" s="2"/>
      <c r="LF82" s="2">
        <v>4.0628414651286207</v>
      </c>
      <c r="LG82">
        <v>-0.19614316077406563</v>
      </c>
      <c r="LH82" s="2">
        <v>8.0605360783287588E-2</v>
      </c>
      <c r="LI82" s="2"/>
      <c r="LJ82" s="2"/>
      <c r="LK82" s="2">
        <v>-0.19614316077406563</v>
      </c>
      <c r="LL82" s="4"/>
      <c r="LN82" s="3">
        <v>0.27988729850338401</v>
      </c>
      <c r="LO82" s="2">
        <v>8.5198829805680443E-2</v>
      </c>
      <c r="LP82" s="2">
        <v>0.19588259426203783</v>
      </c>
      <c r="LQ82" s="2"/>
      <c r="LR82" s="2">
        <v>23.167062175867763</v>
      </c>
      <c r="LS82">
        <v>0.26226511251892093</v>
      </c>
      <c r="LT82" s="2">
        <v>-0.13187275396941628</v>
      </c>
      <c r="LU82" s="2"/>
      <c r="LV82" s="2"/>
      <c r="LW82" s="2">
        <v>0.26226511251892093</v>
      </c>
      <c r="LX82" s="4"/>
    </row>
    <row r="83" spans="2:336" x14ac:dyDescent="0.25">
      <c r="B83" s="3">
        <v>8.0788208835064337E-2</v>
      </c>
      <c r="C83" s="2">
        <v>6.1499518065671617E-2</v>
      </c>
      <c r="D83" s="2">
        <v>6.0521841918912744E-2</v>
      </c>
      <c r="E83" s="2"/>
      <c r="F83" s="2">
        <v>9.4448067393324495E-2</v>
      </c>
      <c r="G83" s="2">
        <v>5.7096325198871367E-2</v>
      </c>
      <c r="H83" s="2">
        <v>9.4711135795528784E-2</v>
      </c>
      <c r="I83" s="2"/>
      <c r="J83" s="2"/>
      <c r="K83" s="2"/>
      <c r="L83" s="4"/>
      <c r="N83" s="3">
        <v>1996.9583967000688</v>
      </c>
      <c r="O83" s="2">
        <v>662.98618778775437</v>
      </c>
      <c r="P83" s="2">
        <v>2919.4391783504511</v>
      </c>
      <c r="Q83" s="2"/>
      <c r="R83">
        <v>1087.488671993</v>
      </c>
      <c r="S83" s="2">
        <v>1007.489505317653</v>
      </c>
      <c r="T83" s="2">
        <v>766.49201570816967</v>
      </c>
      <c r="U83" s="2"/>
      <c r="V83" s="2"/>
      <c r="W83" s="2"/>
      <c r="X83" s="4"/>
      <c r="Z83" s="3">
        <v>1987.060546875</v>
      </c>
      <c r="AA83" s="2">
        <v>488.525390625</v>
      </c>
      <c r="AB83" s="2">
        <v>1474.365234375</v>
      </c>
      <c r="AC83" s="2"/>
      <c r="AD83" s="2">
        <v>573.8525390625</v>
      </c>
      <c r="AE83" s="2">
        <v>684.08203125</v>
      </c>
      <c r="AF83" s="2">
        <v>589.599609375</v>
      </c>
      <c r="AG83" s="2"/>
      <c r="AH83" s="2"/>
      <c r="AI83" s="2"/>
      <c r="AJ83" s="4"/>
      <c r="AL83" s="3">
        <v>4014.404296875</v>
      </c>
      <c r="AM83" s="2">
        <v>1080.322265625</v>
      </c>
      <c r="AN83" s="2">
        <v>6529.541015625</v>
      </c>
      <c r="AO83" s="2"/>
      <c r="AP83" s="2">
        <v>1970.21484375</v>
      </c>
      <c r="AQ83" s="2">
        <v>1910.5224609375</v>
      </c>
      <c r="AR83" s="2">
        <v>1215.087890625</v>
      </c>
      <c r="AS83" s="2"/>
      <c r="AT83" s="2"/>
      <c r="AU83" s="2"/>
      <c r="AV83" s="4"/>
      <c r="AX83" s="3">
        <v>0.63494645715378917</v>
      </c>
      <c r="AY83" s="2">
        <v>0.46798375735658598</v>
      </c>
      <c r="AZ83" s="2">
        <v>0.65400906662264224</v>
      </c>
      <c r="BA83" s="2"/>
      <c r="BB83" s="2">
        <v>0.55877557290467272</v>
      </c>
      <c r="BC83" s="2">
        <v>0.60785059500227623</v>
      </c>
      <c r="BD83" s="2">
        <v>0.61113640173863049</v>
      </c>
      <c r="BE83" s="2"/>
      <c r="BF83" s="2"/>
      <c r="BG83" s="2"/>
      <c r="BH83" s="4"/>
      <c r="BJ83" s="3">
        <v>0.58251879723238664</v>
      </c>
      <c r="BK83" s="2">
        <v>0.32562200875610142</v>
      </c>
      <c r="BL83" s="2">
        <v>0.54918285735563832</v>
      </c>
      <c r="BM83" s="2"/>
      <c r="BN83" s="2">
        <v>0.42815362692694886</v>
      </c>
      <c r="BO83" s="2">
        <v>0.44494791595392341</v>
      </c>
      <c r="BP83" s="2">
        <v>0.34041821943361528</v>
      </c>
      <c r="BQ83" s="2"/>
      <c r="BR83" s="2"/>
      <c r="BS83" s="2"/>
      <c r="BT83" s="4"/>
      <c r="BV83" s="3">
        <v>0.30120773475243884</v>
      </c>
      <c r="BW83" s="2">
        <v>7.8126496782218793E-2</v>
      </c>
      <c r="BX83" s="2">
        <v>0.36608251253753821</v>
      </c>
      <c r="BY83" s="2"/>
      <c r="BZ83" s="2">
        <v>0.13771641175423846</v>
      </c>
      <c r="CA83" s="2">
        <v>0.1226072423036222</v>
      </c>
      <c r="CB83" s="2">
        <v>5.9595992677835267E-2</v>
      </c>
      <c r="CC83" s="2"/>
      <c r="CD83" s="2"/>
      <c r="CE83" s="2"/>
      <c r="CF83" s="4"/>
      <c r="CH83" s="3">
        <v>8.9215728995073726E-2</v>
      </c>
      <c r="CI83" s="2">
        <v>3.9250673095011547E-2</v>
      </c>
      <c r="CJ83" s="2">
        <v>0.17450846843742385</v>
      </c>
      <c r="CK83" s="2"/>
      <c r="CL83" s="2">
        <v>5.1840851507770909E-2</v>
      </c>
      <c r="CM83" s="2">
        <v>4.1907558277984362E-2</v>
      </c>
      <c r="CN83" s="2">
        <v>2.3086044688812993E-2</v>
      </c>
      <c r="CO83" s="2"/>
      <c r="CP83" s="2"/>
      <c r="CQ83" s="2"/>
      <c r="CR83" s="4"/>
      <c r="CT83" s="3">
        <v>0.93307155220422611</v>
      </c>
      <c r="CU83" s="2">
        <v>0.64713079481927782</v>
      </c>
      <c r="CV83" s="2">
        <v>0.65541598725661332</v>
      </c>
      <c r="CW83" s="2"/>
      <c r="CX83" s="2">
        <v>0.68472169528775595</v>
      </c>
      <c r="CY83" s="2">
        <v>0.61473053700471647</v>
      </c>
      <c r="CZ83" s="2">
        <v>0.87907287897490083</v>
      </c>
      <c r="DA83" s="2"/>
      <c r="DB83" s="2"/>
      <c r="DC83" s="2"/>
      <c r="DD83" s="4"/>
      <c r="DF83" s="3">
        <v>3000.3328767648873</v>
      </c>
      <c r="DG83" s="2">
        <v>1444.1685607382535</v>
      </c>
      <c r="DH83" s="2">
        <v>3964.1655183256962</v>
      </c>
      <c r="DI83" s="2"/>
      <c r="DJ83" s="2">
        <v>1927.7427720052679</v>
      </c>
      <c r="DK83" s="2">
        <v>1862.3927704681505</v>
      </c>
      <c r="DL83" s="2">
        <v>1296.9976943268437</v>
      </c>
      <c r="DM83" s="2"/>
      <c r="DN83" s="2"/>
      <c r="DO83" s="2"/>
      <c r="DP83" s="4"/>
      <c r="DR83" s="3">
        <v>3382.5189573313041</v>
      </c>
      <c r="DS83" s="2">
        <v>2467.9331402514545</v>
      </c>
      <c r="DT83" s="2">
        <v>4681.0616475197639</v>
      </c>
      <c r="DU83" s="2"/>
      <c r="DV83" s="2">
        <v>2734.7090705047281</v>
      </c>
      <c r="DW83" s="2">
        <v>2569.7974430164413</v>
      </c>
      <c r="DX83" s="2">
        <v>2089.2794716290714</v>
      </c>
      <c r="DY83" s="2"/>
      <c r="DZ83" s="2"/>
      <c r="EA83" s="2"/>
      <c r="EB83" s="4"/>
      <c r="ED83" s="3">
        <v>1.5733125300748494</v>
      </c>
      <c r="EE83" s="2">
        <v>3.8640569927502533</v>
      </c>
      <c r="EF83" s="2">
        <v>1.2471794752812471</v>
      </c>
      <c r="EG83" s="2"/>
      <c r="EH83" s="2">
        <v>2.5266173641467078</v>
      </c>
      <c r="EI83" s="2">
        <v>2.814300620843178</v>
      </c>
      <c r="EJ83" s="2">
        <v>3.4117276214616732</v>
      </c>
      <c r="EK83" s="2"/>
      <c r="EL83" s="2"/>
      <c r="EM83" s="2"/>
      <c r="EN83" s="4"/>
      <c r="EP83" s="3">
        <v>5.6020686835392643</v>
      </c>
      <c r="EQ83" s="2">
        <v>22.372498265898635</v>
      </c>
      <c r="ER83" s="2">
        <v>3.7061799943341049</v>
      </c>
      <c r="ES83" s="2"/>
      <c r="ET83" s="2">
        <v>10.561377486907707</v>
      </c>
      <c r="EU83" s="2">
        <v>13.062619506448019</v>
      </c>
      <c r="EV83" s="2">
        <v>17.932855391047095</v>
      </c>
      <c r="EW83" s="2"/>
      <c r="EX83" s="2"/>
      <c r="EY83" s="2"/>
      <c r="EZ83" s="4"/>
      <c r="FB83" s="3">
        <v>0.11157147403178894</v>
      </c>
      <c r="FC83" s="2">
        <v>7.4586328503119359E-2</v>
      </c>
      <c r="FD83" s="2">
        <v>0.22413026999375993</v>
      </c>
      <c r="FE83" s="2"/>
      <c r="FF83" s="2">
        <v>7.5290987987870081E-2</v>
      </c>
      <c r="FG83" s="2">
        <v>6.777125282498489E-2</v>
      </c>
      <c r="FH83" s="2">
        <v>9.824624637513496E-2</v>
      </c>
      <c r="FI83" s="2"/>
      <c r="FJ83" s="2"/>
      <c r="FK83" s="2"/>
      <c r="FL83" s="4"/>
      <c r="FN83" s="3">
        <v>0.84514981109392218</v>
      </c>
      <c r="FO83" s="2">
        <v>0.76181937138086619</v>
      </c>
      <c r="FP83" s="2">
        <v>0.86173389165664904</v>
      </c>
      <c r="FQ83" s="2"/>
      <c r="FR83" s="2">
        <v>0.84125777852764028</v>
      </c>
      <c r="FS83" s="2">
        <v>0.81671569271247679</v>
      </c>
      <c r="FT83" s="2">
        <v>0.82550582670808725</v>
      </c>
      <c r="FU83" s="2"/>
      <c r="FV83" s="2"/>
      <c r="FW83" s="2"/>
      <c r="FX83" s="4"/>
      <c r="FZ83" s="3">
        <v>1.2407340044626807</v>
      </c>
      <c r="GA83">
        <v>3.8587459590899438</v>
      </c>
      <c r="GB83" s="2">
        <v>2.5427751833065817</v>
      </c>
      <c r="GC83" s="2"/>
      <c r="GD83" s="2">
        <v>2.7177401045622065</v>
      </c>
      <c r="GE83">
        <v>2.8532233701621106</v>
      </c>
      <c r="GF83" s="2">
        <v>4.2290115017803798</v>
      </c>
      <c r="GG83" s="2"/>
      <c r="GH83" s="2"/>
      <c r="GI83" s="2">
        <v>2.8532233701621106</v>
      </c>
      <c r="GJ83" s="4"/>
      <c r="GL83" s="3">
        <v>0.83284290656715354</v>
      </c>
      <c r="GM83" s="2">
        <v>0.26824706915112856</v>
      </c>
      <c r="GN83" s="2">
        <v>0.56034451362087145</v>
      </c>
      <c r="GO83" s="2"/>
      <c r="GP83" s="2">
        <v>0.21324326012501302</v>
      </c>
      <c r="GQ83">
        <v>0.10467804805717032</v>
      </c>
      <c r="GR83" s="2">
        <v>-0.46563669813396746</v>
      </c>
      <c r="GS83" s="2"/>
      <c r="GT83" s="2"/>
      <c r="GU83" s="2">
        <v>0.10467804805717032</v>
      </c>
      <c r="GV83" s="4"/>
      <c r="GX83" s="3">
        <v>1.7941572727424797</v>
      </c>
      <c r="GY83" s="2">
        <v>0.98910667477282732</v>
      </c>
      <c r="GZ83" s="2">
        <v>0.81790098457154714</v>
      </c>
      <c r="HA83" s="2"/>
      <c r="HB83" s="2">
        <v>1.4362271064231318</v>
      </c>
      <c r="HC83" s="2">
        <v>1.1764818024253765</v>
      </c>
      <c r="HD83" s="2">
        <v>0.6367936592176211</v>
      </c>
      <c r="HF83" s="2"/>
      <c r="HG83" s="2">
        <v>1.1764818024253765</v>
      </c>
      <c r="HH83" s="4"/>
      <c r="HJ83" s="3">
        <v>1.1583365211358314</v>
      </c>
      <c r="HK83" s="2">
        <v>-0.49156047837617151</v>
      </c>
      <c r="HL83" s="2">
        <v>0.61805775313737987</v>
      </c>
      <c r="HM83" s="2"/>
      <c r="HN83" s="2">
        <v>0.69238740711715019</v>
      </c>
      <c r="HO83">
        <v>0.36320242805284209</v>
      </c>
      <c r="HP83" s="2">
        <v>-5.9127980217620835E-2</v>
      </c>
      <c r="HQ83" s="2"/>
      <c r="HR83" s="2"/>
      <c r="HS83" s="2">
        <v>0.36320242805284209</v>
      </c>
      <c r="HT83" s="4"/>
      <c r="HV83" s="3">
        <v>-8.2524300146505775E-2</v>
      </c>
      <c r="HW83" s="2">
        <v>0.83879265988566731</v>
      </c>
      <c r="HX83" s="2">
        <v>0.29467922371266214</v>
      </c>
      <c r="HY83" s="2"/>
      <c r="HZ83" s="2">
        <v>0.10343770101279215</v>
      </c>
      <c r="IA83">
        <v>0.33521746958667475</v>
      </c>
      <c r="IB83" s="2">
        <v>0.57506569391662776</v>
      </c>
      <c r="IC83" s="2"/>
      <c r="ID83" s="2"/>
      <c r="IE83" s="2">
        <v>0.33521746958667475</v>
      </c>
      <c r="IF83" s="4"/>
      <c r="IH83" s="3">
        <v>-0.18922339016875436</v>
      </c>
      <c r="II83" s="2">
        <v>0.46783216329757354</v>
      </c>
      <c r="IJ83" s="2">
        <v>0.10536322603280107</v>
      </c>
      <c r="IK83" s="2"/>
      <c r="IL83" s="2">
        <v>-0.45777015650278907</v>
      </c>
      <c r="IM83">
        <v>-0.61677205138529256</v>
      </c>
      <c r="IN83" s="2">
        <v>-0.69406087707044473</v>
      </c>
      <c r="IO83" s="2"/>
      <c r="IP83" s="2"/>
      <c r="IQ83" s="2">
        <v>-0.61677205138529256</v>
      </c>
      <c r="IR83" s="4"/>
      <c r="IT83" s="3">
        <v>0.49386190396620733</v>
      </c>
      <c r="IU83" s="2">
        <v>-0.46778258145182594</v>
      </c>
      <c r="IV83" s="2">
        <v>-0.41354771387248251</v>
      </c>
      <c r="IW83" s="2"/>
      <c r="IX83" s="2">
        <v>0.25259587694395053</v>
      </c>
      <c r="IY83">
        <v>2.8957886688865009E-2</v>
      </c>
      <c r="IZ83" s="2">
        <v>-0.33426985302693446</v>
      </c>
      <c r="JA83" s="2"/>
      <c r="JB83" s="2"/>
      <c r="JC83" s="2">
        <v>2.8957886688865009E-2</v>
      </c>
      <c r="JD83" s="4"/>
      <c r="JF83" s="3">
        <v>-0.3222219140704633</v>
      </c>
      <c r="JG83" s="2">
        <v>-0.26325247461485174</v>
      </c>
      <c r="JH83" s="2">
        <v>-0.24460074670962345</v>
      </c>
      <c r="JI83" s="2"/>
      <c r="JJ83" s="2">
        <v>6.7443332123606689E-2</v>
      </c>
      <c r="JK83">
        <v>-0.14110501865545932</v>
      </c>
      <c r="JL83" s="2">
        <v>-5.3782975751742498E-2</v>
      </c>
      <c r="JM83" s="2"/>
      <c r="JN83" s="2"/>
      <c r="JO83" s="2">
        <v>-0.14110501865545932</v>
      </c>
      <c r="JP83" s="4"/>
      <c r="JR83" s="3">
        <v>-0.284303117539911</v>
      </c>
      <c r="JS83" s="2">
        <v>-0.39726314402377477</v>
      </c>
      <c r="JT83" s="2">
        <v>-0.32233512916289803</v>
      </c>
      <c r="JU83" s="2"/>
      <c r="JV83" s="2">
        <v>-0.34903364256893743</v>
      </c>
      <c r="JW83">
        <v>-0.3804718373977472</v>
      </c>
      <c r="JX83" s="2">
        <v>-2.1326539949899009E-2</v>
      </c>
      <c r="JY83" s="2"/>
      <c r="JZ83" s="2"/>
      <c r="KA83" s="2">
        <v>-0.3804718373977472</v>
      </c>
      <c r="KB83" s="4"/>
      <c r="KD83" s="3">
        <v>-0.1697318747125921</v>
      </c>
      <c r="KE83" s="2">
        <v>-0.16393433145574615</v>
      </c>
      <c r="KF83" s="2">
        <v>0.19758241062623771</v>
      </c>
      <c r="KG83" s="2"/>
      <c r="KH83" s="2">
        <v>-9.2383433770351908E-2</v>
      </c>
      <c r="KI83">
        <v>0.24521602989147634</v>
      </c>
      <c r="KJ83" s="2">
        <v>0.21212268865841569</v>
      </c>
      <c r="KK83" s="2"/>
      <c r="KL83" s="2"/>
      <c r="KM83" s="2">
        <v>0.24521602989147634</v>
      </c>
      <c r="KN83" s="4"/>
      <c r="KP83" s="3">
        <v>-0.2481532391082637</v>
      </c>
      <c r="KQ83" s="2">
        <v>0.15305110388330428</v>
      </c>
      <c r="KR83" s="2">
        <v>-0.1720850173072262</v>
      </c>
      <c r="KS83" s="2"/>
      <c r="KT83" s="2">
        <v>-0.17048961117126615</v>
      </c>
      <c r="KU83">
        <v>6.4313532039442969E-2</v>
      </c>
      <c r="KV83" s="2">
        <v>-0.33950410646776635</v>
      </c>
      <c r="KW83" s="2"/>
      <c r="KX83" s="2"/>
      <c r="KY83" s="2">
        <v>6.4313532039442969E-2</v>
      </c>
      <c r="KZ83" s="4"/>
      <c r="LB83" s="3">
        <v>-0.18470279670121617</v>
      </c>
      <c r="LC83" s="2">
        <v>-0.1170487609254755</v>
      </c>
      <c r="LD83" s="2">
        <v>0.15628277532394147</v>
      </c>
      <c r="LE83" s="2"/>
      <c r="LF83" s="2">
        <v>2.814300620843178</v>
      </c>
      <c r="LG83">
        <v>6.8831080810673823E-2</v>
      </c>
      <c r="LH83" s="2">
        <v>0.14012787375706739</v>
      </c>
      <c r="LI83" s="2"/>
      <c r="LJ83" s="2"/>
      <c r="LK83" s="2">
        <v>6.8831080810673823E-2</v>
      </c>
      <c r="LL83" s="4"/>
      <c r="LN83" s="3">
        <v>0.10007682711256119</v>
      </c>
      <c r="LO83" s="2">
        <v>-0.19319318070453073</v>
      </c>
      <c r="LP83" s="2">
        <v>0.18963203151247571</v>
      </c>
      <c r="LQ83" s="2"/>
      <c r="LR83" s="2">
        <v>13.062619506448019</v>
      </c>
      <c r="LS83">
        <v>8.9790113778108874E-2</v>
      </c>
      <c r="LT83" s="2">
        <v>0.1354785477522209</v>
      </c>
      <c r="LU83" s="2"/>
      <c r="LV83" s="2"/>
      <c r="LW83" s="2">
        <v>8.9790113778108874E-2</v>
      </c>
      <c r="LX83" s="4"/>
    </row>
    <row r="84" spans="2:336" x14ac:dyDescent="0.25">
      <c r="B84" s="3">
        <v>8.7691241011566085E-2</v>
      </c>
      <c r="C84" s="2">
        <v>5.3390499083366197E-2</v>
      </c>
      <c r="D84" s="2">
        <v>0.11691452328100516</v>
      </c>
      <c r="E84" s="2"/>
      <c r="F84" s="2">
        <v>8.0409929572046401E-2</v>
      </c>
      <c r="G84" s="2">
        <v>3.4677683444074202E-2</v>
      </c>
      <c r="H84" s="2">
        <v>0.10596194556689116</v>
      </c>
      <c r="I84" s="2"/>
      <c r="J84" s="2"/>
      <c r="K84" s="2"/>
      <c r="L84" s="4"/>
      <c r="N84" s="3">
        <v>1600.9666465281973</v>
      </c>
      <c r="O84" s="2">
        <v>1193.9751255182184</v>
      </c>
      <c r="P84" s="2">
        <v>853.98220870398529</v>
      </c>
      <c r="Q84" s="2"/>
      <c r="R84">
        <v>1741.9818543556839</v>
      </c>
      <c r="S84" s="2">
        <v>1260.9868647201592</v>
      </c>
      <c r="T84" s="2">
        <v>1064.7389089696983</v>
      </c>
      <c r="U84" s="2"/>
      <c r="V84" s="2"/>
      <c r="W84" s="2"/>
      <c r="X84" s="4"/>
      <c r="Z84" s="3">
        <v>941.162109375</v>
      </c>
      <c r="AA84" s="2">
        <v>462.158203125</v>
      </c>
      <c r="AB84" s="2">
        <v>606.4453125</v>
      </c>
      <c r="AC84" s="2"/>
      <c r="AD84" s="2">
        <v>929.8095703125</v>
      </c>
      <c r="AE84" s="2">
        <v>404.6630859375</v>
      </c>
      <c r="AF84" s="2">
        <v>1302.24609375</v>
      </c>
      <c r="AG84" s="2"/>
      <c r="AH84" s="2"/>
      <c r="AI84" s="2"/>
      <c r="AJ84" s="4"/>
      <c r="AL84" s="3">
        <v>1981.93359375</v>
      </c>
      <c r="AM84" s="2">
        <v>574.21875</v>
      </c>
      <c r="AN84" s="2">
        <v>1116.943359375</v>
      </c>
      <c r="AO84" s="2"/>
      <c r="AP84" s="2">
        <v>2109.7412109375</v>
      </c>
      <c r="AQ84" s="2">
        <v>550.78125</v>
      </c>
      <c r="AR84" s="2">
        <v>2083.740234375</v>
      </c>
      <c r="AS84" s="2"/>
      <c r="AT84" s="2"/>
      <c r="AU84" s="2"/>
      <c r="AV84" s="4"/>
      <c r="AX84" s="3">
        <v>0.63224725467896814</v>
      </c>
      <c r="AY84" s="2">
        <v>0.4137491775394242</v>
      </c>
      <c r="AZ84" s="2">
        <v>0.609438604004922</v>
      </c>
      <c r="BA84" s="2"/>
      <c r="BB84" s="2">
        <v>0.62190244757735913</v>
      </c>
      <c r="BC84" s="2">
        <v>0.37730128780632949</v>
      </c>
      <c r="BD84" s="2">
        <v>0.71553995355882327</v>
      </c>
      <c r="BE84" s="2"/>
      <c r="BF84" s="2"/>
      <c r="BG84" s="2"/>
      <c r="BH84" s="4"/>
      <c r="BJ84" s="3">
        <v>0.49294681348033842</v>
      </c>
      <c r="BK84" s="2">
        <v>0.16112995262527238</v>
      </c>
      <c r="BL84" s="2">
        <v>0.3500069726876025</v>
      </c>
      <c r="BM84" s="2"/>
      <c r="BN84" s="2">
        <v>0.48863492403482112</v>
      </c>
      <c r="BO84" s="2">
        <v>0.21750293903751969</v>
      </c>
      <c r="BP84" s="2">
        <v>0.52818248829593051</v>
      </c>
      <c r="BQ84" s="2"/>
      <c r="BR84" s="2"/>
      <c r="BS84" s="2"/>
      <c r="BT84" s="4"/>
      <c r="BV84" s="3">
        <v>9.310947013293909E-2</v>
      </c>
      <c r="BW84" s="2">
        <v>3.2822184152239635E-2</v>
      </c>
      <c r="BX84" s="2">
        <v>8.6905751025008415E-2</v>
      </c>
      <c r="BY84" s="2"/>
      <c r="BZ84" s="2">
        <v>0.19136997322128996</v>
      </c>
      <c r="CA84" s="2">
        <v>7.2836196983282073E-2</v>
      </c>
      <c r="CB84" s="2">
        <v>0.10100077901790659</v>
      </c>
      <c r="CC84" s="2"/>
      <c r="CD84" s="2"/>
      <c r="CE84" s="2"/>
      <c r="CF84" s="4"/>
      <c r="CH84" s="3">
        <v>4.378614030990554E-2</v>
      </c>
      <c r="CI84" s="2">
        <v>1.9882750048355012E-2</v>
      </c>
      <c r="CJ84" s="2">
        <v>4.3528185323445212E-2</v>
      </c>
      <c r="CK84" s="2"/>
      <c r="CL84" s="2">
        <v>7.9602599400080992E-2</v>
      </c>
      <c r="CM84" s="2">
        <v>2.689846330096431E-2</v>
      </c>
      <c r="CN84" s="2">
        <v>4.0294089326643294E-2</v>
      </c>
      <c r="CO84" s="2"/>
      <c r="CP84" s="2"/>
      <c r="CQ84" s="2"/>
      <c r="CR84" s="4"/>
      <c r="CT84" s="3">
        <v>0.42187999347030658</v>
      </c>
      <c r="CU84" s="2">
        <v>0.26416820945754382</v>
      </c>
      <c r="CV84" s="2">
        <v>0.4434843478352497</v>
      </c>
      <c r="CW84" s="2"/>
      <c r="CX84" s="2">
        <v>0.19034842159019699</v>
      </c>
      <c r="CY84" s="2">
        <v>0.15456039576255262</v>
      </c>
      <c r="CZ84" s="2">
        <v>0.61731280629619778</v>
      </c>
      <c r="DA84" s="2"/>
      <c r="DB84" s="2"/>
      <c r="DC84" s="2"/>
      <c r="DD84" s="4"/>
      <c r="DF84" s="3">
        <v>1855.0165152344241</v>
      </c>
      <c r="DG84" s="2">
        <v>926.58035595739079</v>
      </c>
      <c r="DH84" s="2">
        <v>1607.5319340209614</v>
      </c>
      <c r="DI84" s="2"/>
      <c r="DJ84" s="2">
        <v>2340.9036844967491</v>
      </c>
      <c r="DK84" s="2">
        <v>1150.907929592667</v>
      </c>
      <c r="DL84" s="2">
        <v>1976.6299907649802</v>
      </c>
      <c r="DM84" s="2"/>
      <c r="DN84" s="2"/>
      <c r="DO84" s="2"/>
      <c r="DP84" s="4"/>
      <c r="DR84" s="3">
        <v>2541.7761491892438</v>
      </c>
      <c r="DS84" s="2">
        <v>2023.7647255045645</v>
      </c>
      <c r="DT84" s="2">
        <v>2707.5299493407106</v>
      </c>
      <c r="DU84" s="2"/>
      <c r="DV84" s="2">
        <v>3156.4469490497136</v>
      </c>
      <c r="DW84" s="2">
        <v>2275.0601234641676</v>
      </c>
      <c r="DX84" s="2">
        <v>2661.4279868977005</v>
      </c>
      <c r="DY84" s="2"/>
      <c r="DZ84" s="2"/>
      <c r="EA84" s="2"/>
      <c r="EB84" s="4"/>
      <c r="ED84" s="3">
        <v>3.0481825870510888</v>
      </c>
      <c r="EE84" s="2">
        <v>5.9856721943113058</v>
      </c>
      <c r="EF84" s="2">
        <v>3.5170032305546228</v>
      </c>
      <c r="EG84" s="2"/>
      <c r="EH84" s="2">
        <v>2.0673654250794353</v>
      </c>
      <c r="EI84" s="2">
        <v>4.3154311129013712</v>
      </c>
      <c r="EJ84" s="2">
        <v>2.4858678899067264</v>
      </c>
      <c r="EK84" s="2"/>
      <c r="EL84" s="2"/>
      <c r="EM84" s="2"/>
      <c r="EN84" s="4"/>
      <c r="EP84" s="3">
        <v>14.303319164947741</v>
      </c>
      <c r="EQ84" s="2">
        <v>44.139846298342853</v>
      </c>
      <c r="ER84" s="2">
        <v>16.987102677585238</v>
      </c>
      <c r="ES84" s="2"/>
      <c r="ET84" s="2">
        <v>7.3217122500518288</v>
      </c>
      <c r="EU84" s="2">
        <v>25.882809944685558</v>
      </c>
      <c r="EV84" s="2">
        <v>9.2921058009008739</v>
      </c>
      <c r="EW84" s="2"/>
      <c r="EX84" s="2"/>
      <c r="EY84" s="2"/>
      <c r="EZ84" s="4"/>
      <c r="FB84" s="3">
        <v>5.9506568361269427E-2</v>
      </c>
      <c r="FC84" s="2">
        <v>4.3044503983114088E-2</v>
      </c>
      <c r="FD84" s="2">
        <v>7.4261540539696719E-2</v>
      </c>
      <c r="FE84" s="2"/>
      <c r="FF84" s="2">
        <v>9.5566762985582837E-2</v>
      </c>
      <c r="FG84" s="2">
        <v>5.6942327008236267E-2</v>
      </c>
      <c r="FH84" s="2">
        <v>9.5130364347441876E-2</v>
      </c>
      <c r="FI84" s="2"/>
      <c r="FJ84" s="2"/>
      <c r="FK84" s="2"/>
      <c r="FL84" s="4"/>
      <c r="FN84" s="3">
        <v>0.80596188057411988</v>
      </c>
      <c r="FO84" s="2">
        <v>0.72032841136434034</v>
      </c>
      <c r="FP84" s="2">
        <v>0.77629247007163504</v>
      </c>
      <c r="FQ84" s="2"/>
      <c r="FR84" s="2">
        <v>0.79805205318937578</v>
      </c>
      <c r="FS84" s="2">
        <v>0.75872866248465831</v>
      </c>
      <c r="FT84" s="2">
        <v>0.82492521957679921</v>
      </c>
      <c r="FU84" s="2"/>
      <c r="FV84" s="2"/>
      <c r="FW84" s="2"/>
      <c r="FX84" s="4"/>
      <c r="FZ84" s="3">
        <v>2.8924848385478392</v>
      </c>
      <c r="GA84">
        <v>5.3626721605326377</v>
      </c>
      <c r="GB84" s="2">
        <v>3.9443690852230411</v>
      </c>
      <c r="GC84" s="2"/>
      <c r="GD84" s="2">
        <v>2.8058894959295841</v>
      </c>
      <c r="GE84">
        <v>3.7528105739197422</v>
      </c>
      <c r="GF84" s="2">
        <v>2.7598061316550981</v>
      </c>
      <c r="GG84" s="2"/>
      <c r="GH84" s="2"/>
      <c r="GI84" s="2">
        <v>3.7528105739197422</v>
      </c>
      <c r="GJ84" s="4"/>
      <c r="GL84" s="3">
        <v>-0.62108185842933794</v>
      </c>
      <c r="GM84" s="2">
        <v>0.51469680288298814</v>
      </c>
      <c r="GN84" s="2">
        <v>0.17649767959029794</v>
      </c>
      <c r="GO84" s="2"/>
      <c r="GP84" s="2">
        <v>9.5130944192358735E-2</v>
      </c>
      <c r="GQ84">
        <v>1.091671371481445</v>
      </c>
      <c r="GR84" s="2">
        <v>-0.58191374555489328</v>
      </c>
      <c r="GS84" s="2"/>
      <c r="GT84" s="2"/>
      <c r="GU84" s="2">
        <v>1.091671371481445</v>
      </c>
      <c r="GV84" s="4"/>
      <c r="GX84" s="3">
        <v>1.8166380447627013</v>
      </c>
      <c r="GY84" s="2">
        <v>0.9626232071053753</v>
      </c>
      <c r="GZ84" s="2">
        <v>0.61168782035634317</v>
      </c>
      <c r="HA84" s="2"/>
      <c r="HB84" s="2">
        <v>0.72083540396473755</v>
      </c>
      <c r="HC84" s="2">
        <v>0.95435765591983401</v>
      </c>
      <c r="HD84" s="2">
        <v>1.5504373620759961</v>
      </c>
      <c r="HF84" s="2"/>
      <c r="HG84" s="2">
        <v>0.95435765591983401</v>
      </c>
      <c r="HH84" s="4"/>
      <c r="HJ84" s="3">
        <v>0.43792630386398762</v>
      </c>
      <c r="HK84" s="2">
        <v>-0.6659104949128154</v>
      </c>
      <c r="HL84" s="2">
        <v>-0.66994998320136756</v>
      </c>
      <c r="HM84" s="2"/>
      <c r="HN84" s="2">
        <v>0.63459735880906964</v>
      </c>
      <c r="HO84">
        <v>-4.2322634417416558E-2</v>
      </c>
      <c r="HP84" s="2">
        <v>0.33169009095140145</v>
      </c>
      <c r="HQ84" s="2"/>
      <c r="HR84" s="2"/>
      <c r="HS84" s="2">
        <v>-4.2322634417416558E-2</v>
      </c>
      <c r="HT84" s="4"/>
      <c r="HV84" s="3">
        <v>0.21367557770585116</v>
      </c>
      <c r="HW84" s="2">
        <v>0.21123788251707018</v>
      </c>
      <c r="HX84" s="2">
        <v>0.37981605803410634</v>
      </c>
      <c r="HY84" s="2"/>
      <c r="HZ84" s="2">
        <v>0.39019724962142149</v>
      </c>
      <c r="IA84">
        <v>0.4637118610692168</v>
      </c>
      <c r="IB84" s="2">
        <v>-0.4120179873262233</v>
      </c>
      <c r="IC84" s="2"/>
      <c r="ID84" s="2"/>
      <c r="IE84" s="2">
        <v>0.4637118610692168</v>
      </c>
      <c r="IF84" s="4"/>
      <c r="IH84" s="3">
        <v>-0.49113720739671235</v>
      </c>
      <c r="II84" s="2">
        <v>0.89483750886208302</v>
      </c>
      <c r="IJ84" s="2">
        <v>0.18770214683399655</v>
      </c>
      <c r="IK84" s="2"/>
      <c r="IL84" s="2">
        <v>-0.29901777404428775</v>
      </c>
      <c r="IM84">
        <v>0.37950517102679354</v>
      </c>
      <c r="IN84" s="2">
        <v>-0.49256173504991274</v>
      </c>
      <c r="IO84" s="2"/>
      <c r="IP84" s="2"/>
      <c r="IQ84" s="2">
        <v>0.37950517102679354</v>
      </c>
      <c r="IR84" s="4"/>
      <c r="IT84" s="3">
        <v>-9.7805760431891556E-2</v>
      </c>
      <c r="IU84" s="2">
        <v>-0.28239590229223993</v>
      </c>
      <c r="IV84" s="2">
        <v>-0.27800681695069801</v>
      </c>
      <c r="IW84" s="2"/>
      <c r="IX84" s="2">
        <v>-1.0956043517186487E-2</v>
      </c>
      <c r="IY84">
        <v>0.50593929310749819</v>
      </c>
      <c r="IZ84" s="2">
        <v>-0.22470848645914773</v>
      </c>
      <c r="JA84" s="2"/>
      <c r="JB84" s="2"/>
      <c r="JC84" s="2">
        <v>0.50593929310749819</v>
      </c>
      <c r="JD84" s="4"/>
      <c r="JF84" s="3">
        <v>4.0476338460783148E-2</v>
      </c>
      <c r="JG84" s="2">
        <v>-0.31434654722549737</v>
      </c>
      <c r="JH84" s="2">
        <v>-0.27901933143562135</v>
      </c>
      <c r="JI84" s="2"/>
      <c r="JJ84" s="2">
        <v>-0.27707933359289327</v>
      </c>
      <c r="JK84">
        <v>-0.3814460319559948</v>
      </c>
      <c r="JL84" s="2">
        <v>0.15173765741438611</v>
      </c>
      <c r="JM84" s="2"/>
      <c r="JN84" s="2"/>
      <c r="JO84" s="2">
        <v>-0.3814460319559948</v>
      </c>
      <c r="JP84" s="4"/>
      <c r="JR84" s="3">
        <v>-0.24290822403499965</v>
      </c>
      <c r="JS84" s="2">
        <v>-0.44332353421690945</v>
      </c>
      <c r="JT84" s="2">
        <v>-0.71550173884519042</v>
      </c>
      <c r="JU84" s="2"/>
      <c r="JV84" s="2">
        <v>-0.30422576132889345</v>
      </c>
      <c r="JW84">
        <v>-0.87724304659020103</v>
      </c>
      <c r="JX84" s="2">
        <v>-0.1487358790505266</v>
      </c>
      <c r="JY84" s="2"/>
      <c r="JZ84" s="2"/>
      <c r="KA84" s="2">
        <v>-0.87724304659020103</v>
      </c>
      <c r="KB84" s="4"/>
      <c r="KD84" s="3">
        <v>-9.7638703251249501E-2</v>
      </c>
      <c r="KE84" s="2">
        <v>-0.11695546492805096</v>
      </c>
      <c r="KF84" s="2">
        <v>0.38728056191498977</v>
      </c>
      <c r="KG84" s="2"/>
      <c r="KH84" s="2">
        <v>0.22785400597085259</v>
      </c>
      <c r="KI84">
        <v>-9.4987232232419797E-2</v>
      </c>
      <c r="KJ84" s="2">
        <v>-0.20103819953932048</v>
      </c>
      <c r="KK84" s="2"/>
      <c r="KL84" s="2"/>
      <c r="KM84" s="2">
        <v>-9.4987232232419797E-2</v>
      </c>
      <c r="KN84" s="4"/>
      <c r="KP84" s="3">
        <v>0.2210186762034255</v>
      </c>
      <c r="KQ84" s="2">
        <v>8.3764548199395106E-3</v>
      </c>
      <c r="KR84" s="2">
        <v>-3.0954909288898914E-2</v>
      </c>
      <c r="KS84" s="2"/>
      <c r="KT84" s="2">
        <v>-4.0204716119595196E-2</v>
      </c>
      <c r="KU84">
        <v>3.9744172197000063E-2</v>
      </c>
      <c r="KV84" s="2">
        <v>0.11620477013670741</v>
      </c>
      <c r="KW84" s="2"/>
      <c r="KX84" s="2"/>
      <c r="KY84" s="2">
        <v>3.9744172197000063E-2</v>
      </c>
      <c r="KZ84" s="4"/>
      <c r="LB84" s="3">
        <v>-7.0037359813864886E-2</v>
      </c>
      <c r="LC84" s="2">
        <v>-1.8371318551055865E-2</v>
      </c>
      <c r="LD84" s="2">
        <v>-1.0142556389882387E-2</v>
      </c>
      <c r="LE84" s="2"/>
      <c r="LF84" s="2">
        <v>4.3154311129013712</v>
      </c>
      <c r="LG84">
        <v>-7.3164975765668605E-2</v>
      </c>
      <c r="LH84" s="2">
        <v>0.1865758816245614</v>
      </c>
      <c r="LI84" s="2"/>
      <c r="LJ84" s="2"/>
      <c r="LK84" s="2">
        <v>-7.3164975765668605E-2</v>
      </c>
      <c r="LL84" s="4"/>
      <c r="LN84" s="3">
        <v>0.25186014543864621</v>
      </c>
      <c r="LO84" s="2">
        <v>0.37379034197420691</v>
      </c>
      <c r="LP84" s="2">
        <v>-5.8650413307498976E-2</v>
      </c>
      <c r="LQ84" s="2"/>
      <c r="LR84" s="2">
        <v>25.882809944685558</v>
      </c>
      <c r="LS84">
        <v>0.16447388013559344</v>
      </c>
      <c r="LT84" s="2">
        <v>0.17780734135854789</v>
      </c>
      <c r="LU84" s="2"/>
      <c r="LV84" s="2"/>
      <c r="LW84" s="2">
        <v>0.16447388013559344</v>
      </c>
      <c r="LX84" s="4"/>
    </row>
    <row r="85" spans="2:336" x14ac:dyDescent="0.25">
      <c r="B85" s="3">
        <v>0.10260196082824853</v>
      </c>
      <c r="C85" s="2">
        <v>6.7410663107719858E-4</v>
      </c>
      <c r="D85" s="2">
        <v>8.6371696887138832E-2</v>
      </c>
      <c r="E85" s="2"/>
      <c r="F85" s="2">
        <v>0.13786667025787075</v>
      </c>
      <c r="G85" s="2">
        <v>5.7366020158535411E-2</v>
      </c>
      <c r="H85" s="2">
        <v>0.10225635837861306</v>
      </c>
      <c r="I85" s="2"/>
      <c r="J85" s="2"/>
      <c r="K85" s="2"/>
      <c r="L85" s="4"/>
      <c r="N85" s="3">
        <v>1199.9750005208225</v>
      </c>
      <c r="O85" s="2">
        <v>2721.4433032645152</v>
      </c>
      <c r="P85" s="2">
        <v>1123.9765838211704</v>
      </c>
      <c r="Q85" s="2"/>
      <c r="R85">
        <v>1388.9855314007145</v>
      </c>
      <c r="S85" s="2">
        <v>1151.7380027291383</v>
      </c>
      <c r="T85" s="2">
        <v>1540.483953292153</v>
      </c>
      <c r="U85" s="2"/>
      <c r="V85" s="2"/>
      <c r="W85" s="2"/>
      <c r="X85" s="4"/>
      <c r="Z85" s="3">
        <v>771.240234375</v>
      </c>
      <c r="AA85" s="2">
        <v>4050.29296875</v>
      </c>
      <c r="AB85" s="2">
        <v>597.65625</v>
      </c>
      <c r="AC85" s="2"/>
      <c r="AD85" s="2">
        <v>669.7998046875</v>
      </c>
      <c r="AE85" s="2">
        <v>505.0048828125</v>
      </c>
      <c r="AF85" s="2">
        <v>811.5234375</v>
      </c>
      <c r="AG85" s="2"/>
      <c r="AH85" s="2"/>
      <c r="AI85" s="2"/>
      <c r="AJ85" s="4"/>
      <c r="AL85" s="3">
        <v>1427.490234375</v>
      </c>
      <c r="AM85" s="2">
        <v>9716.30859375</v>
      </c>
      <c r="AN85" s="2">
        <v>1664.794921875</v>
      </c>
      <c r="AO85" s="2"/>
      <c r="AP85" s="2">
        <v>1361.9384765625</v>
      </c>
      <c r="AQ85" s="2">
        <v>1464.111328125</v>
      </c>
      <c r="AR85" s="2">
        <v>1662.59765625</v>
      </c>
      <c r="AS85" s="2"/>
      <c r="AT85" s="2"/>
      <c r="AU85" s="2"/>
      <c r="AV85" s="4"/>
      <c r="AX85" s="3">
        <v>0.65399344121510306</v>
      </c>
      <c r="AY85" s="2">
        <v>0.77054122206812869</v>
      </c>
      <c r="AZ85" s="2">
        <v>0.59163862526857092</v>
      </c>
      <c r="BA85" s="2"/>
      <c r="BB85" s="2">
        <v>0.64768921552410563</v>
      </c>
      <c r="BC85" s="2">
        <v>0.50244191048040032</v>
      </c>
      <c r="BD85" s="2">
        <v>0.72756612105392304</v>
      </c>
      <c r="BE85" s="2"/>
      <c r="BF85" s="2"/>
      <c r="BG85" s="2"/>
      <c r="BH85" s="4"/>
      <c r="BJ85" s="3">
        <v>0.45294175743525</v>
      </c>
      <c r="BK85" s="2">
        <v>0.71444286216508501</v>
      </c>
      <c r="BL85" s="2">
        <v>0.42062737535109673</v>
      </c>
      <c r="BM85" s="2"/>
      <c r="BN85" s="2">
        <v>0.41010215888425483</v>
      </c>
      <c r="BO85" s="2">
        <v>0.35214914358082838</v>
      </c>
      <c r="BP85" s="2">
        <v>0.45091333789443439</v>
      </c>
      <c r="BQ85" s="2"/>
      <c r="BR85" s="2"/>
      <c r="BS85" s="2"/>
      <c r="BT85" s="4"/>
      <c r="BV85" s="3">
        <v>9.7357286907559487E-2</v>
      </c>
      <c r="BW85" s="2">
        <v>0.50207485454152589</v>
      </c>
      <c r="BX85" s="2">
        <v>0.13200127233153888</v>
      </c>
      <c r="BY85" s="2"/>
      <c r="BZ85" s="2">
        <v>9.0930717069508255E-2</v>
      </c>
      <c r="CA85" s="2">
        <v>0.13285733059148133</v>
      </c>
      <c r="CB85" s="2">
        <v>0.16400685409851917</v>
      </c>
      <c r="CC85" s="2"/>
      <c r="CD85" s="2"/>
      <c r="CE85" s="2"/>
      <c r="CF85" s="4"/>
      <c r="CH85" s="3">
        <v>4.1161140821000253E-2</v>
      </c>
      <c r="CI85" s="2">
        <v>0.35425897883993934</v>
      </c>
      <c r="CJ85" s="2">
        <v>5.6528000093246794E-2</v>
      </c>
      <c r="CK85" s="2"/>
      <c r="CL85" s="2">
        <v>4.6709309888812639E-2</v>
      </c>
      <c r="CM85" s="2">
        <v>5.694983744391028E-2</v>
      </c>
      <c r="CN85" s="2">
        <v>7.6108114118833475E-2</v>
      </c>
      <c r="CO85" s="2"/>
      <c r="CP85" s="2"/>
      <c r="CQ85" s="2"/>
      <c r="CR85" s="4"/>
      <c r="CT85" s="3">
        <v>0.39182371102900843</v>
      </c>
      <c r="CU85" s="2">
        <v>1.0309285736644778</v>
      </c>
      <c r="CV85" s="2">
        <v>1.3572888774201071</v>
      </c>
      <c r="CW85" s="2"/>
      <c r="CX85" s="2">
        <v>0.24629317053070263</v>
      </c>
      <c r="CY85" s="2">
        <v>0.36818300894513439</v>
      </c>
      <c r="CZ85" s="2">
        <v>0.6488817833477768</v>
      </c>
      <c r="DA85" s="2"/>
      <c r="DB85" s="2"/>
      <c r="DC85" s="2"/>
      <c r="DD85" s="4"/>
      <c r="DF85" s="3">
        <v>1695.7487197950534</v>
      </c>
      <c r="DG85" s="2">
        <v>6417.6687587701381</v>
      </c>
      <c r="DH85" s="2">
        <v>1957.5771071145882</v>
      </c>
      <c r="DI85" s="2"/>
      <c r="DJ85" s="2">
        <v>1617.5134401897828</v>
      </c>
      <c r="DK85" s="2">
        <v>1764.9639621949248</v>
      </c>
      <c r="DL85" s="2">
        <v>2250.4905162816735</v>
      </c>
      <c r="DM85" s="2"/>
      <c r="DN85" s="2"/>
      <c r="DO85" s="2"/>
      <c r="DP85" s="4"/>
      <c r="DR85" s="3">
        <v>2545.9163166388148</v>
      </c>
      <c r="DS85" s="2">
        <v>6356.3915276850557</v>
      </c>
      <c r="DT85" s="2">
        <v>2856.8260814572818</v>
      </c>
      <c r="DU85" s="2"/>
      <c r="DV85" s="2">
        <v>2524.6465343809846</v>
      </c>
      <c r="DW85" s="2">
        <v>2754.2293499063139</v>
      </c>
      <c r="DX85" s="2">
        <v>3283.0069404491728</v>
      </c>
      <c r="DY85" s="2"/>
      <c r="DZ85" s="2"/>
      <c r="EA85" s="2"/>
      <c r="EB85" s="4"/>
      <c r="ED85" s="3">
        <v>3.3396977632142364</v>
      </c>
      <c r="EE85" s="2">
        <v>0.75334079234955642</v>
      </c>
      <c r="EF85" s="2">
        <v>2.6618477129425808</v>
      </c>
      <c r="EG85" s="2"/>
      <c r="EH85" s="2">
        <v>3.3392110359257594</v>
      </c>
      <c r="EI85" s="2">
        <v>2.6754332489554731</v>
      </c>
      <c r="EJ85" s="2">
        <v>2.0721546187568727</v>
      </c>
      <c r="EK85" s="2"/>
      <c r="EL85" s="2"/>
      <c r="EM85" s="2"/>
      <c r="EN85" s="4"/>
      <c r="EP85" s="3">
        <v>16.370849856857497</v>
      </c>
      <c r="EQ85" s="2">
        <v>2.2615357981694983</v>
      </c>
      <c r="ER85" s="2">
        <v>11.329451333141673</v>
      </c>
      <c r="ES85" s="2"/>
      <c r="ET85" s="2">
        <v>15.502196742407813</v>
      </c>
      <c r="EU85" s="2">
        <v>11.167801517188584</v>
      </c>
      <c r="EV85" s="2">
        <v>7.2648787209854877</v>
      </c>
      <c r="EW85" s="2"/>
      <c r="EX85" s="2"/>
      <c r="EY85" s="2"/>
      <c r="EZ85" s="4"/>
      <c r="FB85" s="3">
        <v>7.5766058826285662E-2</v>
      </c>
      <c r="FC85" s="2">
        <v>0.50593277870478648</v>
      </c>
      <c r="FD85" s="2">
        <v>8.6365750187676588E-2</v>
      </c>
      <c r="FE85" s="2"/>
      <c r="FF85" s="2">
        <v>5.7774283859489732E-2</v>
      </c>
      <c r="FG85" s="2">
        <v>7.2977643731273689E-2</v>
      </c>
      <c r="FH85" s="2">
        <v>9.3782364244413552E-2</v>
      </c>
      <c r="FI85" s="2"/>
      <c r="FJ85" s="2"/>
      <c r="FK85" s="2"/>
      <c r="FL85" s="4"/>
      <c r="FN85" s="3">
        <v>0.79511071066338779</v>
      </c>
      <c r="FO85" s="2">
        <v>0.92838324274592487</v>
      </c>
      <c r="FP85" s="2">
        <v>0.78691271766599291</v>
      </c>
      <c r="FQ85" s="2"/>
      <c r="FR85" s="2">
        <v>0.82387057057363722</v>
      </c>
      <c r="FS85" s="2">
        <v>0.80220535470940779</v>
      </c>
      <c r="FT85" s="2">
        <v>0.83053618791327055</v>
      </c>
      <c r="FU85" s="2"/>
      <c r="FV85" s="2"/>
      <c r="FW85" s="2"/>
      <c r="FX85" s="4"/>
      <c r="FZ85" s="3">
        <v>3.5315742306131459</v>
      </c>
      <c r="GA85">
        <v>1.6776924604985559</v>
      </c>
      <c r="GB85" s="2">
        <v>3.0637900704690497</v>
      </c>
      <c r="GC85" s="2"/>
      <c r="GD85" s="2">
        <v>3.8998805374064456</v>
      </c>
      <c r="GE85">
        <v>3.1850476650590687</v>
      </c>
      <c r="GF85" s="2">
        <v>3.4231614759975013</v>
      </c>
      <c r="GG85" s="2"/>
      <c r="GH85" s="2"/>
      <c r="GI85" s="2">
        <v>3.1850476650590687</v>
      </c>
      <c r="GJ85" s="4"/>
      <c r="GL85" s="3">
        <v>-0.31162677049108317</v>
      </c>
      <c r="GM85" s="2">
        <v>0.31025185199258909</v>
      </c>
      <c r="GN85" s="2">
        <v>0.11082583524155043</v>
      </c>
      <c r="GO85" s="2"/>
      <c r="GP85" s="2">
        <v>-0.3473603410383268</v>
      </c>
      <c r="GQ85">
        <v>0.44993718509228459</v>
      </c>
      <c r="GR85" s="2">
        <v>-0.1322149461958643</v>
      </c>
      <c r="GS85" s="2"/>
      <c r="GT85" s="2"/>
      <c r="GU85" s="2">
        <v>0.44993718509228459</v>
      </c>
      <c r="GV85" s="4"/>
      <c r="GX85" s="3">
        <v>0.51368272867389153</v>
      </c>
      <c r="GY85" s="2">
        <v>0.60342903321070196</v>
      </c>
      <c r="GZ85" s="2">
        <v>1.1076302518458041</v>
      </c>
      <c r="HA85" s="2"/>
      <c r="HB85" s="2">
        <v>0.48617109146141113</v>
      </c>
      <c r="HC85" s="2">
        <v>1.0422300169409489</v>
      </c>
      <c r="HD85" s="2">
        <v>0.25620472167566399</v>
      </c>
      <c r="HF85" s="2"/>
      <c r="HG85" s="2">
        <v>1.0422300169409489</v>
      </c>
      <c r="HH85" s="4"/>
      <c r="HJ85" s="3">
        <v>0.1516410164528324</v>
      </c>
      <c r="HK85" s="2">
        <v>0.308767693950944</v>
      </c>
      <c r="HL85" s="2">
        <v>0.38901415381682763</v>
      </c>
      <c r="HM85" s="2"/>
      <c r="HN85" s="2">
        <v>0.31470892479789303</v>
      </c>
      <c r="HO85">
        <v>0.20391422814984736</v>
      </c>
      <c r="HP85" s="2">
        <v>7.2451355006695445E-2</v>
      </c>
      <c r="HQ85" s="2"/>
      <c r="HR85" s="2"/>
      <c r="HS85" s="2">
        <v>0.20391422814984736</v>
      </c>
      <c r="HT85" s="4"/>
      <c r="HV85" s="3">
        <v>0.50979906421304055</v>
      </c>
      <c r="HW85" s="2">
        <v>0.29074693600515639</v>
      </c>
      <c r="HX85" s="2">
        <v>0.54772773401132424</v>
      </c>
      <c r="HY85" s="2"/>
      <c r="HZ85" s="2">
        <v>0.58179700391498534</v>
      </c>
      <c r="IA85">
        <v>0.42037457445896281</v>
      </c>
      <c r="IB85" s="2">
        <v>0.19078697786473411</v>
      </c>
      <c r="IC85" s="2"/>
      <c r="ID85" s="2"/>
      <c r="IE85" s="2">
        <v>0.42037457445896281</v>
      </c>
      <c r="IF85" s="4"/>
      <c r="IH85" s="3">
        <v>-3.7312863485785497E-2</v>
      </c>
      <c r="II85" s="2">
        <v>0.52459536690211228</v>
      </c>
      <c r="IJ85" s="2">
        <v>-0.56860021947966388</v>
      </c>
      <c r="IK85" s="2"/>
      <c r="IL85" s="2">
        <v>-0.64892596895294841</v>
      </c>
      <c r="IM85">
        <v>-0.35125863382996714</v>
      </c>
      <c r="IN85" s="2">
        <v>-0.88337884770945541</v>
      </c>
      <c r="IO85" s="2"/>
      <c r="IP85" s="2"/>
      <c r="IQ85" s="2">
        <v>-0.35125863382996714</v>
      </c>
      <c r="IR85" s="4"/>
      <c r="IT85" s="3">
        <v>-0.67375336089980886</v>
      </c>
      <c r="IU85" s="2">
        <v>0.39398845122245729</v>
      </c>
      <c r="IV85" s="2">
        <v>-0.7811600082622846</v>
      </c>
      <c r="IW85" s="2"/>
      <c r="IX85" s="2">
        <v>-0.31530681392041626</v>
      </c>
      <c r="IY85">
        <v>0.12127812196517108</v>
      </c>
      <c r="IZ85" s="2">
        <v>-0.41994038442866788</v>
      </c>
      <c r="JA85" s="2"/>
      <c r="JB85" s="2"/>
      <c r="JC85" s="2">
        <v>0.12127812196517108</v>
      </c>
      <c r="JD85" s="4"/>
      <c r="JF85" s="3">
        <v>-0.1873524985797366</v>
      </c>
      <c r="JG85" s="2">
        <v>-0.1646109488955223</v>
      </c>
      <c r="JH85" s="2">
        <v>0.24320942939332679</v>
      </c>
      <c r="JI85" s="2"/>
      <c r="JJ85" s="2">
        <v>-0.58561857690509611</v>
      </c>
      <c r="JK85">
        <v>-0.11714647485105517</v>
      </c>
      <c r="JL85" s="2">
        <v>7.1848545114335069E-2</v>
      </c>
      <c r="JM85" s="2"/>
      <c r="JN85" s="2"/>
      <c r="JO85" s="2">
        <v>-0.11714647485105517</v>
      </c>
      <c r="JP85" s="4"/>
      <c r="JR85" s="3">
        <v>0.31469593342780905</v>
      </c>
      <c r="JS85" s="2">
        <v>-2.8274915658025868E-2</v>
      </c>
      <c r="JT85" s="2">
        <v>-0.51378697013109842</v>
      </c>
      <c r="JU85" s="2"/>
      <c r="JV85" s="2">
        <v>-0.13181778863807256</v>
      </c>
      <c r="JW85">
        <v>-8.0255451958599566E-2</v>
      </c>
      <c r="JX85" s="2">
        <v>-4.711956288283542E-2</v>
      </c>
      <c r="JY85" s="2"/>
      <c r="JZ85" s="2"/>
      <c r="KA85" s="2">
        <v>-8.0255451958599566E-2</v>
      </c>
      <c r="KB85" s="4"/>
      <c r="KD85" s="3">
        <v>0.20050026560823109</v>
      </c>
      <c r="KE85" s="2">
        <v>-1.0047710797120857E-3</v>
      </c>
      <c r="KF85" s="2">
        <v>0.17479879261635106</v>
      </c>
      <c r="KG85" s="2"/>
      <c r="KH85" s="2">
        <v>0.33604565939508446</v>
      </c>
      <c r="KI85">
        <v>-3.4843746465882799E-2</v>
      </c>
      <c r="KJ85" s="2">
        <v>0.21808297183662301</v>
      </c>
      <c r="KK85" s="2"/>
      <c r="KL85" s="2"/>
      <c r="KM85" s="2">
        <v>-3.4843746465882799E-2</v>
      </c>
      <c r="KN85" s="4"/>
      <c r="KP85" s="3">
        <v>-1.2499422364216157E-2</v>
      </c>
      <c r="KQ85" s="2">
        <v>0.27879368326093612</v>
      </c>
      <c r="KR85" s="2">
        <v>-0.27791164904637466</v>
      </c>
      <c r="KS85" s="2"/>
      <c r="KT85" s="2">
        <v>-7.4919527273413625E-2</v>
      </c>
      <c r="KU85">
        <v>-0.29620343492850332</v>
      </c>
      <c r="KV85" s="2">
        <v>-0.17436304800730737</v>
      </c>
      <c r="KW85" s="2"/>
      <c r="KX85" s="2"/>
      <c r="KY85" s="2">
        <v>-0.29620343492850332</v>
      </c>
      <c r="KZ85" s="4"/>
      <c r="LB85" s="3">
        <v>-0.22185087266497272</v>
      </c>
      <c r="LC85" s="2">
        <v>0.14498473902036202</v>
      </c>
      <c r="LD85" s="2">
        <v>4.9155572699157359E-2</v>
      </c>
      <c r="LE85" s="2"/>
      <c r="LF85" s="2">
        <v>2.6754332489554731</v>
      </c>
      <c r="LG85">
        <v>-0.11670729734934573</v>
      </c>
      <c r="LH85" s="2">
        <v>1.6893192959368281E-2</v>
      </c>
      <c r="LI85" s="2"/>
      <c r="LJ85" s="2"/>
      <c r="LK85" s="2">
        <v>-0.11670729734934573</v>
      </c>
      <c r="LL85" s="4"/>
      <c r="LN85" s="3">
        <v>0.12872145592431128</v>
      </c>
      <c r="LO85" s="2">
        <v>-9.6962473502818225E-2</v>
      </c>
      <c r="LP85" s="2">
        <v>2.2576811142389588E-2</v>
      </c>
      <c r="LQ85" s="2"/>
      <c r="LR85" s="2">
        <v>11.167801517188584</v>
      </c>
      <c r="LS85">
        <v>0.13268134655872352</v>
      </c>
      <c r="LT85" s="2">
        <v>-6.7577165789243221E-2</v>
      </c>
      <c r="LU85" s="2"/>
      <c r="LV85" s="2"/>
      <c r="LW85" s="2">
        <v>0.13268134655872352</v>
      </c>
      <c r="LX85" s="4"/>
    </row>
    <row r="86" spans="2:336" x14ac:dyDescent="0.25">
      <c r="B86" s="3">
        <v>0.10123448918435338</v>
      </c>
      <c r="C86" s="2">
        <v>1.6180246406187323E-3</v>
      </c>
      <c r="D86" s="2">
        <v>9.9626366009810591E-2</v>
      </c>
      <c r="E86" s="2"/>
      <c r="F86" s="2">
        <v>0.12575919851509945</v>
      </c>
      <c r="G86" s="2">
        <v>5.7560798799326705E-2</v>
      </c>
      <c r="H86" s="2">
        <v>9.2102984857498307E-2</v>
      </c>
      <c r="I86" s="2"/>
      <c r="J86" s="2"/>
      <c r="K86" s="2"/>
      <c r="L86" s="4"/>
      <c r="N86" s="3">
        <v>1389.9710422699527</v>
      </c>
      <c r="O86" s="2">
        <v>2573.9463761171642</v>
      </c>
      <c r="P86" s="2">
        <v>1533.9680423324514</v>
      </c>
      <c r="Q86" s="2"/>
      <c r="R86">
        <v>1620.4831199675002</v>
      </c>
      <c r="S86" s="2">
        <v>1401.2354037978771</v>
      </c>
      <c r="T86" s="2">
        <v>1137.988145956813</v>
      </c>
      <c r="U86" s="2"/>
      <c r="V86" s="2"/>
      <c r="W86" s="2"/>
      <c r="X86" s="4"/>
      <c r="Z86" s="3">
        <v>501.708984375</v>
      </c>
      <c r="AA86" s="2">
        <v>1442.138671875</v>
      </c>
      <c r="AB86" s="2">
        <v>1222.412109375</v>
      </c>
      <c r="AC86" s="2"/>
      <c r="AD86" s="2">
        <v>715.2099609375</v>
      </c>
      <c r="AE86" s="2">
        <v>754.0283203125</v>
      </c>
      <c r="AF86" s="2">
        <v>714.4775390625</v>
      </c>
      <c r="AG86" s="2"/>
      <c r="AH86" s="2"/>
      <c r="AI86" s="2"/>
      <c r="AJ86" s="4"/>
      <c r="AL86" s="3">
        <v>1114.74609375</v>
      </c>
      <c r="AM86" s="2">
        <v>4091.30859375</v>
      </c>
      <c r="AN86" s="2">
        <v>3593.994140625</v>
      </c>
      <c r="AO86" s="2"/>
      <c r="AP86" s="2">
        <v>2008.30078125</v>
      </c>
      <c r="AQ86" s="2">
        <v>1330.4443359375</v>
      </c>
      <c r="AR86" s="2">
        <v>2422.119140625</v>
      </c>
      <c r="AS86" s="2"/>
      <c r="AT86" s="2"/>
      <c r="AU86" s="2"/>
      <c r="AV86" s="4"/>
      <c r="AX86" s="3">
        <v>0.50392085558280664</v>
      </c>
      <c r="AY86" s="2">
        <v>0.60145146402302241</v>
      </c>
      <c r="AZ86" s="2">
        <v>0.56747621768711753</v>
      </c>
      <c r="BA86" s="2"/>
      <c r="BB86" s="2">
        <v>0.62724021364969862</v>
      </c>
      <c r="BC86" s="2">
        <v>0.65588327717662598</v>
      </c>
      <c r="BD86" s="2">
        <v>0.68488808070088125</v>
      </c>
      <c r="BE86" s="2"/>
      <c r="BF86" s="2"/>
      <c r="BG86" s="2"/>
      <c r="BH86" s="4"/>
      <c r="BJ86" s="3">
        <v>0.34276823081626145</v>
      </c>
      <c r="BK86" s="2">
        <v>0.53870798416499188</v>
      </c>
      <c r="BL86" s="2">
        <v>0.51714993985146795</v>
      </c>
      <c r="BM86" s="2"/>
      <c r="BN86" s="2">
        <v>0.47341555526313012</v>
      </c>
      <c r="BO86" s="2">
        <v>0.41007438797159296</v>
      </c>
      <c r="BP86" s="2">
        <v>0.46070395695610838</v>
      </c>
      <c r="BQ86" s="2"/>
      <c r="BR86" s="2"/>
      <c r="BS86" s="2"/>
      <c r="BT86" s="4"/>
      <c r="BV86" s="3">
        <v>8.3520424462164428E-2</v>
      </c>
      <c r="BW86" s="2">
        <v>0.30465446285718012</v>
      </c>
      <c r="BX86" s="2">
        <v>0.2538427790160791</v>
      </c>
      <c r="BY86" s="2"/>
      <c r="BZ86" s="2">
        <v>0.15394243486186859</v>
      </c>
      <c r="CA86" s="2">
        <v>3.2008789514132448E-2</v>
      </c>
      <c r="CB86" s="2">
        <v>0.19284037339823296</v>
      </c>
      <c r="CC86" s="2"/>
      <c r="CD86" s="2"/>
      <c r="CE86" s="2"/>
      <c r="CF86" s="4"/>
      <c r="CH86" s="3">
        <v>4.1688880833112507E-2</v>
      </c>
      <c r="CI86" s="2">
        <v>0.21218767789437673</v>
      </c>
      <c r="CJ86" s="2">
        <v>0.10844735961743324</v>
      </c>
      <c r="CK86" s="2"/>
      <c r="CL86" s="2">
        <v>4.3998033379695642E-2</v>
      </c>
      <c r="CM86" s="2">
        <v>1.2164330343563611E-2</v>
      </c>
      <c r="CN86" s="2">
        <v>8.2206089438919328E-2</v>
      </c>
      <c r="CO86" s="2"/>
      <c r="CP86" s="2"/>
      <c r="CQ86" s="2"/>
      <c r="CR86" s="4"/>
      <c r="CT86" s="3">
        <v>1.208625166799046</v>
      </c>
      <c r="CU86" s="2">
        <v>0.16637022468643226</v>
      </c>
      <c r="CV86" s="2">
        <v>0.70142546014392482</v>
      </c>
      <c r="CW86" s="2"/>
      <c r="CX86" s="2">
        <v>0.26405583487053197</v>
      </c>
      <c r="CY86" s="2">
        <v>0.7237579330265137</v>
      </c>
      <c r="CZ86" s="2">
        <v>0.4031829614327801</v>
      </c>
      <c r="DA86" s="2"/>
      <c r="DB86" s="2"/>
      <c r="DC86" s="2"/>
      <c r="DD86" s="4"/>
      <c r="DF86" s="3">
        <v>1543.7761994960638</v>
      </c>
      <c r="DG86" s="2">
        <v>4249.2922004785732</v>
      </c>
      <c r="DH86" s="2">
        <v>3004.9462483183543</v>
      </c>
      <c r="DI86" s="2"/>
      <c r="DJ86" s="2">
        <v>1993.7934566575364</v>
      </c>
      <c r="DK86" s="2">
        <v>1232.8244411717947</v>
      </c>
      <c r="DL86" s="2">
        <v>2435.7516715609049</v>
      </c>
      <c r="DM86" s="2"/>
      <c r="DN86" s="2"/>
      <c r="DO86" s="2"/>
      <c r="DP86" s="4"/>
      <c r="DR86" s="3">
        <v>2611.8668189585387</v>
      </c>
      <c r="DS86" s="2">
        <v>5609.1050845750451</v>
      </c>
      <c r="DT86" s="2">
        <v>3832.2982265449969</v>
      </c>
      <c r="DU86" s="2"/>
      <c r="DV86" s="2">
        <v>2602.3727221856616</v>
      </c>
      <c r="DW86" s="2">
        <v>1627.8854520783855</v>
      </c>
      <c r="DX86" s="2">
        <v>3320.5687491763642</v>
      </c>
      <c r="DY86" s="2"/>
      <c r="DZ86" s="2"/>
      <c r="EA86" s="2"/>
      <c r="EB86" s="4"/>
      <c r="ED86" s="3">
        <v>3.7849331223429186</v>
      </c>
      <c r="EE86" s="2">
        <v>1.4468830958747756</v>
      </c>
      <c r="EF86" s="2">
        <v>1.8200956319013271</v>
      </c>
      <c r="EG86" s="2"/>
      <c r="EH86" s="2">
        <v>2.3719831457854501</v>
      </c>
      <c r="EI86" s="2">
        <v>5.1152523877326734</v>
      </c>
      <c r="EJ86" s="2">
        <v>4.3266784473093081</v>
      </c>
      <c r="EK86" s="2"/>
      <c r="EL86" s="2"/>
      <c r="EM86" s="2"/>
      <c r="EN86" s="4"/>
      <c r="EP86" s="3">
        <v>20.441914130476899</v>
      </c>
      <c r="EQ86" s="2">
        <v>3.9497707040599495</v>
      </c>
      <c r="ER86" s="2">
        <v>6.2450709217447375</v>
      </c>
      <c r="ES86" s="2"/>
      <c r="ET86" s="2">
        <v>9.7133466433024847</v>
      </c>
      <c r="EU86" s="2">
        <v>42.573618104475294</v>
      </c>
      <c r="EV86" s="2">
        <v>24.997533903098848</v>
      </c>
      <c r="EW86" s="2"/>
      <c r="EX86" s="2"/>
      <c r="EY86" s="2"/>
      <c r="EZ86" s="4"/>
      <c r="FB86" s="3">
        <v>8.6114177321765878E-2</v>
      </c>
      <c r="FC86" s="2">
        <v>0.33965273768833398</v>
      </c>
      <c r="FD86" s="2">
        <v>0.15072495115424081</v>
      </c>
      <c r="FE86" s="2"/>
      <c r="FF86" s="2">
        <v>5.5178004736684341E-2</v>
      </c>
      <c r="FG86" s="2">
        <v>3.109048871988225E-2</v>
      </c>
      <c r="FH86" s="2">
        <v>5.3176002639176483E-2</v>
      </c>
      <c r="FI86" s="2"/>
      <c r="FJ86" s="2"/>
      <c r="FK86" s="2"/>
      <c r="FL86" s="4"/>
      <c r="FN86" s="3">
        <v>0.76488327279568979</v>
      </c>
      <c r="FO86" s="2">
        <v>0.86460839653857036</v>
      </c>
      <c r="FP86" s="2">
        <v>0.83185739897008937</v>
      </c>
      <c r="FQ86" s="2"/>
      <c r="FR86" s="2">
        <v>0.8561135959610382</v>
      </c>
      <c r="FS86" s="2">
        <v>0.78717376808784834</v>
      </c>
      <c r="FT86" s="2">
        <v>0.76951067325023592</v>
      </c>
      <c r="FU86" s="2"/>
      <c r="FV86" s="2"/>
      <c r="FW86" s="2"/>
      <c r="FX86" s="4"/>
      <c r="FZ86" s="3">
        <v>3.7037763999605664</v>
      </c>
      <c r="GA86">
        <v>2.09324025482502</v>
      </c>
      <c r="GB86" s="2">
        <v>1.8569205770398853</v>
      </c>
      <c r="GC86" s="2"/>
      <c r="GD86" s="2">
        <v>2.5659675320141653</v>
      </c>
      <c r="GE86">
        <v>4.5167639658008136</v>
      </c>
      <c r="GF86" s="2">
        <v>2.9827816004482886</v>
      </c>
      <c r="GG86" s="2"/>
      <c r="GH86" s="2"/>
      <c r="GI86" s="2">
        <v>4.5167639658008136</v>
      </c>
      <c r="GJ86" s="4"/>
      <c r="GL86" s="3">
        <v>4.5017829461715619E-2</v>
      </c>
      <c r="GM86" s="2">
        <v>0.6633360865511273</v>
      </c>
      <c r="GN86" s="2">
        <v>0.69590113913537066</v>
      </c>
      <c r="GO86" s="2"/>
      <c r="GP86" s="2">
        <v>0.21731587986989842</v>
      </c>
      <c r="GQ86">
        <v>-1.1543110150236242</v>
      </c>
      <c r="GR86" s="2">
        <v>0.26338639151403392</v>
      </c>
      <c r="GS86" s="2"/>
      <c r="GT86" s="2"/>
      <c r="GU86" s="2">
        <v>-1.1543110150236242</v>
      </c>
      <c r="GV86" s="4"/>
      <c r="GX86" s="3">
        <v>0.80219003778940234</v>
      </c>
      <c r="GY86" s="2">
        <v>1.2380127468116506</v>
      </c>
      <c r="GZ86" s="2">
        <v>1.6066531942803548</v>
      </c>
      <c r="HA86" s="2"/>
      <c r="HB86" s="2">
        <v>1.2196130922451687</v>
      </c>
      <c r="HC86" s="2">
        <v>0.82302724017963858</v>
      </c>
      <c r="HD86" s="2">
        <v>0.66182878820883384</v>
      </c>
      <c r="HF86" s="2"/>
      <c r="HG86" s="2">
        <v>0.82302724017963858</v>
      </c>
      <c r="HH86" s="4"/>
      <c r="HJ86" s="3">
        <v>-0.24980850373469621</v>
      </c>
      <c r="HK86" s="2">
        <v>8.6679426924648084E-2</v>
      </c>
      <c r="HL86" s="2">
        <v>0.5868638205178931</v>
      </c>
      <c r="HM86" s="2"/>
      <c r="HN86" s="2">
        <v>1.0605920710910839</v>
      </c>
      <c r="HO86">
        <v>-0.3593194936344154</v>
      </c>
      <c r="HP86" s="2">
        <v>7.9084586628849957E-2</v>
      </c>
      <c r="HQ86" s="2"/>
      <c r="HR86" s="2"/>
      <c r="HS86" s="2">
        <v>-0.3593194936344154</v>
      </c>
      <c r="HT86" s="4"/>
      <c r="HV86" s="3">
        <v>0.70663960237544243</v>
      </c>
      <c r="HW86" s="2">
        <v>0.80830922425509222</v>
      </c>
      <c r="HX86" s="2">
        <v>0.74913918785498979</v>
      </c>
      <c r="HY86" s="2"/>
      <c r="HZ86" s="2">
        <v>-0.15110676739632847</v>
      </c>
      <c r="IA86">
        <v>0.70236088273539876</v>
      </c>
      <c r="IB86" s="2">
        <v>0.31622396793560359</v>
      </c>
      <c r="IC86" s="2"/>
      <c r="ID86" s="2"/>
      <c r="IE86" s="2">
        <v>0.70236088273539876</v>
      </c>
      <c r="IF86" s="4"/>
      <c r="IH86" s="3">
        <v>0.24284857388591863</v>
      </c>
      <c r="II86" s="2">
        <v>0.25628607378646423</v>
      </c>
      <c r="IJ86" s="2">
        <v>-0.2856332938704792</v>
      </c>
      <c r="IK86" s="2"/>
      <c r="IL86" s="2">
        <v>-0.84389402712592698</v>
      </c>
      <c r="IM86">
        <v>-0.49985315615014875</v>
      </c>
      <c r="IN86" s="2">
        <v>-0.30904828806998763</v>
      </c>
      <c r="IO86" s="2"/>
      <c r="IP86" s="2"/>
      <c r="IQ86" s="2">
        <v>-0.49985315615014875</v>
      </c>
      <c r="IR86" s="4"/>
      <c r="IT86" s="3">
        <v>-0.25431559130740949</v>
      </c>
      <c r="IU86" s="2">
        <v>9.0096459569798393E-2</v>
      </c>
      <c r="IV86" s="2">
        <v>-0.10684592986118896</v>
      </c>
      <c r="IW86" s="2"/>
      <c r="IX86" s="2">
        <v>-8.3098533735043584E-2</v>
      </c>
      <c r="IY86">
        <v>-6.3591765774973885E-2</v>
      </c>
      <c r="IZ86" s="2">
        <v>-0.87283054953593819</v>
      </c>
      <c r="JA86" s="2"/>
      <c r="JB86" s="2"/>
      <c r="JC86" s="2">
        <v>-6.3591765774973885E-2</v>
      </c>
      <c r="JD86" s="4"/>
      <c r="JF86" s="3">
        <v>-0.14917366237373059</v>
      </c>
      <c r="JG86" s="2">
        <v>0.3491922422584583</v>
      </c>
      <c r="JH86" s="2">
        <v>-7.2779047606611053E-2</v>
      </c>
      <c r="JI86" s="2"/>
      <c r="JJ86" s="2">
        <v>-0.21430786846378674</v>
      </c>
      <c r="JK86">
        <v>1.0946692678130254E-2</v>
      </c>
      <c r="JL86" s="2">
        <v>0.15612457963802723</v>
      </c>
      <c r="JM86" s="2"/>
      <c r="JN86" s="2"/>
      <c r="JO86" s="2">
        <v>1.0946692678130254E-2</v>
      </c>
      <c r="JP86" s="4"/>
      <c r="JR86" s="3">
        <v>-0.50287766942998091</v>
      </c>
      <c r="JS86" s="2">
        <v>-0.19905216074950061</v>
      </c>
      <c r="JT86" s="2">
        <v>-0.92132345295697082</v>
      </c>
      <c r="JU86" s="2"/>
      <c r="JV86" s="2">
        <v>-0.11694994257878041</v>
      </c>
      <c r="JW86">
        <v>0.17692273734161229</v>
      </c>
      <c r="JX86" s="2">
        <v>-0.29542832237729566</v>
      </c>
      <c r="JY86" s="2"/>
      <c r="JZ86" s="2"/>
      <c r="KA86" s="2">
        <v>0.17692273734161229</v>
      </c>
      <c r="KB86" s="4"/>
      <c r="KD86" s="3">
        <v>-0.3185123300165843</v>
      </c>
      <c r="KE86" s="2">
        <v>0.26622258558410727</v>
      </c>
      <c r="KF86" s="2">
        <v>-6.5261084500643468E-2</v>
      </c>
      <c r="KG86" s="2"/>
      <c r="KH86" s="2">
        <v>9.387499480551488E-2</v>
      </c>
      <c r="KI86">
        <v>0.55985621080857917</v>
      </c>
      <c r="KJ86" s="2">
        <v>-6.7361639882208224E-2</v>
      </c>
      <c r="KK86" s="2"/>
      <c r="KL86" s="2"/>
      <c r="KM86" s="2">
        <v>0.55985621080857917</v>
      </c>
      <c r="KN86" s="4"/>
      <c r="KP86" s="3">
        <v>-8.7070970205530243E-2</v>
      </c>
      <c r="KQ86" s="2">
        <v>0.28569026425283139</v>
      </c>
      <c r="KR86" s="2">
        <v>-0.1614208644720096</v>
      </c>
      <c r="KS86" s="2"/>
      <c r="KT86" s="2">
        <v>-0.10903337877791192</v>
      </c>
      <c r="KU86">
        <v>-0.21099264561583952</v>
      </c>
      <c r="KV86" s="2">
        <v>6.9960523823166643E-2</v>
      </c>
      <c r="KW86" s="2"/>
      <c r="KX86" s="2"/>
      <c r="KY86" s="2">
        <v>-0.21099264561583952</v>
      </c>
      <c r="KZ86" s="4"/>
      <c r="LB86" s="3">
        <v>0.31880130306632715</v>
      </c>
      <c r="LC86" s="2">
        <v>0.16155211837583278</v>
      </c>
      <c r="LD86" s="2">
        <v>-0.16538338823138621</v>
      </c>
      <c r="LE86" s="2"/>
      <c r="LF86" s="2">
        <v>5.1152523877326734</v>
      </c>
      <c r="LG86">
        <v>-1.8658743352094241E-2</v>
      </c>
      <c r="LH86" s="2">
        <v>0.1083383134375135</v>
      </c>
      <c r="LI86" s="2"/>
      <c r="LJ86" s="2"/>
      <c r="LK86" s="2">
        <v>-1.8658743352094241E-2</v>
      </c>
      <c r="LL86" s="4"/>
      <c r="LN86" s="3">
        <v>0.27181604689645256</v>
      </c>
      <c r="LO86" s="2">
        <v>-8.4746134696502828E-3</v>
      </c>
      <c r="LP86" s="2">
        <v>-0.22534059524294525</v>
      </c>
      <c r="LQ86" s="2"/>
      <c r="LR86" s="2">
        <v>42.573618104475294</v>
      </c>
      <c r="LS86">
        <v>0.12745009087403231</v>
      </c>
      <c r="LT86" s="2">
        <v>0.12663222634662902</v>
      </c>
      <c r="LU86" s="2"/>
      <c r="LV86" s="2"/>
      <c r="LW86" s="2">
        <v>0.12745009087403231</v>
      </c>
      <c r="LX86" s="4"/>
    </row>
    <row r="87" spans="2:336" x14ac:dyDescent="0.25">
      <c r="B87" s="3">
        <v>9.7490545045892774E-2</v>
      </c>
      <c r="C87" s="2">
        <v>5.836468316421619E-2</v>
      </c>
      <c r="D87" s="2">
        <v>8.7504293702196492E-2</v>
      </c>
      <c r="E87" s="2"/>
      <c r="F87" s="2">
        <v>8.9666041704277763E-2</v>
      </c>
      <c r="G87" s="2">
        <v>6.044121192626891E-2</v>
      </c>
      <c r="H87" s="2">
        <v>0.10173082406715812</v>
      </c>
      <c r="I87" s="2"/>
      <c r="J87" s="2"/>
      <c r="K87" s="2"/>
      <c r="L87" s="4"/>
      <c r="N87" s="3">
        <v>884.48157330055619</v>
      </c>
      <c r="O87" s="2">
        <v>860.98206287369021</v>
      </c>
      <c r="P87" s="2">
        <v>1242.974104706152</v>
      </c>
      <c r="Q87" s="2"/>
      <c r="R87">
        <v>1832.7309090530307</v>
      </c>
      <c r="S87" s="2">
        <v>655.99316673784654</v>
      </c>
      <c r="T87" s="2">
        <v>830.99134384016827</v>
      </c>
      <c r="U87" s="2"/>
      <c r="V87" s="2"/>
      <c r="W87" s="2"/>
      <c r="X87" s="4"/>
      <c r="Z87" s="3">
        <v>643.06640625</v>
      </c>
      <c r="AA87" s="2">
        <v>583.0078125</v>
      </c>
      <c r="AB87" s="2">
        <v>511.23046875</v>
      </c>
      <c r="AC87" s="2"/>
      <c r="AD87" s="2">
        <v>1316.89453125</v>
      </c>
      <c r="AE87" s="2">
        <v>469.482421875</v>
      </c>
      <c r="AF87" s="2">
        <v>540.52734375</v>
      </c>
      <c r="AG87" s="2"/>
      <c r="AH87" s="2"/>
      <c r="AI87" s="2"/>
      <c r="AJ87" s="4"/>
      <c r="AL87" s="3">
        <v>1902.099609375</v>
      </c>
      <c r="AM87" s="2">
        <v>1358.642578125</v>
      </c>
      <c r="AN87" s="2">
        <v>1815.673828125</v>
      </c>
      <c r="AO87" s="2"/>
      <c r="AP87" s="2">
        <v>3427.001953125</v>
      </c>
      <c r="AQ87" s="2">
        <v>1435.9130859375</v>
      </c>
      <c r="AR87" s="2">
        <v>888.0615234375</v>
      </c>
      <c r="AS87" s="2"/>
      <c r="AT87" s="2"/>
      <c r="AU87" s="2"/>
      <c r="AV87" s="4"/>
      <c r="AX87" s="3">
        <v>0.58011371845686865</v>
      </c>
      <c r="AY87" s="2">
        <v>0.57733821124030715</v>
      </c>
      <c r="AZ87" s="2">
        <v>0.53217871767819191</v>
      </c>
      <c r="BA87" s="2"/>
      <c r="BB87" s="2">
        <v>0.66418825334729759</v>
      </c>
      <c r="BC87" s="2">
        <v>0.48168404970950601</v>
      </c>
      <c r="BD87" s="2">
        <v>0.54525672499419209</v>
      </c>
      <c r="BE87" s="2"/>
      <c r="BF87" s="2"/>
      <c r="BG87" s="2"/>
      <c r="BH87" s="4"/>
      <c r="BJ87" s="3">
        <v>0.44765070122936174</v>
      </c>
      <c r="BK87" s="2">
        <v>0.38061726085518355</v>
      </c>
      <c r="BL87" s="2">
        <v>0.39183664223649473</v>
      </c>
      <c r="BM87" s="2"/>
      <c r="BN87" s="2">
        <v>0.54530850032118838</v>
      </c>
      <c r="BO87" s="2">
        <v>0.34364118425193735</v>
      </c>
      <c r="BP87" s="2">
        <v>0.28109759524381234</v>
      </c>
      <c r="BQ87" s="2"/>
      <c r="BR87" s="2"/>
      <c r="BS87" s="2"/>
      <c r="BT87" s="4"/>
      <c r="BV87" s="3">
        <v>0.1283637286327394</v>
      </c>
      <c r="BW87" s="2">
        <v>8.0158715839592359E-2</v>
      </c>
      <c r="BX87" s="2">
        <v>8.8513726469788612E-2</v>
      </c>
      <c r="BY87" s="2"/>
      <c r="BZ87" s="2">
        <v>0.25317484201421314</v>
      </c>
      <c r="CA87" s="2">
        <v>5.5735965691548761E-2</v>
      </c>
      <c r="CB87" s="2">
        <v>5.8528110699189034E-2</v>
      </c>
      <c r="CC87" s="2"/>
      <c r="CD87" s="2"/>
      <c r="CE87" s="2"/>
      <c r="CF87" s="4"/>
      <c r="CH87" s="3">
        <v>3.1107450121497265E-2</v>
      </c>
      <c r="CI87" s="2">
        <v>4.3655260453202012E-2</v>
      </c>
      <c r="CJ87" s="2">
        <v>4.9812662138442695E-2</v>
      </c>
      <c r="CK87" s="2"/>
      <c r="CL87" s="2">
        <v>8.0502446935564742E-2</v>
      </c>
      <c r="CM87" s="2">
        <v>2.1458911451665945E-2</v>
      </c>
      <c r="CN87" s="2">
        <v>3.0283727188156598E-2</v>
      </c>
      <c r="CO87" s="2"/>
      <c r="CP87" s="2"/>
      <c r="CQ87" s="2"/>
      <c r="CR87" s="4"/>
      <c r="CT87" s="3">
        <v>0.25336963812435298</v>
      </c>
      <c r="CU87" s="2">
        <v>0.35239237484103414</v>
      </c>
      <c r="CV87" s="2">
        <v>0.79807427005831788</v>
      </c>
      <c r="CW87" s="2"/>
      <c r="CX87" s="2">
        <v>0.61726986805554607</v>
      </c>
      <c r="CY87" s="2">
        <v>0.33889861159004037</v>
      </c>
      <c r="CZ87" s="2">
        <v>0.97096849536885155</v>
      </c>
      <c r="DA87" s="2"/>
      <c r="DB87" s="2"/>
      <c r="DC87" s="2"/>
      <c r="DD87" s="4"/>
      <c r="DF87" s="3">
        <v>1749.3844229063723</v>
      </c>
      <c r="DG87" s="2">
        <v>1551.066813370569</v>
      </c>
      <c r="DH87" s="2">
        <v>1724.8848839819666</v>
      </c>
      <c r="DI87" s="2"/>
      <c r="DJ87" s="2">
        <v>2745.8541830870067</v>
      </c>
      <c r="DK87" s="2">
        <v>1316.1397878589914</v>
      </c>
      <c r="DL87" s="2">
        <v>1291.7251152001381</v>
      </c>
      <c r="DM87" s="2"/>
      <c r="DN87" s="2"/>
      <c r="DO87" s="2"/>
      <c r="DP87" s="4"/>
      <c r="DR87" s="3">
        <v>2406.1073016573914</v>
      </c>
      <c r="DS87" s="2">
        <v>2542.8554746037075</v>
      </c>
      <c r="DT87" s="2">
        <v>2828.2866444187512</v>
      </c>
      <c r="DU87" s="2"/>
      <c r="DV87" s="2">
        <v>3213.6084615339914</v>
      </c>
      <c r="DW87" s="2">
        <v>2052.4148139466606</v>
      </c>
      <c r="DX87" s="2">
        <v>2318.8849699663128</v>
      </c>
      <c r="DY87" s="2"/>
      <c r="DZ87" s="2"/>
      <c r="EA87" s="2"/>
      <c r="EB87" s="4"/>
      <c r="ED87" s="3">
        <v>2.8175500860097582</v>
      </c>
      <c r="EE87" s="2">
        <v>3.5590414269465493</v>
      </c>
      <c r="EF87" s="2">
        <v>3.5101303876375258</v>
      </c>
      <c r="EG87" s="2"/>
      <c r="EH87" s="2">
        <v>1.6214168049520934</v>
      </c>
      <c r="EI87" s="2">
        <v>4.0140617950302619</v>
      </c>
      <c r="EJ87" s="2">
        <v>2.195883619207589</v>
      </c>
      <c r="EK87" s="2"/>
      <c r="EL87" s="2"/>
      <c r="EM87" s="2"/>
      <c r="EN87" s="4"/>
      <c r="EP87" s="3">
        <v>13.419805991212572</v>
      </c>
      <c r="EQ87" s="2">
        <v>17.516850993326724</v>
      </c>
      <c r="ER87" s="2">
        <v>17.675037242101482</v>
      </c>
      <c r="ES87" s="2"/>
      <c r="ET87" s="2">
        <v>5.5682589628466364</v>
      </c>
      <c r="EU87" s="2">
        <v>25.39842092781705</v>
      </c>
      <c r="EV87" s="2">
        <v>8.0991666385453467</v>
      </c>
      <c r="EW87" s="2"/>
      <c r="EX87" s="2"/>
      <c r="EY87" s="2"/>
      <c r="EZ87" s="4"/>
      <c r="FB87" s="3">
        <v>5.8701492344562158E-2</v>
      </c>
      <c r="FC87" s="2">
        <v>6.4036393031763755E-2</v>
      </c>
      <c r="FD87" s="2">
        <v>9.3528205440218407E-2</v>
      </c>
      <c r="FE87" s="2"/>
      <c r="FF87" s="2">
        <v>8.5569892208958692E-2</v>
      </c>
      <c r="FG87" s="2">
        <v>4.5715962364244897E-2</v>
      </c>
      <c r="FH87" s="2">
        <v>9.2612717921364524E-2</v>
      </c>
      <c r="FI87" s="2"/>
      <c r="FJ87" s="2"/>
      <c r="FK87" s="2"/>
      <c r="FL87" s="4"/>
      <c r="FN87" s="3">
        <v>0.80028461098456671</v>
      </c>
      <c r="FO87" s="2">
        <v>0.7867541781522972</v>
      </c>
      <c r="FP87" s="2">
        <v>0.77387971354879637</v>
      </c>
      <c r="FQ87" s="2"/>
      <c r="FR87" s="2">
        <v>0.87350243418444184</v>
      </c>
      <c r="FS87" s="2">
        <v>0.78443183889065848</v>
      </c>
      <c r="FT87" s="2">
        <v>0.82904576123181417</v>
      </c>
      <c r="FU87" s="2"/>
      <c r="FV87" s="2"/>
      <c r="FW87" s="2"/>
      <c r="FX87" s="4"/>
      <c r="FZ87" s="3">
        <v>2.8213071207028273</v>
      </c>
      <c r="GA87">
        <v>3.8835621872456092</v>
      </c>
      <c r="GB87" s="2">
        <v>3.0895177661802729</v>
      </c>
      <c r="GC87" s="2"/>
      <c r="GD87" s="2">
        <v>2.4071733211468769</v>
      </c>
      <c r="GE87">
        <v>3.4458521953000614</v>
      </c>
      <c r="GF87" s="2">
        <v>4.3268535139431581</v>
      </c>
      <c r="GG87" s="2"/>
      <c r="GH87" s="2"/>
      <c r="GI87" s="2">
        <v>3.4458521953000614</v>
      </c>
      <c r="GJ87" s="4"/>
      <c r="GL87" s="3">
        <v>1.4598389981792963E-2</v>
      </c>
      <c r="GM87" s="2">
        <v>-0.39162609654051811</v>
      </c>
      <c r="GN87" s="2">
        <v>-0.31080402738040697</v>
      </c>
      <c r="GO87" s="2"/>
      <c r="GP87" s="2">
        <v>0.32257241754235488</v>
      </c>
      <c r="GQ87">
        <v>-0.14096929241459477</v>
      </c>
      <c r="GR87" s="2">
        <v>-0.15052542639230682</v>
      </c>
      <c r="GS87" s="2"/>
      <c r="GT87" s="2"/>
      <c r="GU87" s="2">
        <v>-0.14096929241459477</v>
      </c>
      <c r="GV87" s="4"/>
      <c r="GX87" s="3">
        <v>0.93694394748518028</v>
      </c>
      <c r="GY87" s="2">
        <v>0.74806127257766808</v>
      </c>
      <c r="GZ87" s="2">
        <v>2.2925338908574124</v>
      </c>
      <c r="HA87" s="2"/>
      <c r="HB87" s="2">
        <v>0.51107666141809815</v>
      </c>
      <c r="HC87" s="2">
        <v>1.6593591471314826</v>
      </c>
      <c r="HD87" s="2">
        <v>1.1803600538758872</v>
      </c>
      <c r="HF87" s="2"/>
      <c r="HG87" s="2">
        <v>1.6593591471314826</v>
      </c>
      <c r="HH87" s="4"/>
      <c r="HJ87" s="3">
        <v>0.84288845604296236</v>
      </c>
      <c r="HK87" s="2">
        <v>0.30939724664090462</v>
      </c>
      <c r="HL87" s="2">
        <v>0.46178888023324688</v>
      </c>
      <c r="HM87" s="2"/>
      <c r="HN87" s="2">
        <v>0.42864773913730281</v>
      </c>
      <c r="HO87">
        <v>0.40064403834486362</v>
      </c>
      <c r="HP87" s="2">
        <v>-0.53823478449455031</v>
      </c>
      <c r="HQ87" s="2"/>
      <c r="HR87" s="2"/>
      <c r="HS87" s="2">
        <v>0.40064403834486362</v>
      </c>
      <c r="HT87" s="4"/>
      <c r="HV87" s="3">
        <v>0.18158536648885076</v>
      </c>
      <c r="HW87" s="2">
        <v>0.56394299920371838</v>
      </c>
      <c r="HX87" s="2">
        <v>0.39579884537842291</v>
      </c>
      <c r="HY87" s="2"/>
      <c r="HZ87" s="2">
        <v>0.15517338631999095</v>
      </c>
      <c r="IA87">
        <v>0.43489733157316979</v>
      </c>
      <c r="IB87" s="2">
        <v>0.53984771403881959</v>
      </c>
      <c r="IC87" s="2"/>
      <c r="ID87" s="2"/>
      <c r="IE87" s="2">
        <v>0.43489733157316979</v>
      </c>
      <c r="IF87" s="4"/>
      <c r="IH87" s="3">
        <v>-0.13424242281594848</v>
      </c>
      <c r="II87" s="2">
        <v>-0.4732699934764133</v>
      </c>
      <c r="IJ87" s="2">
        <v>-0.62969026620806223</v>
      </c>
      <c r="IK87" s="2"/>
      <c r="IL87" s="2">
        <v>-3.5845137558348061E-2</v>
      </c>
      <c r="IM87">
        <v>-0.51065432848775161</v>
      </c>
      <c r="IN87" s="2">
        <v>-0.29090702986555506</v>
      </c>
      <c r="IO87" s="2"/>
      <c r="IP87" s="2"/>
      <c r="IQ87" s="2">
        <v>-0.51065432848775161</v>
      </c>
      <c r="IR87" s="4"/>
      <c r="IT87" s="3">
        <v>0.21469622785404943</v>
      </c>
      <c r="IU87" s="2">
        <v>-0.24822493156959374</v>
      </c>
      <c r="IV87" s="2">
        <v>-0.17586012873746959</v>
      </c>
      <c r="IW87" s="2"/>
      <c r="IX87" s="2">
        <v>1.8533244670733917E-2</v>
      </c>
      <c r="IY87">
        <v>-0.1558636420705968</v>
      </c>
      <c r="IZ87" s="2">
        <v>-0.3728489900738855</v>
      </c>
      <c r="JA87" s="2"/>
      <c r="JB87" s="2"/>
      <c r="JC87" s="2">
        <v>-0.1558636420705968</v>
      </c>
      <c r="JD87" s="4"/>
      <c r="JF87" s="3">
        <v>-0.6139867311266628</v>
      </c>
      <c r="JG87" s="2">
        <v>-9.2881703291581463E-2</v>
      </c>
      <c r="JH87" s="2">
        <v>4.3532217960130154E-2</v>
      </c>
      <c r="JI87" s="2"/>
      <c r="JJ87" s="2">
        <v>-9.0716115591175539E-2</v>
      </c>
      <c r="JK87">
        <v>0.30446672707131084</v>
      </c>
      <c r="JL87" s="2">
        <v>-0.28227991782627843</v>
      </c>
      <c r="JM87" s="2"/>
      <c r="JN87" s="2"/>
      <c r="JO87" s="2">
        <v>0.30446672707131084</v>
      </c>
      <c r="JP87" s="4"/>
      <c r="JR87" s="3">
        <v>-0.25139210726489186</v>
      </c>
      <c r="JS87" s="2">
        <v>-0.42504997663283611</v>
      </c>
      <c r="JT87" s="2">
        <v>-0.58184806638316744</v>
      </c>
      <c r="JU87" s="2"/>
      <c r="JV87" s="2">
        <v>-0.33061899625414709</v>
      </c>
      <c r="JW87">
        <v>-0.11378554514811426</v>
      </c>
      <c r="JX87" s="2">
        <v>-0.38065290668437213</v>
      </c>
      <c r="JY87" s="2"/>
      <c r="JZ87" s="2"/>
      <c r="KA87" s="2">
        <v>-0.11378554514811426</v>
      </c>
      <c r="KB87" s="4"/>
      <c r="KD87" s="3">
        <v>0.18854665032905316</v>
      </c>
      <c r="KE87" s="2">
        <v>0.11355026062704751</v>
      </c>
      <c r="KF87" s="2">
        <v>2.7658252928218219E-3</v>
      </c>
      <c r="KG87" s="2"/>
      <c r="KH87" s="2">
        <v>0.25501314919736429</v>
      </c>
      <c r="KI87">
        <v>0.18629529149054955</v>
      </c>
      <c r="KJ87" s="2">
        <v>0.40768321210681296</v>
      </c>
      <c r="KK87" s="2"/>
      <c r="KL87" s="2"/>
      <c r="KM87" s="2">
        <v>0.18629529149054955</v>
      </c>
      <c r="KN87" s="4"/>
      <c r="KP87" s="3">
        <v>3.2486836866079311E-2</v>
      </c>
      <c r="KQ87" s="2">
        <v>2.5196852811028944E-2</v>
      </c>
      <c r="KR87" s="2">
        <v>-0.14747837820271956</v>
      </c>
      <c r="KS87" s="2"/>
      <c r="KT87" s="2">
        <v>-0.25164805256767619</v>
      </c>
      <c r="KU87">
        <v>-0.13986731560286136</v>
      </c>
      <c r="KV87" s="2">
        <v>-0.11804038903223912</v>
      </c>
      <c r="KW87" s="2"/>
      <c r="KX87" s="2"/>
      <c r="KY87" s="2">
        <v>-0.13986731560286136</v>
      </c>
      <c r="KZ87" s="4"/>
      <c r="LB87" s="3">
        <v>-0.19307416455230281</v>
      </c>
      <c r="LC87" s="2">
        <v>-3.776660767331648E-2</v>
      </c>
      <c r="LD87" s="2">
        <v>0.19355268841373252</v>
      </c>
      <c r="LE87" s="2"/>
      <c r="LF87" s="2">
        <v>4.0140617950302619</v>
      </c>
      <c r="LG87">
        <v>5.0850227983285159E-2</v>
      </c>
      <c r="LH87" s="2">
        <v>0.17394312510584034</v>
      </c>
      <c r="LI87" s="2"/>
      <c r="LJ87" s="2"/>
      <c r="LK87" s="2">
        <v>5.0850227983285159E-2</v>
      </c>
      <c r="LL87" s="4"/>
      <c r="LN87" s="3">
        <v>-2.6256464463409734E-3</v>
      </c>
      <c r="LO87" s="2">
        <v>0.18431811911833595</v>
      </c>
      <c r="LP87" s="2">
        <v>-4.1001839599069639E-2</v>
      </c>
      <c r="LQ87" s="2"/>
      <c r="LR87" s="2">
        <v>25.39842092781705</v>
      </c>
      <c r="LS87">
        <v>0.28305697776955091</v>
      </c>
      <c r="LT87" s="2">
        <v>5.6744490340981578E-2</v>
      </c>
      <c r="LU87" s="2"/>
      <c r="LV87" s="2"/>
      <c r="LW87" s="2">
        <v>0.28305697776955091</v>
      </c>
      <c r="LX87" s="4"/>
    </row>
    <row r="88" spans="2:336" x14ac:dyDescent="0.25">
      <c r="B88" s="3">
        <v>0.12975766537491445</v>
      </c>
      <c r="C88" s="2">
        <v>4.0951459896442256E-2</v>
      </c>
      <c r="D88" s="2">
        <v>0.13011285892193966</v>
      </c>
      <c r="E88" s="2"/>
      <c r="F88" s="2">
        <v>7.2490566101263545E-2</v>
      </c>
      <c r="G88" s="2">
        <v>3.9909390541129783E-2</v>
      </c>
      <c r="H88" s="2">
        <v>9.4341325387536104E-2</v>
      </c>
      <c r="I88" s="2"/>
      <c r="J88" s="2"/>
      <c r="K88" s="2"/>
      <c r="L88" s="4"/>
      <c r="N88" s="3">
        <v>1214.9746880273326</v>
      </c>
      <c r="O88" s="2">
        <v>875.48176079665006</v>
      </c>
      <c r="P88" s="2">
        <v>769.98395866752776</v>
      </c>
      <c r="Q88" s="2"/>
      <c r="R88">
        <v>2769.4711513421735</v>
      </c>
      <c r="S88" s="2">
        <v>1458.9848022416434</v>
      </c>
      <c r="T88" s="2">
        <v>1247.9870001354152</v>
      </c>
      <c r="U88" s="2"/>
      <c r="V88" s="2"/>
      <c r="W88" s="2"/>
      <c r="X88" s="4"/>
      <c r="Z88" s="3">
        <v>561.03515625</v>
      </c>
      <c r="AA88" s="2">
        <v>591.064453125</v>
      </c>
      <c r="AB88" s="2">
        <v>754.39453125</v>
      </c>
      <c r="AC88" s="2"/>
      <c r="AD88" s="2">
        <v>1658.203125</v>
      </c>
      <c r="AE88" s="2">
        <v>681.884765625</v>
      </c>
      <c r="AF88" s="2">
        <v>712.646484375</v>
      </c>
      <c r="AG88" s="2"/>
      <c r="AH88" s="2"/>
      <c r="AI88" s="2"/>
      <c r="AJ88" s="4"/>
      <c r="AL88" s="3">
        <v>1471.435546875</v>
      </c>
      <c r="AM88" s="2">
        <v>1244.384765625</v>
      </c>
      <c r="AN88" s="2">
        <v>1209.9609375</v>
      </c>
      <c r="AO88" s="2"/>
      <c r="AP88" s="2">
        <v>3649.658203125</v>
      </c>
      <c r="AQ88" s="2">
        <v>1911.62109375</v>
      </c>
      <c r="AR88" s="2">
        <v>2271.240234375</v>
      </c>
      <c r="AS88" s="2"/>
      <c r="AT88" s="2"/>
      <c r="AU88" s="2"/>
      <c r="AV88" s="4"/>
      <c r="AX88" s="3">
        <v>0.5722204258215049</v>
      </c>
      <c r="AY88" s="2">
        <v>0.57195853435153765</v>
      </c>
      <c r="AZ88" s="2">
        <v>0.67972369337444816</v>
      </c>
      <c r="BA88" s="2"/>
      <c r="BB88" s="2">
        <v>0.83115881441431627</v>
      </c>
      <c r="BC88" s="2">
        <v>0.57230489576685406</v>
      </c>
      <c r="BD88" s="2">
        <v>0.63840688355809849</v>
      </c>
      <c r="BE88" s="2"/>
      <c r="BF88" s="2"/>
      <c r="BG88" s="2"/>
      <c r="BH88" s="4"/>
      <c r="BJ88" s="3">
        <v>0.42294732077868452</v>
      </c>
      <c r="BK88" s="2">
        <v>0.38290977411276395</v>
      </c>
      <c r="BL88" s="2">
        <v>0.39189771705811777</v>
      </c>
      <c r="BM88" s="2"/>
      <c r="BN88" s="2">
        <v>0.66101733419160025</v>
      </c>
      <c r="BO88" s="2">
        <v>0.44828950750480867</v>
      </c>
      <c r="BP88" s="2">
        <v>0.45871180148897545</v>
      </c>
      <c r="BQ88" s="2"/>
      <c r="BR88" s="2"/>
      <c r="BS88" s="2"/>
      <c r="BT88" s="4"/>
      <c r="BV88" s="3">
        <v>8.2784454774203833E-2</v>
      </c>
      <c r="BW88" s="2">
        <v>3.8664815716056858E-2</v>
      </c>
      <c r="BX88" s="2">
        <v>7.3343048974074052E-2</v>
      </c>
      <c r="BY88" s="2"/>
      <c r="BZ88" s="2">
        <v>0.27235099886481867</v>
      </c>
      <c r="CA88" s="2">
        <v>0.13671428832684177</v>
      </c>
      <c r="CB88" s="2">
        <v>0.19175097129238686</v>
      </c>
      <c r="CC88" s="2"/>
      <c r="CD88" s="2"/>
      <c r="CE88" s="2"/>
      <c r="CF88" s="4"/>
      <c r="CH88" s="3">
        <v>4.025773563690279E-2</v>
      </c>
      <c r="CI88" s="2">
        <v>1.8970128823433765E-2</v>
      </c>
      <c r="CJ88" s="2">
        <v>4.2857624344280108E-2</v>
      </c>
      <c r="CK88" s="2"/>
      <c r="CL88" s="2">
        <v>9.1634580206358784E-2</v>
      </c>
      <c r="CM88" s="2">
        <v>4.4015639813203597E-2</v>
      </c>
      <c r="CN88" s="2">
        <v>7.1703437763559613E-2</v>
      </c>
      <c r="CO88" s="2"/>
      <c r="CP88" s="2"/>
      <c r="CQ88" s="2"/>
      <c r="CR88" s="4"/>
      <c r="CT88" s="3">
        <v>0.52493360506651987</v>
      </c>
      <c r="CU88" s="2">
        <v>0.22557128541625146</v>
      </c>
      <c r="CV88" s="2">
        <v>0.66198294440877981</v>
      </c>
      <c r="CW88" s="2"/>
      <c r="CX88" s="2">
        <v>0.85464952822667328</v>
      </c>
      <c r="CY88" s="2">
        <v>0.19528205967093357</v>
      </c>
      <c r="CZ88" s="2">
        <v>0.71723174667889</v>
      </c>
      <c r="DA88" s="2"/>
      <c r="DB88" s="2"/>
      <c r="DC88" s="2"/>
      <c r="DD88" s="4"/>
      <c r="DF88" s="3">
        <v>1569.1175456457609</v>
      </c>
      <c r="DG88" s="2">
        <v>1249.2674657936134</v>
      </c>
      <c r="DH88" s="2">
        <v>1547.5100110998128</v>
      </c>
      <c r="DI88" s="2"/>
      <c r="DJ88" s="2">
        <v>3014.9427704156938</v>
      </c>
      <c r="DK88" s="2">
        <v>1907.3765213289441</v>
      </c>
      <c r="DL88" s="2">
        <v>2345.4896342881821</v>
      </c>
      <c r="DM88" s="2"/>
      <c r="DN88" s="2"/>
      <c r="DO88" s="2"/>
      <c r="DP88" s="4"/>
      <c r="DR88" s="3">
        <v>2439.8904818104147</v>
      </c>
      <c r="DS88" s="2">
        <v>1984.9431821407773</v>
      </c>
      <c r="DT88" s="2">
        <v>2469.0595815029978</v>
      </c>
      <c r="DU88" s="2"/>
      <c r="DV88" s="2">
        <v>3283.7600278531327</v>
      </c>
      <c r="DW88" s="2">
        <v>2647.3381850148312</v>
      </c>
      <c r="DX88" s="2">
        <v>3230.6183914781741</v>
      </c>
      <c r="DY88" s="2"/>
      <c r="DZ88" s="2"/>
      <c r="EA88" s="2"/>
      <c r="EB88" s="4"/>
      <c r="ED88" s="3">
        <v>3.4888054230863066</v>
      </c>
      <c r="EE88" s="2">
        <v>4.9966006245148833</v>
      </c>
      <c r="EF88" s="2">
        <v>3.7750276436466592</v>
      </c>
      <c r="EG88" s="2"/>
      <c r="EH88" s="2">
        <v>1.7454915152560333</v>
      </c>
      <c r="EI88" s="2">
        <v>2.6024556181128311</v>
      </c>
      <c r="EJ88" s="2">
        <v>1.8158747315365404</v>
      </c>
      <c r="EK88" s="2"/>
      <c r="EL88" s="2"/>
      <c r="EM88" s="2"/>
      <c r="EN88" s="4"/>
      <c r="EP88" s="3">
        <v>17.036238050127732</v>
      </c>
      <c r="EQ88" s="2">
        <v>36.028035741915517</v>
      </c>
      <c r="ER88" s="2">
        <v>19.713919948280246</v>
      </c>
      <c r="ES88" s="2"/>
      <c r="ET88" s="2">
        <v>6.0938820694730946</v>
      </c>
      <c r="EU88" s="2">
        <v>11.642325210116685</v>
      </c>
      <c r="EV88" s="2">
        <v>5.9811741181674156</v>
      </c>
      <c r="EW88" s="2"/>
      <c r="EX88" s="2"/>
      <c r="EY88" s="2"/>
      <c r="EZ88" s="4"/>
      <c r="FB88" s="3">
        <v>5.8206764531302482E-2</v>
      </c>
      <c r="FC88" s="2">
        <v>4.510089360505104E-2</v>
      </c>
      <c r="FD88" s="2">
        <v>6.7212631661308087E-2</v>
      </c>
      <c r="FE88" s="2"/>
      <c r="FF88" s="2">
        <v>0.10985815599019523</v>
      </c>
      <c r="FG88" s="2">
        <v>7.5247762266927573E-2</v>
      </c>
      <c r="FH88" s="2">
        <v>0.10942545683186825</v>
      </c>
      <c r="FI88" s="2"/>
      <c r="FJ88" s="2"/>
      <c r="FK88" s="2"/>
      <c r="FL88" s="4"/>
      <c r="FN88" s="3">
        <v>0.77926066400446514</v>
      </c>
      <c r="FO88" s="2">
        <v>0.7755368195334813</v>
      </c>
      <c r="FP88" s="2">
        <v>0.78210649600238247</v>
      </c>
      <c r="FQ88" s="2"/>
      <c r="FR88" s="2">
        <v>0.8453546137738478</v>
      </c>
      <c r="FS88" s="2">
        <v>0.8244093950212148</v>
      </c>
      <c r="FT88" s="2">
        <v>0.8356058954250597</v>
      </c>
      <c r="FU88" s="2"/>
      <c r="FV88" s="2"/>
      <c r="FW88" s="2"/>
      <c r="FX88" s="4"/>
      <c r="FZ88" s="3">
        <v>3.5464776980698094</v>
      </c>
      <c r="GA88">
        <v>4.5491426391644652</v>
      </c>
      <c r="GB88" s="2">
        <v>4.3667933379696731</v>
      </c>
      <c r="GC88" s="2"/>
      <c r="GD88" s="2">
        <v>2.096595140372369</v>
      </c>
      <c r="GE88">
        <v>2.7543906370708133</v>
      </c>
      <c r="GF88" s="2">
        <v>2.6513428948025064</v>
      </c>
      <c r="GG88" s="2"/>
      <c r="GH88" s="2"/>
      <c r="GI88" s="2">
        <v>2.7543906370708133</v>
      </c>
      <c r="GJ88" s="4"/>
      <c r="GL88" s="3">
        <v>-0.56018029468984087</v>
      </c>
      <c r="GM88" s="2">
        <v>-0.90439030182401847</v>
      </c>
      <c r="GN88" s="2">
        <v>-0.51222298597946259</v>
      </c>
      <c r="GO88" s="2"/>
      <c r="GP88" s="2">
        <v>-0.33568009272253063</v>
      </c>
      <c r="GQ88">
        <v>0.22334642051092135</v>
      </c>
      <c r="GR88" s="2">
        <v>0.30718314458919782</v>
      </c>
      <c r="GS88" s="2"/>
      <c r="GT88" s="2"/>
      <c r="GU88" s="2">
        <v>0.22334642051092135</v>
      </c>
      <c r="GV88" s="4"/>
      <c r="GX88" s="3">
        <v>1.0489200839140003</v>
      </c>
      <c r="GY88" s="2">
        <v>0.93390174177652674</v>
      </c>
      <c r="GZ88" s="2">
        <v>0.41068086896340172</v>
      </c>
      <c r="HA88" s="2"/>
      <c r="HB88" s="2">
        <v>3.7841938431017713E-2</v>
      </c>
      <c r="HC88" s="2">
        <v>0.8913628619879671</v>
      </c>
      <c r="HD88" s="2">
        <v>1.2508533383642444</v>
      </c>
      <c r="HF88" s="2"/>
      <c r="HG88" s="2">
        <v>0.8913628619879671</v>
      </c>
      <c r="HH88" s="4"/>
      <c r="HJ88" s="3">
        <v>0.94726456868238862</v>
      </c>
      <c r="HK88" s="2">
        <v>-0.29082463761476196</v>
      </c>
      <c r="HL88" s="2">
        <v>-0.93689817332804848</v>
      </c>
      <c r="HM88" s="2"/>
      <c r="HN88" s="2">
        <v>0.3840075770657756</v>
      </c>
      <c r="HO88">
        <v>0.41269916463178069</v>
      </c>
      <c r="HP88" s="2">
        <v>0.41360613215143111</v>
      </c>
      <c r="HQ88" s="2"/>
      <c r="HR88" s="2"/>
      <c r="HS88" s="2">
        <v>0.41269916463178069</v>
      </c>
      <c r="HT88" s="4"/>
      <c r="HV88" s="3">
        <v>0.54954408747973749</v>
      </c>
      <c r="HW88" s="2">
        <v>1.2675388855240923</v>
      </c>
      <c r="HX88" s="2">
        <v>0.67415452189136049</v>
      </c>
      <c r="HY88" s="2"/>
      <c r="HZ88" s="2">
        <v>0.18417662848044469</v>
      </c>
      <c r="IA88">
        <v>0.66106689900867355</v>
      </c>
      <c r="IB88" s="2">
        <v>-9.736441068840046E-2</v>
      </c>
      <c r="IC88" s="2"/>
      <c r="ID88" s="2"/>
      <c r="IE88" s="2">
        <v>0.66106689900867355</v>
      </c>
      <c r="IF88" s="4"/>
      <c r="IH88" s="3">
        <v>-0.47544833138923726</v>
      </c>
      <c r="II88" s="2">
        <v>-0.36305350269158909</v>
      </c>
      <c r="IJ88" s="2">
        <v>-8.1424940387661196E-2</v>
      </c>
      <c r="IK88" s="2"/>
      <c r="IL88" s="2">
        <v>-0.58241233552359384</v>
      </c>
      <c r="IM88">
        <v>-0.20521323574317613</v>
      </c>
      <c r="IN88" s="2">
        <v>-0.61031112574054314</v>
      </c>
      <c r="IO88" s="2"/>
      <c r="IP88" s="2"/>
      <c r="IQ88" s="2">
        <v>-0.20521323574317613</v>
      </c>
      <c r="IR88" s="4"/>
      <c r="IT88" s="3">
        <v>-0.42073048803654778</v>
      </c>
      <c r="IU88" s="2">
        <v>-0.37201191932133348</v>
      </c>
      <c r="IV88" s="2">
        <v>-7.0332057500717582E-2</v>
      </c>
      <c r="IW88" s="2"/>
      <c r="IX88" s="2">
        <v>0.3576136997379003</v>
      </c>
      <c r="IY88">
        <v>-0.25313795726525862</v>
      </c>
      <c r="IZ88" s="2">
        <v>0.15131830922977704</v>
      </c>
      <c r="JA88" s="2"/>
      <c r="JB88" s="2"/>
      <c r="JC88" s="2">
        <v>-0.25313795726525862</v>
      </c>
      <c r="JD88" s="4"/>
      <c r="JF88" s="3">
        <v>-0.37075042560911053</v>
      </c>
      <c r="JG88" s="2">
        <v>4.9526651297990804E-2</v>
      </c>
      <c r="JH88" s="2">
        <v>-0.54118923363042637</v>
      </c>
      <c r="JI88" s="2"/>
      <c r="JJ88" s="2">
        <v>0.39988666010730889</v>
      </c>
      <c r="JK88">
        <v>1.0568210476661358E-2</v>
      </c>
      <c r="JL88" s="2">
        <v>-0.13581746287681454</v>
      </c>
      <c r="JM88" s="2"/>
      <c r="JN88" s="2"/>
      <c r="JO88" s="2">
        <v>1.0568210476661358E-2</v>
      </c>
      <c r="JP88" s="4"/>
      <c r="JR88" s="3">
        <v>-0.22244326745297324</v>
      </c>
      <c r="JS88" s="2">
        <v>-0.61957712398472509</v>
      </c>
      <c r="JT88" s="2">
        <v>-0.19342212782391011</v>
      </c>
      <c r="JU88" s="2"/>
      <c r="JV88" s="2">
        <v>0.18437890750828842</v>
      </c>
      <c r="JW88">
        <v>-0.20572608450549654</v>
      </c>
      <c r="JX88" s="2">
        <v>-0.13227650221720189</v>
      </c>
      <c r="JY88" s="2"/>
      <c r="JZ88" s="2"/>
      <c r="KA88" s="2">
        <v>-0.20572608450549654</v>
      </c>
      <c r="KB88" s="4"/>
      <c r="KD88" s="3">
        <v>-2.8351498635240599E-2</v>
      </c>
      <c r="KE88" s="2">
        <v>0.4743307907174853</v>
      </c>
      <c r="KF88" s="2">
        <v>0.56266150776419144</v>
      </c>
      <c r="KG88" s="2"/>
      <c r="KH88" s="2">
        <v>3.9653631744449025E-3</v>
      </c>
      <c r="KI88">
        <v>0.36373441308794929</v>
      </c>
      <c r="KJ88" s="2">
        <v>0.30217371658491043</v>
      </c>
      <c r="KK88" s="2"/>
      <c r="KL88" s="2"/>
      <c r="KM88" s="2">
        <v>0.36373441308794929</v>
      </c>
      <c r="KN88" s="4"/>
      <c r="KP88" s="3">
        <v>-0.2819936527926557</v>
      </c>
      <c r="KQ88" s="2">
        <v>-0.17952141254809634</v>
      </c>
      <c r="KR88" s="2">
        <v>-0.14978584276530868</v>
      </c>
      <c r="KS88" s="2"/>
      <c r="KT88" s="2">
        <v>-0.11111936167177444</v>
      </c>
      <c r="KU88">
        <v>9.3836924390940324E-2</v>
      </c>
      <c r="KV88" s="2">
        <v>-1.6232546102391304E-2</v>
      </c>
      <c r="KW88" s="2"/>
      <c r="KX88" s="2"/>
      <c r="KY88" s="2">
        <v>9.3836924390940324E-2</v>
      </c>
      <c r="KZ88" s="4"/>
      <c r="LB88" s="3">
        <v>-0.37215676450055712</v>
      </c>
      <c r="LC88" s="2">
        <v>8.55330429493385E-2</v>
      </c>
      <c r="LD88" s="2">
        <v>-0.11816771427919878</v>
      </c>
      <c r="LE88" s="2"/>
      <c r="LF88" s="2">
        <v>2.6024556181128311</v>
      </c>
      <c r="LG88">
        <v>-0.16652971536214317</v>
      </c>
      <c r="LH88" s="2">
        <v>0.12839694724193182</v>
      </c>
      <c r="LI88" s="2"/>
      <c r="LJ88" s="2"/>
      <c r="LK88" s="2">
        <v>-0.16652971536214317</v>
      </c>
      <c r="LL88" s="4"/>
      <c r="LN88" s="3">
        <v>0.24888375463395232</v>
      </c>
      <c r="LO88" s="2">
        <v>0.16206440963061192</v>
      </c>
      <c r="LP88" s="2">
        <v>0.11329215831016294</v>
      </c>
      <c r="LQ88" s="2"/>
      <c r="LR88" s="2">
        <v>11.642325210116685</v>
      </c>
      <c r="LS88">
        <v>0.11181929299446437</v>
      </c>
      <c r="LT88" s="2">
        <v>0.18260753043000588</v>
      </c>
      <c r="LU88" s="2"/>
      <c r="LV88" s="2"/>
      <c r="LW88" s="2">
        <v>0.11181929299446437</v>
      </c>
      <c r="LX88" s="4"/>
    </row>
    <row r="89" spans="2:336" x14ac:dyDescent="0.25">
      <c r="B89" s="3">
        <v>0.12285584693226448</v>
      </c>
      <c r="C89" s="2">
        <v>2.6253629581424728E-2</v>
      </c>
      <c r="D89" s="2">
        <v>0.13078606721456185</v>
      </c>
      <c r="E89" s="2"/>
      <c r="F89" s="2">
        <v>0.11531874889718893</v>
      </c>
      <c r="G89" s="2">
        <v>5.7037501535075259E-2</v>
      </c>
      <c r="H89" s="2">
        <v>9.608893223907633E-2</v>
      </c>
      <c r="I89" s="2"/>
      <c r="J89" s="2"/>
      <c r="K89" s="2"/>
      <c r="L89" s="4"/>
      <c r="N89" s="3">
        <v>496.48965646549027</v>
      </c>
      <c r="O89" s="2">
        <v>2184.9544801149973</v>
      </c>
      <c r="P89" s="2">
        <v>399.99166684027415</v>
      </c>
      <c r="Q89" s="2"/>
      <c r="R89">
        <v>1277.4866928469496</v>
      </c>
      <c r="S89" s="2">
        <v>1039.7391693836523</v>
      </c>
      <c r="T89" s="2">
        <v>1267.2367996166709</v>
      </c>
      <c r="U89" s="2"/>
      <c r="V89" s="2"/>
      <c r="W89" s="2"/>
      <c r="X89" s="4"/>
      <c r="Z89" s="3">
        <v>573.486328125</v>
      </c>
      <c r="AA89" s="2">
        <v>1907.2265625</v>
      </c>
      <c r="AB89" s="2">
        <v>483.3984375</v>
      </c>
      <c r="AC89" s="2"/>
      <c r="AD89" s="2">
        <v>861.328125</v>
      </c>
      <c r="AE89" s="2">
        <v>659.5458984375</v>
      </c>
      <c r="AF89" s="2">
        <v>745.9716796875</v>
      </c>
      <c r="AG89" s="2"/>
      <c r="AH89" s="2"/>
      <c r="AI89" s="2"/>
      <c r="AJ89" s="4"/>
      <c r="AL89" s="3">
        <v>1776.85546875</v>
      </c>
      <c r="AM89" s="2">
        <v>3438.720703125</v>
      </c>
      <c r="AN89" s="2">
        <v>1250.9765625</v>
      </c>
      <c r="AO89" s="2"/>
      <c r="AP89" s="2">
        <v>3031.494140625</v>
      </c>
      <c r="AQ89" s="2">
        <v>1268.1884765625</v>
      </c>
      <c r="AR89" s="2">
        <v>3258.1787109375</v>
      </c>
      <c r="AS89" s="2"/>
      <c r="AT89" s="2"/>
      <c r="AU89" s="2"/>
      <c r="AV89" s="4"/>
      <c r="AX89" s="3">
        <v>0.55988825678139564</v>
      </c>
      <c r="AY89" s="2">
        <v>0.67638154652710114</v>
      </c>
      <c r="AZ89" s="2">
        <v>0.45981945249020256</v>
      </c>
      <c r="BA89" s="2"/>
      <c r="BB89" s="2">
        <v>0.63337374979052008</v>
      </c>
      <c r="BC89" s="2">
        <v>0.62207511532054838</v>
      </c>
      <c r="BD89" s="2">
        <v>0.60578649569912624</v>
      </c>
      <c r="BE89" s="2"/>
      <c r="BF89" s="2"/>
      <c r="BG89" s="2"/>
      <c r="BH89" s="4"/>
      <c r="BJ89" s="3">
        <v>0.42888728079835925</v>
      </c>
      <c r="BK89" s="2">
        <v>0.5795412933288504</v>
      </c>
      <c r="BL89" s="2">
        <v>0.32279955936135407</v>
      </c>
      <c r="BM89" s="2"/>
      <c r="BN89" s="2">
        <v>0.46292353157487059</v>
      </c>
      <c r="BO89" s="2">
        <v>0.40671275108598093</v>
      </c>
      <c r="BP89" s="2">
        <v>0.47161166598597953</v>
      </c>
      <c r="BQ89" s="2"/>
      <c r="BR89" s="2"/>
      <c r="BS89" s="2"/>
      <c r="BT89" s="4"/>
      <c r="BV89" s="3">
        <v>7.2706300487967335E-2</v>
      </c>
      <c r="BW89" s="2">
        <v>0.19654017857282666</v>
      </c>
      <c r="BX89" s="2">
        <v>5.7141097550954645E-2</v>
      </c>
      <c r="BY89" s="2"/>
      <c r="BZ89" s="2">
        <v>0.24123806176278301</v>
      </c>
      <c r="CA89" s="2">
        <v>8.811526246151441E-2</v>
      </c>
      <c r="CB89" s="2">
        <v>0.22465738444216726</v>
      </c>
      <c r="CC89" s="2"/>
      <c r="CD89" s="2"/>
      <c r="CE89" s="2"/>
      <c r="CF89" s="4"/>
      <c r="CH89" s="3">
        <v>2.6206579263338078E-2</v>
      </c>
      <c r="CI89" s="2">
        <v>6.709276823380865E-2</v>
      </c>
      <c r="CJ89" s="2">
        <v>3.004606410632274E-2</v>
      </c>
      <c r="CK89" s="2"/>
      <c r="CL89" s="2">
        <v>8.8302643652899387E-2</v>
      </c>
      <c r="CM89" s="2">
        <v>3.5574541257065918E-2</v>
      </c>
      <c r="CN89" s="2">
        <v>0.1042564915118163</v>
      </c>
      <c r="CO89" s="2"/>
      <c r="CP89" s="2"/>
      <c r="CQ89" s="2"/>
      <c r="CR89" s="4"/>
      <c r="CT89" s="3">
        <v>1.1659999576349362</v>
      </c>
      <c r="CU89" s="2">
        <v>0.72354892888525824</v>
      </c>
      <c r="CV89" s="2">
        <v>0.80634131093015116</v>
      </c>
      <c r="CW89" s="2"/>
      <c r="CX89" s="2">
        <v>0.25622112157131216</v>
      </c>
      <c r="CY89" s="2">
        <v>0.11093061438495017</v>
      </c>
      <c r="CZ89" s="2">
        <v>0.42723963708434071</v>
      </c>
      <c r="DA89" s="2"/>
      <c r="DB89" s="2"/>
      <c r="DC89" s="2"/>
      <c r="DD89" s="4"/>
      <c r="DF89" s="3">
        <v>1525.7764642892093</v>
      </c>
      <c r="DG89" s="2">
        <v>2764.0830248593684</v>
      </c>
      <c r="DH89" s="2">
        <v>1335.7509500890324</v>
      </c>
      <c r="DI89" s="2"/>
      <c r="DJ89" s="2">
        <v>2602.6610572640479</v>
      </c>
      <c r="DK89" s="2">
        <v>1556.8125419357859</v>
      </c>
      <c r="DL89" s="2">
        <v>2745.3173122057469</v>
      </c>
      <c r="DM89" s="2"/>
      <c r="DN89" s="2"/>
      <c r="DO89" s="2"/>
      <c r="DP89" s="4"/>
      <c r="DR89" s="3">
        <v>2107.0978047826829</v>
      </c>
      <c r="DS89" s="2">
        <v>3359.3553593038214</v>
      </c>
      <c r="DT89" s="2">
        <v>2292.8694938523067</v>
      </c>
      <c r="DU89" s="2"/>
      <c r="DV89" s="2">
        <v>3255.4743946377162</v>
      </c>
      <c r="DW89" s="2">
        <v>2311.2791309308996</v>
      </c>
      <c r="DX89" s="2">
        <v>3608.9496232472675</v>
      </c>
      <c r="DY89" s="2"/>
      <c r="DZ89" s="2"/>
      <c r="EA89" s="2"/>
      <c r="EB89" s="4"/>
      <c r="ED89" s="3">
        <v>3.6030407339147437</v>
      </c>
      <c r="EE89" s="2">
        <v>2.4620287095707294</v>
      </c>
      <c r="EF89" s="2">
        <v>4.4218188558181755</v>
      </c>
      <c r="EG89" s="2"/>
      <c r="EH89" s="2">
        <v>1.6492360267547617</v>
      </c>
      <c r="EI89" s="2">
        <v>3.2933415349019519</v>
      </c>
      <c r="EJ89" s="2">
        <v>1.7389698405872123</v>
      </c>
      <c r="EK89" s="2"/>
      <c r="EL89" s="2"/>
      <c r="EM89" s="2"/>
      <c r="EN89" s="4"/>
      <c r="EP89" s="3">
        <v>20.712792758943298</v>
      </c>
      <c r="EQ89" s="2">
        <v>10.716330485680698</v>
      </c>
      <c r="ER89" s="2">
        <v>26.958068569200016</v>
      </c>
      <c r="ES89" s="2"/>
      <c r="ET89" s="2">
        <v>5.4297058335691011</v>
      </c>
      <c r="EU89" s="2">
        <v>16.62927193943861</v>
      </c>
      <c r="EV89" s="2">
        <v>5.2876662362097999</v>
      </c>
      <c r="EW89" s="2"/>
      <c r="EX89" s="2"/>
      <c r="EY89" s="2"/>
      <c r="EZ89" s="4"/>
      <c r="FB89" s="3">
        <v>4.5587235674597534E-2</v>
      </c>
      <c r="FC89" s="2">
        <v>0.15137006592552538</v>
      </c>
      <c r="FD89" s="2">
        <v>5.8047632078372047E-2</v>
      </c>
      <c r="FE89" s="2"/>
      <c r="FF89" s="2">
        <v>8.9219426296561502E-2</v>
      </c>
      <c r="FG89" s="2">
        <v>5.5893101768265993E-2</v>
      </c>
      <c r="FH89" s="2">
        <v>0.12708356157665632</v>
      </c>
      <c r="FI89" s="2"/>
      <c r="FJ89" s="2"/>
      <c r="FK89" s="2"/>
      <c r="FL89" s="4"/>
      <c r="FN89" s="3">
        <v>0.7735090537997803</v>
      </c>
      <c r="FO89" s="2">
        <v>0.8378897571567635</v>
      </c>
      <c r="FP89" s="2">
        <v>0.74181863632584966</v>
      </c>
      <c r="FQ89" s="2"/>
      <c r="FR89" s="2">
        <v>0.83598629008634395</v>
      </c>
      <c r="FS89" s="2">
        <v>0.80719234839505338</v>
      </c>
      <c r="FT89" s="2">
        <v>0.83612667203495117</v>
      </c>
      <c r="FU89" s="2"/>
      <c r="FV89" s="2"/>
      <c r="FW89" s="2"/>
      <c r="FX89" s="4"/>
      <c r="FZ89" s="3">
        <v>3.0849735042234703</v>
      </c>
      <c r="GA89">
        <v>1.3944809322581406</v>
      </c>
      <c r="GB89" s="2">
        <v>3.9936371668934623</v>
      </c>
      <c r="GC89" s="2"/>
      <c r="GD89" s="2">
        <v>2.5282168142719708</v>
      </c>
      <c r="GE89">
        <v>3.6838526659258224</v>
      </c>
      <c r="GF89" s="2">
        <v>2.5721787117631894</v>
      </c>
      <c r="GG89" s="2"/>
      <c r="GH89" s="2"/>
      <c r="GI89" s="2">
        <v>3.6838526659258224</v>
      </c>
      <c r="GJ89" s="4"/>
      <c r="GL89" s="3">
        <v>-0.48719075413623963</v>
      </c>
      <c r="GM89" s="2">
        <v>0.80616518535837545</v>
      </c>
      <c r="GN89" s="2">
        <v>-0.57656107704536064</v>
      </c>
      <c r="GO89" s="2"/>
      <c r="GP89" s="2">
        <v>0.87244327691608292</v>
      </c>
      <c r="GQ89">
        <v>-6.291170620551767E-2</v>
      </c>
      <c r="GR89" s="2">
        <v>0.65459001530920091</v>
      </c>
      <c r="GS89" s="2"/>
      <c r="GT89" s="2"/>
      <c r="GU89" s="2">
        <v>-6.291170620551767E-2</v>
      </c>
      <c r="GV89" s="4"/>
      <c r="GX89" s="3">
        <v>1.494270788219954</v>
      </c>
      <c r="GY89" s="2">
        <v>1.9900855598490104</v>
      </c>
      <c r="GZ89" s="2">
        <v>1.8066967688438382</v>
      </c>
      <c r="HA89" s="2"/>
      <c r="HB89" s="2">
        <v>0.8057058533565824</v>
      </c>
      <c r="HC89" s="2">
        <v>0.52049114163003818</v>
      </c>
      <c r="HD89" s="2">
        <v>1.1547995220970004</v>
      </c>
      <c r="HF89" s="2"/>
      <c r="HG89" s="2">
        <v>0.52049114163003818</v>
      </c>
      <c r="HH89" s="4"/>
      <c r="HJ89" s="3">
        <v>0.57662685473200503</v>
      </c>
      <c r="HK89" s="2">
        <v>5.3382695648886397E-2</v>
      </c>
      <c r="HL89" s="2">
        <v>0.45965245054793974</v>
      </c>
      <c r="HM89" s="2"/>
      <c r="HN89" s="2">
        <v>0.3402153760917378</v>
      </c>
      <c r="HO89">
        <v>-0.13496905387523522</v>
      </c>
      <c r="HP89" s="2">
        <v>9.4551339933890477E-2</v>
      </c>
      <c r="HQ89" s="2"/>
      <c r="HR89" s="2"/>
      <c r="HS89" s="2">
        <v>-0.13496905387523522</v>
      </c>
      <c r="HT89" s="4"/>
      <c r="HV89" s="3">
        <v>0.25507303978223456</v>
      </c>
      <c r="HW89" s="2">
        <v>0.51925006173765875</v>
      </c>
      <c r="HX89" s="2">
        <v>0.43483584204230652</v>
      </c>
      <c r="HY89" s="2"/>
      <c r="HZ89" s="2">
        <v>-0.31172887137717487</v>
      </c>
      <c r="IA89">
        <v>0.52432638073002058</v>
      </c>
      <c r="IB89" s="2">
        <v>0.55486010620813353</v>
      </c>
      <c r="IC89" s="2"/>
      <c r="ID89" s="2"/>
      <c r="IE89" s="2">
        <v>0.52432638073002058</v>
      </c>
      <c r="IF89" s="4"/>
      <c r="IH89" s="3">
        <v>-0.50689893301019517</v>
      </c>
      <c r="II89" s="2">
        <v>-0.43028580984951564</v>
      </c>
      <c r="IJ89" s="2">
        <v>-0.87355157757495228</v>
      </c>
      <c r="IK89" s="2"/>
      <c r="IL89" s="2">
        <v>1.5652791493358381E-2</v>
      </c>
      <c r="IM89">
        <v>5.4016595597397216E-2</v>
      </c>
      <c r="IN89" s="2">
        <v>-0.44817606224220191</v>
      </c>
      <c r="IO89" s="2"/>
      <c r="IP89" s="2"/>
      <c r="IQ89" s="2">
        <v>5.4016595597397216E-2</v>
      </c>
      <c r="IR89" s="4"/>
      <c r="IT89" s="3">
        <v>0.38408832956625127</v>
      </c>
      <c r="IU89" s="2">
        <v>-0.14817730271226093</v>
      </c>
      <c r="IV89" s="2">
        <v>-0.15013168166022009</v>
      </c>
      <c r="IW89" s="2"/>
      <c r="IX89" s="2">
        <v>0.25958126079029953</v>
      </c>
      <c r="IY89">
        <v>-0.41206998919338322</v>
      </c>
      <c r="IZ89" s="2">
        <v>-0.47515727748780584</v>
      </c>
      <c r="JA89" s="2"/>
      <c r="JB89" s="2"/>
      <c r="JC89" s="2">
        <v>-0.41206998919338322</v>
      </c>
      <c r="JD89" s="4"/>
      <c r="JF89" s="3">
        <v>-0.26515540312975339</v>
      </c>
      <c r="JG89" s="2">
        <v>0.10513543771226894</v>
      </c>
      <c r="JH89" s="2">
        <v>-0.30556185112817574</v>
      </c>
      <c r="JI89" s="2"/>
      <c r="JJ89" s="2">
        <v>0.35660622422656274</v>
      </c>
      <c r="JK89">
        <v>-0.31622191943218725</v>
      </c>
      <c r="JL89" s="2">
        <v>7.8283064640135264E-2</v>
      </c>
      <c r="JM89" s="2"/>
      <c r="JN89" s="2"/>
      <c r="JO89" s="2">
        <v>-0.31622191943218725</v>
      </c>
      <c r="JP89" s="4"/>
      <c r="JR89" s="3">
        <v>-0.6190971831566251</v>
      </c>
      <c r="JS89" s="2">
        <v>-0.32100172890939216</v>
      </c>
      <c r="JT89" s="2">
        <v>-0.53821739664792867</v>
      </c>
      <c r="JU89" s="2"/>
      <c r="JV89" s="2">
        <v>-0.43945963210996442</v>
      </c>
      <c r="JW89">
        <v>-0.25270464692740413</v>
      </c>
      <c r="JX89" s="2">
        <v>-0.69166655647536945</v>
      </c>
      <c r="JY89" s="2"/>
      <c r="JZ89" s="2"/>
      <c r="KA89" s="2">
        <v>-0.25270464692740413</v>
      </c>
      <c r="KB89" s="4"/>
      <c r="KD89" s="3">
        <v>-0.33866532245545677</v>
      </c>
      <c r="KE89" s="2">
        <v>-0.22990796277388525</v>
      </c>
      <c r="KF89" s="2">
        <v>0.34809496295321085</v>
      </c>
      <c r="KG89" s="2"/>
      <c r="KH89" s="2">
        <v>-0.15296958024206406</v>
      </c>
      <c r="KI89">
        <v>0.4960970486184223</v>
      </c>
      <c r="KJ89" s="2">
        <v>3.3299803325810784E-2</v>
      </c>
      <c r="KK89" s="2"/>
      <c r="KL89" s="2"/>
      <c r="KM89" s="2">
        <v>0.4960970486184223</v>
      </c>
      <c r="KN89" s="4"/>
      <c r="KP89" s="3">
        <v>-0.34334470362577002</v>
      </c>
      <c r="KQ89" s="2">
        <v>0.33649601498039738</v>
      </c>
      <c r="KR89" s="2">
        <v>-0.41767559257012887</v>
      </c>
      <c r="KS89" s="2"/>
      <c r="KT89" s="2">
        <v>-0.16845123633430567</v>
      </c>
      <c r="KU89">
        <v>0.10875248638674846</v>
      </c>
      <c r="KV89" s="2">
        <v>-0.2641695331863626</v>
      </c>
      <c r="KW89" s="2"/>
      <c r="KX89" s="2"/>
      <c r="KY89" s="2">
        <v>0.10875248638674846</v>
      </c>
      <c r="KZ89" s="4"/>
      <c r="LB89" s="3">
        <v>-4.7326153640244145E-2</v>
      </c>
      <c r="LC89" s="2">
        <v>0.35660245330189272</v>
      </c>
      <c r="LD89" s="2">
        <v>3.1493402125133463E-2</v>
      </c>
      <c r="LE89" s="2"/>
      <c r="LF89" s="2">
        <v>3.2933415349019519</v>
      </c>
      <c r="LG89">
        <v>-8.0849120521926165E-2</v>
      </c>
      <c r="LH89" s="2">
        <v>-0.14746412552017843</v>
      </c>
      <c r="LI89" s="2"/>
      <c r="LJ89" s="2"/>
      <c r="LK89" s="2">
        <v>-8.0849120521926165E-2</v>
      </c>
      <c r="LL89" s="4"/>
      <c r="LN89" s="3">
        <v>0.3252702300257293</v>
      </c>
      <c r="LO89" s="2">
        <v>4.8139871090995559E-2</v>
      </c>
      <c r="LP89" s="2">
        <v>5.318627859930064E-2</v>
      </c>
      <c r="LQ89" s="2"/>
      <c r="LR89" s="2">
        <v>16.62927193943861</v>
      </c>
      <c r="LS89">
        <v>-2.1372106864392691E-2</v>
      </c>
      <c r="LT89" s="2">
        <v>-0.1140884059783701</v>
      </c>
      <c r="LU89" s="2"/>
      <c r="LV89" s="2"/>
      <c r="LW89" s="2">
        <v>-2.1372106864392691E-2</v>
      </c>
      <c r="LX89" s="4"/>
    </row>
    <row r="90" spans="2:336" x14ac:dyDescent="0.25">
      <c r="B90" s="3">
        <v>6.8762544956420105E-2</v>
      </c>
      <c r="C90" s="2">
        <v>7.9283411451260388E-2</v>
      </c>
      <c r="D90" s="2">
        <v>0.11859063185708875</v>
      </c>
      <c r="E90" s="2"/>
      <c r="F90" s="2">
        <v>9.8572935773744957E-2</v>
      </c>
      <c r="G90" s="2">
        <v>5.4096961177814415E-2</v>
      </c>
      <c r="H90" s="2">
        <v>5.7273969837711443E-2</v>
      </c>
      <c r="I90" s="2"/>
      <c r="J90" s="2"/>
      <c r="K90" s="2"/>
      <c r="L90" s="4"/>
      <c r="N90" s="3">
        <v>1548.4677402554114</v>
      </c>
      <c r="O90" s="2">
        <v>956.48007333180556</v>
      </c>
      <c r="P90" s="2">
        <v>1489.9689589800212</v>
      </c>
      <c r="Q90" s="2"/>
      <c r="R90">
        <v>987.98970844053713</v>
      </c>
      <c r="S90" s="2">
        <v>995.48963031635083</v>
      </c>
      <c r="T90" s="2">
        <v>1604.2332892365705</v>
      </c>
      <c r="U90" s="2"/>
      <c r="V90" s="2"/>
      <c r="W90" s="2"/>
      <c r="X90" s="4"/>
      <c r="Z90" s="3">
        <v>1883.7890625</v>
      </c>
      <c r="AA90" s="2">
        <v>598.388671875</v>
      </c>
      <c r="AB90" s="2">
        <v>531.005859375</v>
      </c>
      <c r="AC90" s="2"/>
      <c r="AD90" s="2">
        <v>1233.0322265625</v>
      </c>
      <c r="AE90" s="2">
        <v>480.46875</v>
      </c>
      <c r="AF90" s="2">
        <v>659.5458984375</v>
      </c>
      <c r="AG90" s="2"/>
      <c r="AH90" s="2"/>
      <c r="AI90" s="2"/>
      <c r="AJ90" s="4"/>
      <c r="AL90" s="3">
        <v>4122.802734375</v>
      </c>
      <c r="AM90" s="2">
        <v>1322.75390625</v>
      </c>
      <c r="AN90" s="2">
        <v>1978.271484375</v>
      </c>
      <c r="AO90" s="2"/>
      <c r="AP90" s="2">
        <v>2252.5634765625</v>
      </c>
      <c r="AQ90" s="2">
        <v>1235.2294921875</v>
      </c>
      <c r="AR90" s="2">
        <v>2431.2744140625</v>
      </c>
      <c r="AS90" s="2"/>
      <c r="AT90" s="2"/>
      <c r="AU90" s="2"/>
      <c r="AV90" s="4"/>
      <c r="AX90" s="3">
        <v>0.62802254806609814</v>
      </c>
      <c r="AY90" s="2">
        <v>0.5696182069316722</v>
      </c>
      <c r="AZ90" s="2">
        <v>0.51975077026876881</v>
      </c>
      <c r="BA90" s="2"/>
      <c r="BB90" s="2">
        <v>0.64359625249454033</v>
      </c>
      <c r="BC90" s="2">
        <v>0.47164154342673092</v>
      </c>
      <c r="BD90" s="2">
        <v>0.60632660882581846</v>
      </c>
      <c r="BE90" s="2"/>
      <c r="BF90" s="2"/>
      <c r="BG90" s="2"/>
      <c r="BH90" s="4"/>
      <c r="BJ90" s="3">
        <v>0.59471951147448465</v>
      </c>
      <c r="BK90" s="2">
        <v>0.3729671297169746</v>
      </c>
      <c r="BL90" s="2">
        <v>0.40720050956763143</v>
      </c>
      <c r="BM90" s="2"/>
      <c r="BN90" s="2">
        <v>0.51960438312567792</v>
      </c>
      <c r="BO90" s="2">
        <v>0.32621305770797782</v>
      </c>
      <c r="BP90" s="2">
        <v>0.43968559546132824</v>
      </c>
      <c r="BQ90" s="2"/>
      <c r="BR90" s="2"/>
      <c r="BS90" s="2"/>
      <c r="BT90" s="4"/>
      <c r="BV90" s="3">
        <v>0.30957687007122847</v>
      </c>
      <c r="BW90" s="2">
        <v>8.3150716022324253E-2</v>
      </c>
      <c r="BX90" s="2">
        <v>0.17829713568401132</v>
      </c>
      <c r="BY90" s="2"/>
      <c r="BZ90" s="2">
        <v>0.16515087608429932</v>
      </c>
      <c r="CA90" s="2">
        <v>6.8281120251885916E-2</v>
      </c>
      <c r="CB90" s="2">
        <v>0.22902713627755519</v>
      </c>
      <c r="CC90" s="2"/>
      <c r="CD90" s="2"/>
      <c r="CE90" s="2"/>
      <c r="CF90" s="4"/>
      <c r="CH90" s="3">
        <v>8.154493878944416E-2</v>
      </c>
      <c r="CI90" s="2">
        <v>3.3341584991051915E-2</v>
      </c>
      <c r="CJ90" s="2">
        <v>9.6780942030909839E-2</v>
      </c>
      <c r="CK90" s="2"/>
      <c r="CL90" s="2">
        <v>5.8761110859047748E-2</v>
      </c>
      <c r="CM90" s="2">
        <v>1.7289719096115402E-2</v>
      </c>
      <c r="CN90" s="2">
        <v>0.13886394136318383</v>
      </c>
      <c r="CO90" s="2"/>
      <c r="CP90" s="2"/>
      <c r="CQ90" s="2"/>
      <c r="CR90" s="4"/>
      <c r="CT90" s="3">
        <v>0.40008482483125052</v>
      </c>
      <c r="CU90" s="2">
        <v>0.57419954727414779</v>
      </c>
      <c r="CV90" s="2">
        <v>1.2683871709322705</v>
      </c>
      <c r="CW90" s="2"/>
      <c r="CX90" s="2">
        <v>0.34801141224459586</v>
      </c>
      <c r="CY90" s="2">
        <v>0.25360675025844287</v>
      </c>
      <c r="CZ90" s="2">
        <v>0.55531067989818417</v>
      </c>
      <c r="DA90" s="2"/>
      <c r="DB90" s="2"/>
      <c r="DC90" s="2"/>
      <c r="DD90" s="4"/>
      <c r="DF90" s="3">
        <v>2968.9887727931496</v>
      </c>
      <c r="DG90" s="2">
        <v>1501.545104206665</v>
      </c>
      <c r="DH90" s="2">
        <v>2416.6533212384152</v>
      </c>
      <c r="DI90" s="2"/>
      <c r="DJ90" s="2">
        <v>2231.4570395646069</v>
      </c>
      <c r="DK90" s="2">
        <v>1321.4704251274036</v>
      </c>
      <c r="DL90" s="2">
        <v>2801.7154913285526</v>
      </c>
      <c r="DM90" s="2"/>
      <c r="DN90" s="2"/>
      <c r="DO90" s="2"/>
      <c r="DP90" s="4"/>
      <c r="DR90" s="3">
        <v>3227.9403279863268</v>
      </c>
      <c r="DS90" s="2">
        <v>2255.5223207058339</v>
      </c>
      <c r="DT90" s="2">
        <v>3773.253547058232</v>
      </c>
      <c r="DU90" s="2"/>
      <c r="DV90" s="2">
        <v>2847.0145584420502</v>
      </c>
      <c r="DW90" s="2">
        <v>2049.8430759553084</v>
      </c>
      <c r="DX90" s="2">
        <v>3892.7329822333813</v>
      </c>
      <c r="DY90" s="2"/>
      <c r="DZ90" s="2"/>
      <c r="EA90" s="2"/>
      <c r="EB90" s="4"/>
      <c r="ED90" s="3">
        <v>1.4105956768737649</v>
      </c>
      <c r="EE90" s="2">
        <v>3.281114796695495</v>
      </c>
      <c r="EF90" s="2">
        <v>2.3584271703611335</v>
      </c>
      <c r="EG90" s="2"/>
      <c r="EH90" s="2">
        <v>2.2457097131948731</v>
      </c>
      <c r="EI90" s="2">
        <v>4.0764087293320976</v>
      </c>
      <c r="EJ90" s="2">
        <v>2.0544362954368385</v>
      </c>
      <c r="EK90" s="2"/>
      <c r="EL90" s="2"/>
      <c r="EM90" s="2"/>
      <c r="EN90" s="4"/>
      <c r="EP90" s="3">
        <v>5.0769079849933956</v>
      </c>
      <c r="EQ90" s="2">
        <v>16.652062313266729</v>
      </c>
      <c r="ER90" s="2">
        <v>8.3011353711931815</v>
      </c>
      <c r="ES90" s="2"/>
      <c r="ET90" s="2">
        <v>8.7743431841259323</v>
      </c>
      <c r="EU90" s="2">
        <v>27.493355065542435</v>
      </c>
      <c r="EV90" s="2">
        <v>7.5824404584345055</v>
      </c>
      <c r="EW90" s="2"/>
      <c r="EX90" s="2"/>
      <c r="EY90" s="2"/>
      <c r="EZ90" s="4"/>
      <c r="FB90" s="3">
        <v>9.8241813535820371E-2</v>
      </c>
      <c r="FC90" s="2">
        <v>4.8579178609701464E-2</v>
      </c>
      <c r="FD90" s="2">
        <v>0.13813417862908681</v>
      </c>
      <c r="FE90" s="2"/>
      <c r="FF90" s="2">
        <v>7.6586431784657072E-2</v>
      </c>
      <c r="FG90" s="2">
        <v>5.1014859260066818E-2</v>
      </c>
      <c r="FH90" s="2">
        <v>9.4180984599348858E-2</v>
      </c>
      <c r="FI90" s="2"/>
      <c r="FJ90" s="2"/>
      <c r="FK90" s="2"/>
      <c r="FL90" s="4"/>
      <c r="FN90" s="3">
        <v>0.8469150771819498</v>
      </c>
      <c r="FO90" s="2">
        <v>0.77657438704320303</v>
      </c>
      <c r="FP90" s="2">
        <v>0.79798259164893692</v>
      </c>
      <c r="FQ90" s="2"/>
      <c r="FR90" s="2">
        <v>0.83931784893239014</v>
      </c>
      <c r="FS90" s="2">
        <v>0.78104236650281311</v>
      </c>
      <c r="FT90" s="2">
        <v>0.84226396284760519</v>
      </c>
      <c r="FU90" s="2"/>
      <c r="FV90" s="2"/>
      <c r="FW90" s="2"/>
      <c r="FX90" s="4"/>
      <c r="FZ90" s="3">
        <v>1.152908331704217</v>
      </c>
      <c r="GA90">
        <v>3.6113283182821685</v>
      </c>
      <c r="GB90" s="2">
        <v>3.0537817985118987</v>
      </c>
      <c r="GC90" s="2"/>
      <c r="GD90" s="2">
        <v>2.5260356545131879</v>
      </c>
      <c r="GE90">
        <v>3.1735020050462794</v>
      </c>
      <c r="GF90" s="2">
        <v>3.2214370507531158</v>
      </c>
      <c r="GG90" s="2"/>
      <c r="GH90" s="2"/>
      <c r="GI90" s="2">
        <v>3.1735020050462794</v>
      </c>
      <c r="GJ90" s="4"/>
      <c r="GL90" s="3">
        <v>0.68346517369437398</v>
      </c>
      <c r="GM90" s="2">
        <v>7.2871059132662411E-2</v>
      </c>
      <c r="GN90" s="2">
        <v>0.23855452945535788</v>
      </c>
      <c r="GO90" s="2"/>
      <c r="GP90" s="2">
        <v>-7.5921221757643431E-2</v>
      </c>
      <c r="GQ90">
        <v>0.25242075160416444</v>
      </c>
      <c r="GR90" s="2">
        <v>0.28671592940751606</v>
      </c>
      <c r="GS90" s="2"/>
      <c r="GT90" s="2"/>
      <c r="GU90" s="2">
        <v>0.25242075160416444</v>
      </c>
      <c r="GV90" s="4"/>
      <c r="GX90" s="3">
        <v>1.4565193073256442</v>
      </c>
      <c r="GY90" s="2">
        <v>0.82318484590476759</v>
      </c>
      <c r="GZ90" s="2">
        <v>1.0476140799312581</v>
      </c>
      <c r="HA90" s="2"/>
      <c r="HB90" s="2">
        <v>1.2936179329145561</v>
      </c>
      <c r="HC90" s="2">
        <v>1.378985990037253</v>
      </c>
      <c r="HD90" s="2">
        <v>0.95444326184754624</v>
      </c>
      <c r="HF90" s="2"/>
      <c r="HG90" s="2">
        <v>1.378985990037253</v>
      </c>
      <c r="HH90" s="4"/>
      <c r="HJ90" s="3">
        <v>1.3650421386480116</v>
      </c>
      <c r="HK90" s="2">
        <v>-0.21397358863249899</v>
      </c>
      <c r="HL90" s="2">
        <v>0.48005716883963745</v>
      </c>
      <c r="HM90" s="2"/>
      <c r="HN90" s="2">
        <v>0.61297727803856461</v>
      </c>
      <c r="HO90">
        <v>0.55764392357578307</v>
      </c>
      <c r="HP90" s="2">
        <v>0.28913168609410206</v>
      </c>
      <c r="HQ90" s="2"/>
      <c r="HR90" s="2"/>
      <c r="HS90" s="2">
        <v>0.55764392357578307</v>
      </c>
      <c r="HT90" s="4"/>
      <c r="HV90" s="3">
        <v>0.48767708881375782</v>
      </c>
      <c r="HW90" s="2">
        <v>0.87294912805912528</v>
      </c>
      <c r="HX90" s="2">
        <v>0.32423062569362932</v>
      </c>
      <c r="HY90" s="2"/>
      <c r="HZ90" s="2">
        <v>8.2696240999620002E-2</v>
      </c>
      <c r="IA90">
        <v>0.43770380400171577</v>
      </c>
      <c r="IB90" s="2">
        <v>0.17260095453227617</v>
      </c>
      <c r="IC90" s="2"/>
      <c r="ID90" s="2"/>
      <c r="IE90" s="2">
        <v>0.43770380400171577</v>
      </c>
      <c r="IF90" s="4"/>
      <c r="IH90" s="3">
        <v>-0.22142092528266283</v>
      </c>
      <c r="II90" s="2">
        <v>-0.19818392216109468</v>
      </c>
      <c r="IJ90" s="2">
        <v>-0.34161303884040145</v>
      </c>
      <c r="IK90" s="2"/>
      <c r="IL90" s="2">
        <v>-0.54700677177272161</v>
      </c>
      <c r="IM90">
        <v>-0.15969525449587693</v>
      </c>
      <c r="IN90" s="2">
        <v>-0.33821906699315529</v>
      </c>
      <c r="IO90" s="2"/>
      <c r="IP90" s="2"/>
      <c r="IQ90" s="2">
        <v>-0.15969525449587693</v>
      </c>
      <c r="IR90" s="4"/>
      <c r="IT90" s="3">
        <v>0.40842310027294837</v>
      </c>
      <c r="IU90" s="2">
        <v>-0.53703773096760643</v>
      </c>
      <c r="IV90" s="2">
        <v>2.6767913396002929E-2</v>
      </c>
      <c r="IW90" s="2"/>
      <c r="IX90" s="2">
        <v>0.16150362919609174</v>
      </c>
      <c r="IY90">
        <v>-0.27086782535466014</v>
      </c>
      <c r="IZ90" s="2">
        <v>-0.33105098414384126</v>
      </c>
      <c r="JA90" s="2"/>
      <c r="JB90" s="2"/>
      <c r="JC90" s="2">
        <v>-0.27086782535466014</v>
      </c>
      <c r="JD90" s="4"/>
      <c r="JF90" s="3">
        <v>-0.15834818953854121</v>
      </c>
      <c r="JG90" s="2">
        <v>-0.16382715373507337</v>
      </c>
      <c r="JH90" s="2">
        <v>-0.26276891220547116</v>
      </c>
      <c r="JI90" s="2"/>
      <c r="JJ90" s="2">
        <v>0.11224902320787386</v>
      </c>
      <c r="JK90">
        <v>-0.13492855338234652</v>
      </c>
      <c r="JL90" s="2">
        <v>0.15433516970402494</v>
      </c>
      <c r="JM90" s="2"/>
      <c r="JN90" s="2"/>
      <c r="JO90" s="2">
        <v>-0.13492855338234652</v>
      </c>
      <c r="JP90" s="4"/>
      <c r="JR90" s="3">
        <v>-0.54988397045244819</v>
      </c>
      <c r="JS90" s="2">
        <v>-0.16606393760006488</v>
      </c>
      <c r="JT90" s="2">
        <v>-0.78141726391890776</v>
      </c>
      <c r="JU90" s="2"/>
      <c r="JV90" s="2">
        <v>-0.30886457924755839</v>
      </c>
      <c r="JW90">
        <v>-0.39963706682803657</v>
      </c>
      <c r="JX90" s="2">
        <v>-0.50533565531351654</v>
      </c>
      <c r="JY90" s="2"/>
      <c r="JZ90" s="2"/>
      <c r="KA90" s="2">
        <v>-0.39963706682803657</v>
      </c>
      <c r="KB90" s="4"/>
      <c r="KD90" s="3">
        <v>7.1107952431737842E-2</v>
      </c>
      <c r="KE90" s="2">
        <v>0.3014820107723592</v>
      </c>
      <c r="KF90" s="2">
        <v>1.5703599511012856E-2</v>
      </c>
      <c r="KG90" s="2"/>
      <c r="KH90" s="2">
        <v>-9.1478879487182807E-2</v>
      </c>
      <c r="KI90">
        <v>-0.2100389089471045</v>
      </c>
      <c r="KJ90" s="2">
        <v>-1.8857002860496144E-2</v>
      </c>
      <c r="KK90" s="2"/>
      <c r="KL90" s="2"/>
      <c r="KM90" s="2">
        <v>-0.2100389089471045</v>
      </c>
      <c r="KN90" s="4"/>
      <c r="KP90" s="3">
        <v>-0.10859130832801603</v>
      </c>
      <c r="KQ90" s="2">
        <v>-0.12363716162937316</v>
      </c>
      <c r="KR90" s="2">
        <v>-0.47179801619949269</v>
      </c>
      <c r="KS90" s="2"/>
      <c r="KT90" s="2">
        <v>-0.26368365570087404</v>
      </c>
      <c r="KU90">
        <v>-8.6394514595291891E-2</v>
      </c>
      <c r="KV90" s="2">
        <v>-0.41574788729601198</v>
      </c>
      <c r="KW90" s="2"/>
      <c r="KX90" s="2"/>
      <c r="KY90" s="2">
        <v>-8.6394514595291891E-2</v>
      </c>
      <c r="KZ90" s="4"/>
      <c r="LB90" s="3">
        <v>-0.33636279025189336</v>
      </c>
      <c r="LC90" s="2">
        <v>0.31161478109022445</v>
      </c>
      <c r="LD90" s="2">
        <v>-0.20277876123749744</v>
      </c>
      <c r="LE90" s="2"/>
      <c r="LF90" s="2">
        <v>4.0764087293320976</v>
      </c>
      <c r="LG90">
        <v>-0.27388308086955354</v>
      </c>
      <c r="LH90" s="2">
        <v>-7.2102156024827391E-2</v>
      </c>
      <c r="LI90" s="2"/>
      <c r="LJ90" s="2"/>
      <c r="LK90" s="2">
        <v>-0.27388308086955354</v>
      </c>
      <c r="LL90" s="4"/>
      <c r="LN90" s="3">
        <v>-5.8993640572687259E-2</v>
      </c>
      <c r="LO90" s="2">
        <v>2.1952609351967599E-2</v>
      </c>
      <c r="LP90" s="2">
        <v>-1.150827338021157E-2</v>
      </c>
      <c r="LQ90" s="2"/>
      <c r="LR90" s="2">
        <v>27.493355065542435</v>
      </c>
      <c r="LS90">
        <v>0.5765669129336336</v>
      </c>
      <c r="LT90" s="2">
        <v>0.15173945400486993</v>
      </c>
      <c r="LU90" s="2"/>
      <c r="LV90" s="2"/>
      <c r="LW90" s="2">
        <v>0.5765669129336336</v>
      </c>
      <c r="LX90" s="4"/>
    </row>
    <row r="91" spans="2:336" x14ac:dyDescent="0.25">
      <c r="B91" s="3">
        <v>9.2595747533861655E-2</v>
      </c>
      <c r="C91" s="2">
        <v>7.5359678991219634E-2</v>
      </c>
      <c r="D91" s="2">
        <v>9.6510391229003969E-2</v>
      </c>
      <c r="E91" s="2"/>
      <c r="F91" s="2">
        <v>0.10077655233183902</v>
      </c>
      <c r="G91" s="2">
        <v>5.2364407752736181E-2</v>
      </c>
      <c r="H91" s="2">
        <v>9.7999943151585944E-2</v>
      </c>
      <c r="I91" s="2"/>
      <c r="J91" s="2"/>
      <c r="K91" s="2"/>
      <c r="L91" s="4"/>
      <c r="N91" s="3">
        <v>1829.9618757942542</v>
      </c>
      <c r="O91" s="2">
        <v>715.98508364409076</v>
      </c>
      <c r="P91" s="2">
        <v>1360.4716568404824</v>
      </c>
      <c r="Q91" s="2"/>
      <c r="R91">
        <v>1321.9862293101114</v>
      </c>
      <c r="S91" s="2">
        <v>1653.982771012802</v>
      </c>
      <c r="T91" s="2">
        <v>1360.2358308767616</v>
      </c>
      <c r="U91" s="2"/>
      <c r="V91" s="2"/>
      <c r="W91" s="2"/>
      <c r="X91" s="4"/>
      <c r="Z91" s="3">
        <v>668.701171875</v>
      </c>
      <c r="AA91" s="2">
        <v>947.75390625</v>
      </c>
      <c r="AB91" s="2">
        <v>533.203125</v>
      </c>
      <c r="AC91" s="2"/>
      <c r="AD91" s="2">
        <v>979.98046875</v>
      </c>
      <c r="AE91" s="2">
        <v>627.685546875</v>
      </c>
      <c r="AF91" s="2">
        <v>954.7119140625</v>
      </c>
      <c r="AG91" s="2"/>
      <c r="AH91" s="2"/>
      <c r="AI91" s="2"/>
      <c r="AJ91" s="4"/>
      <c r="AL91" s="3">
        <v>949.21875</v>
      </c>
      <c r="AM91" s="2">
        <v>1658.935546875</v>
      </c>
      <c r="AN91" s="2">
        <v>3213.134765625</v>
      </c>
      <c r="AO91" s="2"/>
      <c r="AP91" s="2">
        <v>2267.578125</v>
      </c>
      <c r="AQ91" s="2">
        <v>1838.7451171875</v>
      </c>
      <c r="AR91" s="2">
        <v>2758.6669921875</v>
      </c>
      <c r="AS91" s="2"/>
      <c r="AT91" s="2"/>
      <c r="AU91" s="2"/>
      <c r="AV91" s="4"/>
      <c r="AX91" s="3">
        <v>0.69589888674213196</v>
      </c>
      <c r="AY91" s="2">
        <v>0.64703441755687841</v>
      </c>
      <c r="AZ91" s="2">
        <v>0.52330494621115209</v>
      </c>
      <c r="BA91" s="2"/>
      <c r="BB91" s="2">
        <v>0.65994976206479683</v>
      </c>
      <c r="BC91" s="2">
        <v>0.56950342215996219</v>
      </c>
      <c r="BD91" s="2">
        <v>0.67217909008745458</v>
      </c>
      <c r="BE91" s="2"/>
      <c r="BF91" s="2"/>
      <c r="BG91" s="2"/>
      <c r="BH91" s="4"/>
      <c r="BJ91" s="3">
        <v>0.26082874763865738</v>
      </c>
      <c r="BK91" s="2">
        <v>0.49379498872305816</v>
      </c>
      <c r="BL91" s="2">
        <v>0.45696606300949572</v>
      </c>
      <c r="BM91" s="2"/>
      <c r="BN91" s="2">
        <v>0.49504451063817878</v>
      </c>
      <c r="BO91" s="2">
        <v>0.44241854345136039</v>
      </c>
      <c r="BP91" s="2">
        <v>0.49554707067324161</v>
      </c>
      <c r="BQ91" s="2"/>
      <c r="BR91" s="2"/>
      <c r="BS91" s="2"/>
      <c r="BT91" s="4"/>
      <c r="BV91" s="3">
        <v>9.4847175484488094E-2</v>
      </c>
      <c r="BW91" s="2">
        <v>4.2135839477463029E-2</v>
      </c>
      <c r="BX91" s="2">
        <v>0.20882151597563606</v>
      </c>
      <c r="BY91" s="2"/>
      <c r="BZ91" s="2">
        <v>0.20302838064588521</v>
      </c>
      <c r="CA91" s="2">
        <v>0.10424043542105751</v>
      </c>
      <c r="CB91" s="2">
        <v>0.23194103804256166</v>
      </c>
      <c r="CC91" s="2"/>
      <c r="CD91" s="2"/>
      <c r="CE91" s="2"/>
      <c r="CF91" s="4"/>
      <c r="CH91" s="3">
        <v>2.9834077640610763E-2</v>
      </c>
      <c r="CI91" s="2">
        <v>1.3536019031537373E-2</v>
      </c>
      <c r="CJ91" s="2">
        <v>6.4752314613966244E-2</v>
      </c>
      <c r="CK91" s="2"/>
      <c r="CL91" s="2">
        <v>6.5480433366009089E-2</v>
      </c>
      <c r="CM91" s="2">
        <v>3.2306954670395301E-2</v>
      </c>
      <c r="CN91" s="2">
        <v>7.3765579601167114E-2</v>
      </c>
      <c r="CO91" s="2"/>
      <c r="CP91" s="2"/>
      <c r="CQ91" s="2"/>
      <c r="CR91" s="4"/>
      <c r="CT91" s="3">
        <v>1.2482006250358808</v>
      </c>
      <c r="CU91" s="2">
        <v>0.78842069497800182</v>
      </c>
      <c r="CV91" s="2">
        <v>0.29274527219156044</v>
      </c>
      <c r="CW91" s="2"/>
      <c r="CX91" s="2">
        <v>0.46001455526338536</v>
      </c>
      <c r="CY91" s="2">
        <v>0.36663538813905461</v>
      </c>
      <c r="CZ91" s="2">
        <v>0.19899770935940381</v>
      </c>
      <c r="DA91" s="2"/>
      <c r="DB91" s="2"/>
      <c r="DC91" s="2"/>
      <c r="DD91" s="4"/>
      <c r="DF91" s="3">
        <v>1498.5274485452476</v>
      </c>
      <c r="DG91" s="2">
        <v>1492.2549657991733</v>
      </c>
      <c r="DH91" s="2">
        <v>2363.5150929687015</v>
      </c>
      <c r="DI91" s="2"/>
      <c r="DJ91" s="2">
        <v>2333.7375663432217</v>
      </c>
      <c r="DK91" s="2">
        <v>1757.4898355859032</v>
      </c>
      <c r="DL91" s="2">
        <v>2499.6849502020905</v>
      </c>
      <c r="DM91" s="2"/>
      <c r="DN91" s="2"/>
      <c r="DO91" s="2"/>
      <c r="DP91" s="4"/>
      <c r="DR91" s="3">
        <v>2365.4448167318519</v>
      </c>
      <c r="DS91" s="2">
        <v>1748.6609151373746</v>
      </c>
      <c r="DT91" s="2">
        <v>3065.9210220268064</v>
      </c>
      <c r="DU91" s="2"/>
      <c r="DV91" s="2">
        <v>3002.3748192202884</v>
      </c>
      <c r="DW91" s="2">
        <v>2406.1489237328828</v>
      </c>
      <c r="DX91" s="2">
        <v>3261.0026691726061</v>
      </c>
      <c r="DY91" s="2"/>
      <c r="DZ91" s="2"/>
      <c r="EA91" s="2"/>
      <c r="EB91" s="4"/>
      <c r="ED91" s="3">
        <v>3.7533845560347343</v>
      </c>
      <c r="EE91" s="2">
        <v>3.6546964832661177</v>
      </c>
      <c r="EF91" s="2">
        <v>2.0403091788787058</v>
      </c>
      <c r="EG91" s="2"/>
      <c r="EH91" s="2">
        <v>2.0715125669867782</v>
      </c>
      <c r="EI91" s="2">
        <v>2.9765261690243237</v>
      </c>
      <c r="EJ91" s="2">
        <v>2.7631956906509583</v>
      </c>
      <c r="EK91" s="2"/>
      <c r="EL91" s="2"/>
      <c r="EM91" s="2"/>
      <c r="EN91" s="4"/>
      <c r="EP91" s="3">
        <v>21.194101471136126</v>
      </c>
      <c r="EQ91" s="2">
        <v>26.112626255755671</v>
      </c>
      <c r="ER91" s="2">
        <v>8.0946341248710461</v>
      </c>
      <c r="ES91" s="2"/>
      <c r="ET91" s="2">
        <v>7.7503665271521811</v>
      </c>
      <c r="EU91" s="2">
        <v>15.091124868638312</v>
      </c>
      <c r="EV91" s="2">
        <v>11.809920037742316</v>
      </c>
      <c r="EW91" s="2"/>
      <c r="EX91" s="2"/>
      <c r="EY91" s="2"/>
      <c r="EZ91" s="4"/>
      <c r="FB91" s="3">
        <v>6.6965990954266169E-2</v>
      </c>
      <c r="FC91" s="2">
        <v>3.2005675235121982E-2</v>
      </c>
      <c r="FD91" s="2">
        <v>9.2847804285707186E-2</v>
      </c>
      <c r="FE91" s="2"/>
      <c r="FF91" s="2">
        <v>8.7829797603312901E-2</v>
      </c>
      <c r="FG91" s="2">
        <v>6.6549245045392377E-2</v>
      </c>
      <c r="FH91" s="2">
        <v>7.295454949011948E-2</v>
      </c>
      <c r="FI91" s="2"/>
      <c r="FJ91" s="2"/>
      <c r="FK91" s="2"/>
      <c r="FL91" s="4"/>
      <c r="FN91" s="3">
        <v>0.75444049882886799</v>
      </c>
      <c r="FO91" s="2">
        <v>0.78330845317779829</v>
      </c>
      <c r="FP91" s="2">
        <v>0.81086328155591325</v>
      </c>
      <c r="FQ91" s="2"/>
      <c r="FR91" s="2">
        <v>0.8406937912336282</v>
      </c>
      <c r="FS91" s="2">
        <v>0.80939162292544631</v>
      </c>
      <c r="FT91" s="2">
        <v>0.81160001110164814</v>
      </c>
      <c r="FU91" s="2"/>
      <c r="FV91" s="2"/>
      <c r="FW91" s="2"/>
      <c r="FX91" s="4"/>
      <c r="FZ91" s="3">
        <v>3.9626726107158037</v>
      </c>
      <c r="GA91">
        <v>3.5990608865331466</v>
      </c>
      <c r="GB91" s="2">
        <v>1.7824870233056294</v>
      </c>
      <c r="GC91" s="2"/>
      <c r="GD91" s="2">
        <v>2.7488039768633987</v>
      </c>
      <c r="GE91">
        <v>2.8265811625006463</v>
      </c>
      <c r="GF91" s="2">
        <v>2.6595823069443636</v>
      </c>
      <c r="GG91" s="2"/>
      <c r="GH91" s="2"/>
      <c r="GI91" s="2">
        <v>2.8265811625006463</v>
      </c>
      <c r="GJ91" s="4"/>
      <c r="GL91" s="3">
        <v>0.60067670239396909</v>
      </c>
      <c r="GM91" s="2">
        <v>-1.051899248397187</v>
      </c>
      <c r="GN91" s="2">
        <v>1.1057224036699824</v>
      </c>
      <c r="GO91" s="2"/>
      <c r="GP91" s="2">
        <v>0.24761270771776492</v>
      </c>
      <c r="GQ91">
        <v>3.8131566999815014E-3</v>
      </c>
      <c r="GR91" s="2">
        <v>0.5751788092569885</v>
      </c>
      <c r="GS91" s="2"/>
      <c r="GT91" s="2"/>
      <c r="GU91" s="2">
        <v>3.8131566999815014E-3</v>
      </c>
      <c r="GV91" s="4"/>
      <c r="GX91" s="3">
        <v>3.2664098012310891E-2</v>
      </c>
      <c r="GY91" s="2">
        <v>1.3482786529061606</v>
      </c>
      <c r="GZ91" s="2">
        <v>2.1757401117873334</v>
      </c>
      <c r="HA91" s="2"/>
      <c r="HB91" s="2">
        <v>0.37655275053675641</v>
      </c>
      <c r="HC91" s="2">
        <v>1.159793455364118</v>
      </c>
      <c r="HD91" s="2">
        <v>0.37579699857336318</v>
      </c>
      <c r="HF91" s="2"/>
      <c r="HG91" s="2">
        <v>1.159793455364118</v>
      </c>
      <c r="HH91" s="4"/>
      <c r="HJ91" s="3">
        <v>-0.73249874825623418</v>
      </c>
      <c r="HK91" s="2">
        <v>-0.31333776044300199</v>
      </c>
      <c r="HL91" s="2">
        <v>0.43276338429454014</v>
      </c>
      <c r="HM91" s="2"/>
      <c r="HN91" s="2">
        <v>0.47012069233429177</v>
      </c>
      <c r="HO91">
        <v>0.33731682094234516</v>
      </c>
      <c r="HP91" s="2">
        <v>0.41660928811410225</v>
      </c>
      <c r="HQ91" s="2"/>
      <c r="HR91" s="2"/>
      <c r="HS91" s="2">
        <v>0.33731682094234516</v>
      </c>
      <c r="HT91" s="4"/>
      <c r="HV91" s="3">
        <v>-0.10116429623418963</v>
      </c>
      <c r="HW91" s="2">
        <v>0.96344984139262912</v>
      </c>
      <c r="HX91" s="2">
        <v>0.5369666637626247</v>
      </c>
      <c r="HY91" s="2"/>
      <c r="HZ91" s="2">
        <v>0.30987330457136503</v>
      </c>
      <c r="IA91">
        <v>0.53868413673100546</v>
      </c>
      <c r="IB91" s="2">
        <v>0.58541260565658992</v>
      </c>
      <c r="IC91" s="2"/>
      <c r="ID91" s="2"/>
      <c r="IE91" s="2">
        <v>0.53868413673100546</v>
      </c>
      <c r="IF91" s="4"/>
      <c r="IH91" s="3">
        <v>-7.7435645482405072E-2</v>
      </c>
      <c r="II91" s="2">
        <v>-0.37276884799332605</v>
      </c>
      <c r="IJ91" s="2">
        <v>-0.24857477940848888</v>
      </c>
      <c r="IK91" s="2"/>
      <c r="IL91" s="2">
        <v>-0.36729454651802473</v>
      </c>
      <c r="IM91">
        <v>-0.37048576053924942</v>
      </c>
      <c r="IN91" s="2">
        <v>-0.77741781254606201</v>
      </c>
      <c r="IO91" s="2"/>
      <c r="IP91" s="2"/>
      <c r="IQ91" s="2">
        <v>-0.37048576053924942</v>
      </c>
      <c r="IR91" s="4"/>
      <c r="IT91" s="3">
        <v>0.16396207641483998</v>
      </c>
      <c r="IU91" s="2">
        <v>-0.40294261225222561</v>
      </c>
      <c r="IV91" s="2">
        <v>0.3132198456271128</v>
      </c>
      <c r="IW91" s="2"/>
      <c r="IX91" s="2">
        <v>0.24763427514057118</v>
      </c>
      <c r="IY91">
        <v>-0.46356058880015133</v>
      </c>
      <c r="IZ91" s="2">
        <v>-0.28912833721344106</v>
      </c>
      <c r="JA91" s="2"/>
      <c r="JB91" s="2"/>
      <c r="JC91" s="2">
        <v>-0.46356058880015133</v>
      </c>
      <c r="JD91" s="4"/>
      <c r="JF91" s="3">
        <v>7.6555469806526735E-2</v>
      </c>
      <c r="JG91" s="2">
        <v>-4.7761174325584799E-2</v>
      </c>
      <c r="JH91" s="2">
        <v>-0.28824812242210313</v>
      </c>
      <c r="JI91" s="2"/>
      <c r="JJ91" s="2">
        <v>-0.2069085093434371</v>
      </c>
      <c r="JK91">
        <v>-0.17270393351863239</v>
      </c>
      <c r="JL91" s="2">
        <v>-0.26086167720846609</v>
      </c>
      <c r="JM91" s="2"/>
      <c r="JN91" s="2"/>
      <c r="JO91" s="2">
        <v>-0.17270393351863239</v>
      </c>
      <c r="JP91" s="4"/>
      <c r="JR91" s="3">
        <v>-0.35447855526368988</v>
      </c>
      <c r="JS91" s="2">
        <v>-0.354101998040943</v>
      </c>
      <c r="JT91" s="2">
        <v>-0.74366321633077415</v>
      </c>
      <c r="JU91" s="2"/>
      <c r="JV91" s="2">
        <v>-0.59102126896911289</v>
      </c>
      <c r="JW91">
        <v>-0.43845746751919995</v>
      </c>
      <c r="JX91" s="2">
        <v>5.8057464748832333E-2</v>
      </c>
      <c r="JY91" s="2"/>
      <c r="JZ91" s="2"/>
      <c r="KA91" s="2">
        <v>-0.43845746751919995</v>
      </c>
      <c r="KB91" s="4"/>
      <c r="KD91" s="3">
        <v>-8.4747441113608019E-2</v>
      </c>
      <c r="KE91" s="2">
        <v>0.37715773121738322</v>
      </c>
      <c r="KF91" s="2">
        <v>0.12170206711630681</v>
      </c>
      <c r="KG91" s="2"/>
      <c r="KH91" s="2">
        <v>-5.5286581622037201E-2</v>
      </c>
      <c r="KI91">
        <v>0.30807180901886</v>
      </c>
      <c r="KJ91" s="2">
        <v>0.45204712723314266</v>
      </c>
      <c r="KK91" s="2"/>
      <c r="KL91" s="2"/>
      <c r="KM91" s="2">
        <v>0.30807180901886</v>
      </c>
      <c r="KN91" s="4"/>
      <c r="KP91" s="3">
        <v>0.13793968883477473</v>
      </c>
      <c r="KQ91" s="2">
        <v>4.2897191724640404E-3</v>
      </c>
      <c r="KR91" s="2">
        <v>-0.33687928439513848</v>
      </c>
      <c r="KS91" s="2"/>
      <c r="KT91" s="2">
        <v>-0.35931415404807421</v>
      </c>
      <c r="KU91">
        <v>-1.4689645901151821E-3</v>
      </c>
      <c r="KV91" s="2">
        <v>-0.24064146962391941</v>
      </c>
      <c r="KW91" s="2"/>
      <c r="KX91" s="2"/>
      <c r="KY91" s="2">
        <v>-1.4689645901151821E-3</v>
      </c>
      <c r="KZ91" s="4"/>
      <c r="LB91" s="3">
        <v>-0.15748514928309892</v>
      </c>
      <c r="LC91" s="2">
        <v>8.9635567595410526E-3</v>
      </c>
      <c r="LD91" s="2">
        <v>7.7843089246493968E-2</v>
      </c>
      <c r="LE91" s="2"/>
      <c r="LF91" s="2">
        <v>2.9765261690243237</v>
      </c>
      <c r="LG91">
        <v>-0.33259212486929557</v>
      </c>
      <c r="LH91" s="2">
        <v>0.13366527013856852</v>
      </c>
      <c r="LI91" s="2"/>
      <c r="LJ91" s="2"/>
      <c r="LK91" s="2">
        <v>-0.33259212486929557</v>
      </c>
      <c r="LL91" s="4"/>
      <c r="LN91" s="3">
        <v>0.44812815438915415</v>
      </c>
      <c r="LO91" s="2">
        <v>0.13022873832742046</v>
      </c>
      <c r="LP91" s="2">
        <v>-5.6088117173124778E-2</v>
      </c>
      <c r="LQ91" s="2"/>
      <c r="LR91" s="2">
        <v>15.091124868638312</v>
      </c>
      <c r="LS91">
        <v>8.622030457090947E-2</v>
      </c>
      <c r="LT91" s="2">
        <v>4.5631903318302414E-2</v>
      </c>
      <c r="LU91" s="2"/>
      <c r="LV91" s="2"/>
      <c r="LW91" s="2">
        <v>8.622030457090947E-2</v>
      </c>
      <c r="LX91" s="4"/>
    </row>
    <row r="92" spans="2:336" x14ac:dyDescent="0.25">
      <c r="B92" s="3">
        <v>0.14520122891634624</v>
      </c>
      <c r="C92" s="2">
        <v>5.2142415128039646E-2</v>
      </c>
      <c r="D92" s="2">
        <v>0.13816244625094667</v>
      </c>
      <c r="E92" s="2"/>
      <c r="F92" s="2">
        <v>9.086340187491726E-2</v>
      </c>
      <c r="G92" s="2">
        <v>4.436587753259838E-2</v>
      </c>
      <c r="H92" s="2">
        <v>0.10147164209850125</v>
      </c>
      <c r="I92" s="2"/>
      <c r="J92" s="2"/>
      <c r="K92" s="2"/>
      <c r="L92" s="4"/>
      <c r="N92" s="3">
        <v>1402.4707818587112</v>
      </c>
      <c r="O92" s="2">
        <v>369.49230224370325</v>
      </c>
      <c r="P92" s="2">
        <v>1444.9698964604904</v>
      </c>
      <c r="Q92" s="2"/>
      <c r="R92">
        <v>928.99032301746865</v>
      </c>
      <c r="S92" s="2">
        <v>1322.2362267059718</v>
      </c>
      <c r="T92" s="2">
        <v>1242.2370600306247</v>
      </c>
      <c r="U92" s="2"/>
      <c r="V92" s="2"/>
      <c r="W92" s="2"/>
      <c r="X92" s="4"/>
      <c r="Z92" s="3">
        <v>1190.91796875</v>
      </c>
      <c r="AA92" s="2">
        <v>493.65234375</v>
      </c>
      <c r="AB92" s="2">
        <v>3542.724609375</v>
      </c>
      <c r="AC92" s="2"/>
      <c r="AD92" s="2">
        <v>1086.9140625</v>
      </c>
      <c r="AE92" s="2">
        <v>664.6728515625</v>
      </c>
      <c r="AF92" s="2">
        <v>630.615234375</v>
      </c>
      <c r="AG92" s="2"/>
      <c r="AH92" s="2"/>
      <c r="AI92" s="2"/>
      <c r="AJ92" s="4"/>
      <c r="AL92" s="3">
        <v>1950.439453125</v>
      </c>
      <c r="AM92" s="2">
        <v>928.7109375</v>
      </c>
      <c r="AN92" s="2">
        <v>5047.119140625</v>
      </c>
      <c r="AO92" s="2"/>
      <c r="AP92" s="2">
        <v>1956.298828125</v>
      </c>
      <c r="AQ92" s="2">
        <v>3220.458984375</v>
      </c>
      <c r="AR92" s="2">
        <v>1506.591796875</v>
      </c>
      <c r="AS92" s="2"/>
      <c r="AT92" s="2"/>
      <c r="AU92" s="2"/>
      <c r="AV92" s="4"/>
      <c r="AX92" s="3">
        <v>0.74827239392808365</v>
      </c>
      <c r="AY92" s="2">
        <v>0.49273057584544178</v>
      </c>
      <c r="AZ92" s="2">
        <v>0.70971698138486972</v>
      </c>
      <c r="BA92" s="2"/>
      <c r="BB92" s="2">
        <v>0.68353464524549423</v>
      </c>
      <c r="BC92" s="2">
        <v>0.57066007389993811</v>
      </c>
      <c r="BD92" s="2">
        <v>0.61625791176282674</v>
      </c>
      <c r="BE92" s="2"/>
      <c r="BF92" s="2"/>
      <c r="BG92" s="2"/>
      <c r="BH92" s="4"/>
      <c r="BJ92" s="3">
        <v>0.53013211101323077</v>
      </c>
      <c r="BK92" s="2">
        <v>0.2699797851857435</v>
      </c>
      <c r="BL92" s="2">
        <v>0.67743809876268857</v>
      </c>
      <c r="BM92" s="2"/>
      <c r="BN92" s="2">
        <v>0.51349976688419607</v>
      </c>
      <c r="BO92" s="2">
        <v>0.46806707341309595</v>
      </c>
      <c r="BP92" s="2">
        <v>0.39650001279893654</v>
      </c>
      <c r="BQ92" s="2"/>
      <c r="BR92" s="2"/>
      <c r="BS92" s="2"/>
      <c r="BT92" s="4"/>
      <c r="BV92" s="3">
        <v>0.14755834180232516</v>
      </c>
      <c r="BW92" s="2">
        <v>3.4281764635670876E-2</v>
      </c>
      <c r="BX92" s="2">
        <v>0.43349929287513861</v>
      </c>
      <c r="BY92" s="2"/>
      <c r="BZ92" s="2">
        <v>0.19328783426391249</v>
      </c>
      <c r="CA92" s="2">
        <v>0.19114493638488358</v>
      </c>
      <c r="CB92" s="2">
        <v>0.14537298636009538</v>
      </c>
      <c r="CC92" s="2"/>
      <c r="CD92" s="2"/>
      <c r="CE92" s="2"/>
      <c r="CF92" s="4"/>
      <c r="CH92" s="3">
        <v>3.837455274469613E-2</v>
      </c>
      <c r="CI92" s="2">
        <v>1.6185139023934859E-2</v>
      </c>
      <c r="CJ92" s="2">
        <v>0.15287357032768031</v>
      </c>
      <c r="CK92" s="2"/>
      <c r="CL92" s="2">
        <v>9.6309228390321064E-2</v>
      </c>
      <c r="CM92" s="2">
        <v>4.174927590106705E-2</v>
      </c>
      <c r="CN92" s="2">
        <v>4.8504919028805306E-2</v>
      </c>
      <c r="CO92" s="2"/>
      <c r="CP92" s="2"/>
      <c r="CQ92" s="2"/>
      <c r="CR92" s="4"/>
      <c r="CT92" s="3">
        <v>0.43516565132094587</v>
      </c>
      <c r="CU92" s="2">
        <v>0.60007305837399583</v>
      </c>
      <c r="CV92" s="2">
        <v>0.61241896524230088</v>
      </c>
      <c r="CW92" s="2"/>
      <c r="CX92" s="2">
        <v>0.48224526639141846</v>
      </c>
      <c r="CY92" s="2">
        <v>0.26399280822086169</v>
      </c>
      <c r="CZ92" s="2">
        <v>0.85835025766814521</v>
      </c>
      <c r="DA92" s="2"/>
      <c r="DB92" s="2"/>
      <c r="DC92" s="2"/>
      <c r="DD92" s="4"/>
      <c r="DF92" s="3">
        <v>2063.1972307168248</v>
      </c>
      <c r="DG92" s="2">
        <v>1039.4551509266485</v>
      </c>
      <c r="DH92" s="2">
        <v>4030.9891930473354</v>
      </c>
      <c r="DI92" s="2"/>
      <c r="DJ92" s="2">
        <v>2408.4120434784718</v>
      </c>
      <c r="DK92" s="2">
        <v>2197.1677303788924</v>
      </c>
      <c r="DL92" s="2">
        <v>1886.4223631717734</v>
      </c>
      <c r="DM92" s="2"/>
      <c r="DN92" s="2"/>
      <c r="DO92" s="2"/>
      <c r="DP92" s="4"/>
      <c r="DR92" s="3">
        <v>2498.3578373996534</v>
      </c>
      <c r="DS92" s="2">
        <v>1848.0090819045899</v>
      </c>
      <c r="DT92" s="2">
        <v>3874.2321226405329</v>
      </c>
      <c r="DU92" s="2"/>
      <c r="DV92" s="2">
        <v>3236.3589224922193</v>
      </c>
      <c r="DW92" s="2">
        <v>2732.9698556305334</v>
      </c>
      <c r="DX92" s="2">
        <v>2827.815666156464</v>
      </c>
      <c r="DY92" s="2"/>
      <c r="DZ92" s="2"/>
      <c r="EA92" s="2"/>
      <c r="EB92" s="4"/>
      <c r="ED92" s="3">
        <v>2.5141180894458111</v>
      </c>
      <c r="EE92" s="2">
        <v>5.7212019768976869</v>
      </c>
      <c r="EF92" s="2">
        <v>1.2166170364481255</v>
      </c>
      <c r="EG92" s="2"/>
      <c r="EH92" s="2">
        <v>2.0000800521484545</v>
      </c>
      <c r="EI92" s="2">
        <v>2.0740926066292018</v>
      </c>
      <c r="EJ92" s="2">
        <v>4.0924799558973772</v>
      </c>
      <c r="EK92" s="2"/>
      <c r="EL92" s="2"/>
      <c r="EM92" s="2"/>
      <c r="EN92" s="4"/>
      <c r="EP92" s="3">
        <v>11.080046369997687</v>
      </c>
      <c r="EQ92" s="2">
        <v>44.84206447664608</v>
      </c>
      <c r="ER92" s="2">
        <v>4.3937462189511951</v>
      </c>
      <c r="ES92" s="2"/>
      <c r="ET92" s="2">
        <v>6.608551997582806</v>
      </c>
      <c r="EU92" s="2">
        <v>8.9438919830656527</v>
      </c>
      <c r="EV92" s="2">
        <v>21.871004931059851</v>
      </c>
      <c r="EW92" s="2"/>
      <c r="EX92" s="2"/>
      <c r="EY92" s="2"/>
      <c r="EZ92" s="4"/>
      <c r="FB92" s="3">
        <v>6.0711414471475801E-2</v>
      </c>
      <c r="FC92" s="2">
        <v>3.821151117768757E-2</v>
      </c>
      <c r="FD92" s="2">
        <v>0.15835780010615369</v>
      </c>
      <c r="FE92" s="2"/>
      <c r="FF92" s="2">
        <v>8.8466702419852619E-2</v>
      </c>
      <c r="FG92" s="2">
        <v>7.4528989483439667E-2</v>
      </c>
      <c r="FH92" s="2">
        <v>5.6690925861983522E-2</v>
      </c>
      <c r="FI92" s="2"/>
      <c r="FJ92" s="2"/>
      <c r="FK92" s="2"/>
      <c r="FL92" s="4"/>
      <c r="FN92" s="3">
        <v>0.81643569509983194</v>
      </c>
      <c r="FO92" s="2">
        <v>0.74376260590196652</v>
      </c>
      <c r="FP92" s="2">
        <v>0.86808814478470298</v>
      </c>
      <c r="FQ92" s="2"/>
      <c r="FR92" s="2">
        <v>0.83336115984728532</v>
      </c>
      <c r="FS92" s="2">
        <v>0.82855294958615</v>
      </c>
      <c r="FT92" s="2">
        <v>0.76484610695921784</v>
      </c>
      <c r="FU92" s="2"/>
      <c r="FV92" s="2"/>
      <c r="FW92" s="2"/>
      <c r="FX92" s="4"/>
      <c r="FZ92" s="3">
        <v>2.7298534773072243</v>
      </c>
      <c r="GA92">
        <v>4.7573451838292993</v>
      </c>
      <c r="GB92" s="2">
        <v>0.63882610279453034</v>
      </c>
      <c r="GC92" s="2"/>
      <c r="GD92" s="2">
        <v>3.1966026637601277</v>
      </c>
      <c r="GE92">
        <v>1.9662546735823387</v>
      </c>
      <c r="GF92" s="2">
        <v>3.3785958519208075</v>
      </c>
      <c r="GG92" s="2"/>
      <c r="GH92" s="2"/>
      <c r="GI92" s="2">
        <v>1.9662546735823387</v>
      </c>
      <c r="GJ92" s="4"/>
      <c r="GL92" s="3">
        <v>-0.27794268427812985</v>
      </c>
      <c r="GM92" s="2">
        <v>-0.38162596964999107</v>
      </c>
      <c r="GN92" s="2">
        <v>1.4191050197279602</v>
      </c>
      <c r="GO92" s="2"/>
      <c r="GP92" s="2">
        <v>-0.14822780508857111</v>
      </c>
      <c r="GQ92">
        <v>1.0696685330081008</v>
      </c>
      <c r="GR92" s="2">
        <v>0.35427203268923035</v>
      </c>
      <c r="GS92" s="2"/>
      <c r="GT92" s="2"/>
      <c r="GU92" s="2">
        <v>1.0696685330081008</v>
      </c>
      <c r="GV92" s="4"/>
      <c r="GX92" s="3">
        <v>0.43360559255301612</v>
      </c>
      <c r="GY92" s="2">
        <v>1.2680287547168598</v>
      </c>
      <c r="GZ92" s="2">
        <v>1.9916007451924669</v>
      </c>
      <c r="HA92" s="2"/>
      <c r="HB92" s="2">
        <v>0.37194284278583989</v>
      </c>
      <c r="HC92" s="2">
        <v>1.1858870939140158</v>
      </c>
      <c r="HD92" s="2">
        <v>0.38837252772955566</v>
      </c>
      <c r="HF92" s="2"/>
      <c r="HG92" s="2">
        <v>1.1858870939140158</v>
      </c>
      <c r="HH92" s="4"/>
      <c r="HJ92" s="3">
        <v>0.34919465579784881</v>
      </c>
      <c r="HK92" s="2">
        <v>-0.72509891727147102</v>
      </c>
      <c r="HL92" s="2">
        <v>0.97159976654928837</v>
      </c>
      <c r="HM92" s="2"/>
      <c r="HN92" s="2">
        <v>0.74404716798169046</v>
      </c>
      <c r="HO92">
        <v>0.27590076675068087</v>
      </c>
      <c r="HP92" s="2">
        <v>-3.5589287762129718E-2</v>
      </c>
      <c r="HQ92" s="2"/>
      <c r="HR92" s="2"/>
      <c r="HS92" s="2">
        <v>0.27590076675068087</v>
      </c>
      <c r="HT92" s="4"/>
      <c r="HV92" s="3">
        <v>0.32121189892901975</v>
      </c>
      <c r="HW92" s="2">
        <v>0.56773230877509284</v>
      </c>
      <c r="HX92" s="2">
        <v>0.29680353734893195</v>
      </c>
      <c r="HY92" s="2"/>
      <c r="HZ92" s="2">
        <v>0.44888738052901511</v>
      </c>
      <c r="IA92">
        <v>0.64842494742275969</v>
      </c>
      <c r="IB92" s="2">
        <v>0.49291624740139456</v>
      </c>
      <c r="IC92" s="2"/>
      <c r="ID92" s="2"/>
      <c r="IE92" s="2">
        <v>0.64842494742275969</v>
      </c>
      <c r="IF92" s="4"/>
      <c r="IH92" s="3">
        <v>-0.51513361591913964</v>
      </c>
      <c r="II92" s="2">
        <v>0.30404484430389561</v>
      </c>
      <c r="IJ92" s="2">
        <v>-0.79254851559568951</v>
      </c>
      <c r="IK92" s="2"/>
      <c r="IL92" s="2">
        <v>-0.7313944709087099</v>
      </c>
      <c r="IM92">
        <v>-0.10112786125718531</v>
      </c>
      <c r="IN92" s="2">
        <v>-0.4834773073517758</v>
      </c>
      <c r="IO92" s="2"/>
      <c r="IP92" s="2"/>
      <c r="IQ92" s="2">
        <v>-0.10112786125718531</v>
      </c>
      <c r="IR92" s="4"/>
      <c r="IT92" s="3">
        <v>8.0978363037186779E-2</v>
      </c>
      <c r="IU92" s="2">
        <v>0.20173527495665908</v>
      </c>
      <c r="IV92" s="2">
        <v>0.56931162761419118</v>
      </c>
      <c r="IW92" s="2"/>
      <c r="IX92" s="2">
        <v>-3.5301452633826849E-2</v>
      </c>
      <c r="IY92">
        <v>-0.1387505595448138</v>
      </c>
      <c r="IZ92" s="2">
        <v>5.7870707784618863E-2</v>
      </c>
      <c r="JA92" s="2"/>
      <c r="JB92" s="2"/>
      <c r="JC92" s="2">
        <v>-0.1387505595448138</v>
      </c>
      <c r="JD92" s="4"/>
      <c r="JF92" s="3">
        <v>0.18963448977727315</v>
      </c>
      <c r="JG92" s="2">
        <v>-0.51294262155358039</v>
      </c>
      <c r="JH92" s="2">
        <v>-0.28578330486932069</v>
      </c>
      <c r="JI92" s="2"/>
      <c r="JJ92" s="2">
        <v>-0.12978665300738196</v>
      </c>
      <c r="JK92">
        <v>-0.23288216494085043</v>
      </c>
      <c r="JL92" s="2">
        <v>-0.26860845521068244</v>
      </c>
      <c r="JM92" s="2"/>
      <c r="JN92" s="2"/>
      <c r="JO92" s="2">
        <v>-0.23288216494085043</v>
      </c>
      <c r="JP92" s="4"/>
      <c r="JR92" s="3">
        <v>4.6723923489572688E-2</v>
      </c>
      <c r="JS92" s="2">
        <v>-0.33849071959126426</v>
      </c>
      <c r="JT92" s="2">
        <v>-0.68648490479520052</v>
      </c>
      <c r="JU92" s="2"/>
      <c r="JV92" s="2">
        <v>2.825448478929371E-2</v>
      </c>
      <c r="JW92">
        <v>-0.46341089029280047</v>
      </c>
      <c r="JX92" s="2">
        <v>-0.57729645912872374</v>
      </c>
      <c r="JY92" s="2"/>
      <c r="JZ92" s="2"/>
      <c r="KA92" s="2">
        <v>-0.46341089029280047</v>
      </c>
      <c r="KB92" s="4"/>
      <c r="KD92" s="3">
        <v>0.13247062875034646</v>
      </c>
      <c r="KE92" s="2">
        <v>-6.7080896288140568E-2</v>
      </c>
      <c r="KF92" s="2">
        <v>3.8696125256244912E-2</v>
      </c>
      <c r="KG92" s="2"/>
      <c r="KH92" s="2">
        <v>0.28777666718905381</v>
      </c>
      <c r="KI92">
        <v>0.25440719567582987</v>
      </c>
      <c r="KJ92" s="2">
        <v>0.12774467952742707</v>
      </c>
      <c r="KK92" s="2"/>
      <c r="KL92" s="2"/>
      <c r="KM92" s="2">
        <v>0.25440719567582987</v>
      </c>
      <c r="KN92" s="4"/>
      <c r="KP92" s="3">
        <v>-0.28023140818560011</v>
      </c>
      <c r="KQ92" s="2">
        <v>7.6568014933599354E-2</v>
      </c>
      <c r="KR92" s="2">
        <v>-0.32902301821252178</v>
      </c>
      <c r="KS92" s="2"/>
      <c r="KT92" s="2">
        <v>-0.15619637128702368</v>
      </c>
      <c r="KU92">
        <v>7.4260085314431623E-2</v>
      </c>
      <c r="KV92" s="2">
        <v>-3.945776678545862E-2</v>
      </c>
      <c r="KW92" s="2"/>
      <c r="KX92" s="2"/>
      <c r="KY92" s="2">
        <v>7.4260085314431623E-2</v>
      </c>
      <c r="KZ92" s="4"/>
      <c r="LB92" s="3">
        <v>-0.10167194285467798</v>
      </c>
      <c r="LC92" s="2">
        <v>0.36093906619447769</v>
      </c>
      <c r="LD92" s="2">
        <v>-9.2298563157868357E-2</v>
      </c>
      <c r="LE92" s="2"/>
      <c r="LF92" s="2">
        <v>2.0740926066292018</v>
      </c>
      <c r="LG92">
        <v>-4.0910290636568411E-2</v>
      </c>
      <c r="LH92" s="2">
        <v>0.27259490638331496</v>
      </c>
      <c r="LI92" s="2"/>
      <c r="LJ92" s="2"/>
      <c r="LK92" s="2">
        <v>-4.0910290636568411E-2</v>
      </c>
      <c r="LL92" s="4"/>
      <c r="LN92" s="3">
        <v>0.35399089907601627</v>
      </c>
      <c r="LO92" s="2">
        <v>1.8495448690683564E-2</v>
      </c>
      <c r="LP92" s="2">
        <v>-0.22219428494681123</v>
      </c>
      <c r="LQ92" s="2"/>
      <c r="LR92" s="2">
        <v>8.9438919830656527</v>
      </c>
      <c r="LS92">
        <v>5.0131555814653325E-2</v>
      </c>
      <c r="LT92" s="2">
        <v>-0.17796819893762217</v>
      </c>
      <c r="LU92" s="2"/>
      <c r="LV92" s="2"/>
      <c r="LW92" s="2">
        <v>5.0131555814653325E-2</v>
      </c>
      <c r="LX92" s="4"/>
    </row>
    <row r="93" spans="2:336" x14ac:dyDescent="0.25">
      <c r="B93" s="3">
        <v>0.15361198562203993</v>
      </c>
      <c r="C93" s="2">
        <v>4.3479829889323862E-2</v>
      </c>
      <c r="D93" s="2">
        <v>8.0562794545138899E-2</v>
      </c>
      <c r="E93" s="2"/>
      <c r="F93" s="2">
        <v>0.13568227176747885</v>
      </c>
      <c r="G93" s="2">
        <v>2.1068326938721373E-2</v>
      </c>
      <c r="H93" s="2">
        <v>9.8539141399171373E-2</v>
      </c>
      <c r="I93" s="2"/>
      <c r="J93" s="2"/>
      <c r="K93" s="2"/>
      <c r="L93" s="4"/>
      <c r="N93" s="3">
        <v>590.48769817295477</v>
      </c>
      <c r="O93" s="2">
        <v>462.99035436761733</v>
      </c>
      <c r="P93" s="2">
        <v>1856.4613237224225</v>
      </c>
      <c r="Q93" s="2"/>
      <c r="R93">
        <v>1471.7346694305268</v>
      </c>
      <c r="S93" s="2">
        <v>1239.73708607202</v>
      </c>
      <c r="T93" s="2">
        <v>842.49122404974946</v>
      </c>
      <c r="U93" s="2"/>
      <c r="V93" s="2"/>
      <c r="W93" s="2"/>
      <c r="X93" s="4"/>
      <c r="Z93" s="3">
        <v>1170.41015625</v>
      </c>
      <c r="AA93" s="2">
        <v>420.41015625</v>
      </c>
      <c r="AB93" s="2">
        <v>587.40234375</v>
      </c>
      <c r="AC93" s="2"/>
      <c r="AD93" s="2">
        <v>1253.90625</v>
      </c>
      <c r="AE93" s="2">
        <v>480.46875</v>
      </c>
      <c r="AF93" s="2">
        <v>533.5693359375</v>
      </c>
      <c r="AG93" s="2"/>
      <c r="AH93" s="2"/>
      <c r="AI93" s="2"/>
      <c r="AJ93" s="4"/>
      <c r="AL93" s="3">
        <v>1818.603515625</v>
      </c>
      <c r="AM93" s="2">
        <v>899.4140625</v>
      </c>
      <c r="AN93" s="2">
        <v>1839.84375</v>
      </c>
      <c r="AO93" s="2"/>
      <c r="AP93" s="2">
        <v>1773.193359375</v>
      </c>
      <c r="AQ93" s="2">
        <v>1711.669921875</v>
      </c>
      <c r="AR93" s="2">
        <v>973.388671875</v>
      </c>
      <c r="AS93" s="2"/>
      <c r="AT93" s="2"/>
      <c r="AU93" s="2"/>
      <c r="AV93" s="4"/>
      <c r="AX93" s="3">
        <v>0.72021062438840722</v>
      </c>
      <c r="AY93" s="2">
        <v>0.43203946749917049</v>
      </c>
      <c r="AZ93" s="2">
        <v>0.56186336569792061</v>
      </c>
      <c r="BA93" s="2"/>
      <c r="BB93" s="2">
        <v>0.80716928632140217</v>
      </c>
      <c r="BC93" s="2">
        <v>0.47753080318247543</v>
      </c>
      <c r="BD93" s="2">
        <v>0.56597211707679107</v>
      </c>
      <c r="BE93" s="2"/>
      <c r="BF93" s="2"/>
      <c r="BG93" s="2"/>
      <c r="BH93" s="4"/>
      <c r="BJ93" s="3">
        <v>0.52597741546267396</v>
      </c>
      <c r="BK93" s="2">
        <v>0.28873241362530983</v>
      </c>
      <c r="BL93" s="2">
        <v>0.41048778699224253</v>
      </c>
      <c r="BM93" s="2"/>
      <c r="BN93" s="2">
        <v>0.57619790727066944</v>
      </c>
      <c r="BO93" s="2">
        <v>0.35867243991281084</v>
      </c>
      <c r="BP93" s="2">
        <v>0.29309799788824842</v>
      </c>
      <c r="BQ93" s="2"/>
      <c r="BR93" s="2"/>
      <c r="BS93" s="2"/>
      <c r="BT93" s="4"/>
      <c r="BV93" s="3">
        <v>7.1618640895083324E-2</v>
      </c>
      <c r="BW93" s="2">
        <v>7.9533228726391861E-2</v>
      </c>
      <c r="BX93" s="2">
        <v>9.5630848858649281E-2</v>
      </c>
      <c r="BY93" s="2"/>
      <c r="BZ93" s="2">
        <v>0.13979884074494839</v>
      </c>
      <c r="CA93" s="2">
        <v>0.15346888896616404</v>
      </c>
      <c r="CB93" s="2">
        <v>6.6688674594458458E-2</v>
      </c>
      <c r="CC93" s="2"/>
      <c r="CD93" s="2"/>
      <c r="CE93" s="2"/>
      <c r="CF93" s="4"/>
      <c r="CH93" s="3">
        <v>2.3308305437541036E-2</v>
      </c>
      <c r="CI93" s="2">
        <v>3.7828779064892605E-2</v>
      </c>
      <c r="CJ93" s="2">
        <v>4.5507659452993204E-2</v>
      </c>
      <c r="CK93" s="2"/>
      <c r="CL93" s="2">
        <v>3.2475631058227206E-2</v>
      </c>
      <c r="CM93" s="2">
        <v>4.482638228607367E-2</v>
      </c>
      <c r="CN93" s="2">
        <v>3.605417588707345E-2</v>
      </c>
      <c r="CO93" s="2"/>
      <c r="CP93" s="2"/>
      <c r="CQ93" s="2"/>
      <c r="CR93" s="4"/>
      <c r="CT93" s="3">
        <v>0.11750504867479027</v>
      </c>
      <c r="CU93" s="2">
        <v>0.63587520295746236</v>
      </c>
      <c r="CV93" s="2">
        <v>0.70426239269559987</v>
      </c>
      <c r="CW93" s="2"/>
      <c r="CX93" s="2">
        <v>0.37359563307741134</v>
      </c>
      <c r="CY93" s="2">
        <v>0.46605162267036088</v>
      </c>
      <c r="CZ93" s="2">
        <v>0.64725313861372957</v>
      </c>
      <c r="DA93" s="2"/>
      <c r="DB93" s="2"/>
      <c r="DC93" s="2"/>
      <c r="DD93" s="4"/>
      <c r="DF93" s="3">
        <v>1630.111412294453</v>
      </c>
      <c r="DG93" s="2">
        <v>1332.4036643567088</v>
      </c>
      <c r="DH93" s="2">
        <v>1848.1685756718389</v>
      </c>
      <c r="DI93" s="2"/>
      <c r="DJ93" s="2">
        <v>2006.5143055831636</v>
      </c>
      <c r="DK93" s="2">
        <v>1843.9327726139493</v>
      </c>
      <c r="DL93" s="2">
        <v>1356.9285416513576</v>
      </c>
      <c r="DM93" s="2"/>
      <c r="DN93" s="2"/>
      <c r="DO93" s="2"/>
      <c r="DP93" s="4"/>
      <c r="DR93" s="3">
        <v>1933.7819416925231</v>
      </c>
      <c r="DS93" s="2">
        <v>2480.811852283543</v>
      </c>
      <c r="DT93" s="2">
        <v>2865.6176520276181</v>
      </c>
      <c r="DU93" s="2"/>
      <c r="DV93" s="2">
        <v>2376.6026268485734</v>
      </c>
      <c r="DW93" s="2">
        <v>2842.8509399782079</v>
      </c>
      <c r="DX93" s="2">
        <v>2487.3062484583884</v>
      </c>
      <c r="DY93" s="2"/>
      <c r="DZ93" s="2"/>
      <c r="EA93" s="2"/>
      <c r="EB93" s="4"/>
      <c r="ED93" s="3">
        <v>3.3085176671705256</v>
      </c>
      <c r="EE93" s="2">
        <v>3.8142154440483038</v>
      </c>
      <c r="EF93" s="2">
        <v>3.29649272877537</v>
      </c>
      <c r="EG93" s="2"/>
      <c r="EH93" s="2">
        <v>2.5405409553962213</v>
      </c>
      <c r="EI93" s="2">
        <v>2.7674124965554068</v>
      </c>
      <c r="EJ93" s="2">
        <v>1.8714044627888913</v>
      </c>
      <c r="EK93" s="2"/>
      <c r="EL93" s="2"/>
      <c r="EM93" s="2"/>
      <c r="EN93" s="4"/>
      <c r="EP93" s="3">
        <v>18.878418015680509</v>
      </c>
      <c r="EQ93" s="2">
        <v>20.122926796908626</v>
      </c>
      <c r="ER93" s="2">
        <v>15.938067301112889</v>
      </c>
      <c r="ES93" s="2"/>
      <c r="ET93" s="2">
        <v>11.057042417370099</v>
      </c>
      <c r="EU93" s="2">
        <v>12.703364139584627</v>
      </c>
      <c r="EV93" s="2">
        <v>7.2467324247491565</v>
      </c>
      <c r="EW93" s="2"/>
      <c r="EX93" s="2"/>
      <c r="EY93" s="2"/>
      <c r="EZ93" s="4"/>
      <c r="FB93" s="3">
        <v>3.7477695193919136E-2</v>
      </c>
      <c r="FC93" s="2">
        <v>6.5620554368003681E-2</v>
      </c>
      <c r="FD93" s="2">
        <v>8.749267515119355E-2</v>
      </c>
      <c r="FE93" s="2"/>
      <c r="FF93" s="2">
        <v>5.1777033717052529E-2</v>
      </c>
      <c r="FG93" s="2">
        <v>8.9682556918443387E-2</v>
      </c>
      <c r="FH93" s="2">
        <v>0.1281133777966495</v>
      </c>
      <c r="FI93" s="2"/>
      <c r="FJ93" s="2"/>
      <c r="FK93" s="2"/>
      <c r="FL93" s="4"/>
      <c r="FN93" s="3">
        <v>0.80628596046301704</v>
      </c>
      <c r="FO93" s="2">
        <v>0.75123419416708204</v>
      </c>
      <c r="FP93" s="2">
        <v>0.78411979860930059</v>
      </c>
      <c r="FQ93" s="2"/>
      <c r="FR93" s="2">
        <v>0.8111406511061956</v>
      </c>
      <c r="FS93" s="2">
        <v>0.80283164588786204</v>
      </c>
      <c r="FT93" s="2">
        <v>0.86457257099669238</v>
      </c>
      <c r="FU93" s="2"/>
      <c r="FV93" s="2"/>
      <c r="FW93" s="2"/>
      <c r="FX93" s="4"/>
      <c r="FZ93" s="3">
        <v>3.346541948935895</v>
      </c>
      <c r="GA93">
        <v>3.835373075723008</v>
      </c>
      <c r="GB93" s="2">
        <v>3.0184691364776222</v>
      </c>
      <c r="GC93" s="2"/>
      <c r="GD93" s="2">
        <v>2.9758370367038598</v>
      </c>
      <c r="GE93">
        <v>2.5143650981730543</v>
      </c>
      <c r="GF93" s="2">
        <v>4.3305751186372579</v>
      </c>
      <c r="GG93" s="2"/>
      <c r="GH93" s="2"/>
      <c r="GI93" s="2">
        <v>2.5143650981730543</v>
      </c>
      <c r="GJ93" s="4"/>
      <c r="GL93" s="3">
        <v>-0.97659411267739915</v>
      </c>
      <c r="GM93" s="2">
        <v>0.21298032021891883</v>
      </c>
      <c r="GN93" s="2">
        <v>-0.11818479553113177</v>
      </c>
      <c r="GO93" s="2"/>
      <c r="GP93" s="2">
        <v>-0.57383136990906825</v>
      </c>
      <c r="GQ93">
        <v>1.1980237869581545</v>
      </c>
      <c r="GR93" s="2">
        <v>-0.25727042911895953</v>
      </c>
      <c r="GS93" s="2"/>
      <c r="GT93" s="2"/>
      <c r="GU93" s="2">
        <v>1.1980237869581545</v>
      </c>
      <c r="GV93" s="4"/>
      <c r="GX93" s="3">
        <v>1.0104369736241414</v>
      </c>
      <c r="GY93" s="2">
        <v>0.90488026103517893</v>
      </c>
      <c r="GZ93" s="2">
        <v>1.9682247748137678</v>
      </c>
      <c r="HA93" s="2"/>
      <c r="HB93" s="2">
        <v>-0.16669151873543175</v>
      </c>
      <c r="HC93" s="2">
        <v>1.1935948885124947</v>
      </c>
      <c r="HD93" s="2">
        <v>0.92784353862075508</v>
      </c>
      <c r="HF93" s="2"/>
      <c r="HG93" s="2">
        <v>1.1935948885124947</v>
      </c>
      <c r="HH93" s="4"/>
      <c r="HJ93" s="3">
        <v>0.30703933183674437</v>
      </c>
      <c r="HK93" s="2">
        <v>0.30077644330091929</v>
      </c>
      <c r="HL93" s="2">
        <v>0.28452266800512271</v>
      </c>
      <c r="HM93" s="2"/>
      <c r="HN93" s="2">
        <v>0.31141164625750128</v>
      </c>
      <c r="HO93">
        <v>0.18304685283038871</v>
      </c>
      <c r="HP93" s="2">
        <v>8.2566605522553738E-2</v>
      </c>
      <c r="HQ93" s="2"/>
      <c r="HR93" s="2"/>
      <c r="HS93" s="2">
        <v>0.18304685283038871</v>
      </c>
      <c r="HT93" s="4"/>
      <c r="HV93" s="3">
        <v>0.32999080482483223</v>
      </c>
      <c r="HW93" s="2">
        <v>0.53931360644787329</v>
      </c>
      <c r="HX93" s="2">
        <v>0.43421700079301417</v>
      </c>
      <c r="HY93" s="2"/>
      <c r="HZ93" s="2">
        <v>0.21853961754431434</v>
      </c>
      <c r="IA93">
        <v>0.62960118574612522</v>
      </c>
      <c r="IB93" s="2">
        <v>0.52314553336708813</v>
      </c>
      <c r="IC93" s="2"/>
      <c r="ID93" s="2"/>
      <c r="IE93" s="2">
        <v>0.62960118574612522</v>
      </c>
      <c r="IF93" s="4"/>
      <c r="IH93" s="3">
        <v>-0.79288215487462965</v>
      </c>
      <c r="II93" s="2">
        <v>0.12486374882648164</v>
      </c>
      <c r="IJ93" s="2">
        <v>-0.77974597321682959</v>
      </c>
      <c r="IK93" s="2"/>
      <c r="IL93" s="2">
        <v>-0.59079012714152468</v>
      </c>
      <c r="IM93">
        <v>-0.17718240195767254</v>
      </c>
      <c r="IN93" s="2">
        <v>-0.37665764612141556</v>
      </c>
      <c r="IO93" s="2"/>
      <c r="IP93" s="2"/>
      <c r="IQ93" s="2">
        <v>-0.17718240195767254</v>
      </c>
      <c r="IR93" s="4"/>
      <c r="IT93" s="3">
        <v>2.3259362990398255E-2</v>
      </c>
      <c r="IU93" s="2">
        <v>-0.14681024701447976</v>
      </c>
      <c r="IV93" s="2">
        <v>-0.44313432916477469</v>
      </c>
      <c r="IW93" s="2"/>
      <c r="IX93" s="2">
        <v>-0.43184604480683519</v>
      </c>
      <c r="IY93">
        <v>-0.13414848091042583</v>
      </c>
      <c r="IZ93" s="2">
        <v>-0.24415728157011152</v>
      </c>
      <c r="JA93" s="2"/>
      <c r="JB93" s="2"/>
      <c r="JC93" s="2">
        <v>-0.13414848091042583</v>
      </c>
      <c r="JD93" s="4"/>
      <c r="JF93" s="3">
        <v>-0.16486421206030727</v>
      </c>
      <c r="JG93" s="2">
        <v>-0.15308732390192997</v>
      </c>
      <c r="JH93" s="2">
        <v>-0.11600751912396226</v>
      </c>
      <c r="JI93" s="2"/>
      <c r="JJ93" s="2">
        <v>6.248398871202443E-2</v>
      </c>
      <c r="JK93">
        <v>-0.10793323308237068</v>
      </c>
      <c r="JL93" s="2">
        <v>-0.36041879373652386</v>
      </c>
      <c r="JM93" s="2"/>
      <c r="JN93" s="2"/>
      <c r="JO93" s="2">
        <v>-0.10793323308237068</v>
      </c>
      <c r="JP93" s="4"/>
      <c r="JR93" s="3">
        <v>5.0498966348035371E-2</v>
      </c>
      <c r="JS93" s="2">
        <v>3.9705786541448296E-2</v>
      </c>
      <c r="JT93" s="2">
        <v>-0.40844558606493425</v>
      </c>
      <c r="JU93" s="2"/>
      <c r="JV93" s="2">
        <v>-0.14707360109623133</v>
      </c>
      <c r="JW93">
        <v>-0.24654505043518554</v>
      </c>
      <c r="JX93" s="2">
        <v>-0.85437176800311332</v>
      </c>
      <c r="JY93" s="2"/>
      <c r="JZ93" s="2"/>
      <c r="KA93" s="2">
        <v>-0.24654505043518554</v>
      </c>
      <c r="KB93" s="4"/>
      <c r="KD93" s="3">
        <v>0.45108235359794135</v>
      </c>
      <c r="KE93" s="2">
        <v>0.15165858284987488</v>
      </c>
      <c r="KF93" s="2">
        <v>0.21121117930849714</v>
      </c>
      <c r="KG93" s="2"/>
      <c r="KH93" s="2">
        <v>0.30173896831141561</v>
      </c>
      <c r="KI93">
        <v>6.8526902144439725E-2</v>
      </c>
      <c r="KJ93" s="2">
        <v>0.24357289908506013</v>
      </c>
      <c r="KK93" s="2"/>
      <c r="KL93" s="2"/>
      <c r="KM93" s="2">
        <v>6.8526902144439725E-2</v>
      </c>
      <c r="KN93" s="4"/>
      <c r="KP93" s="3">
        <v>-1.4674705146184817E-2</v>
      </c>
      <c r="KQ93" s="2">
        <v>4.5316948777733679E-2</v>
      </c>
      <c r="KR93" s="2">
        <v>-0.36318272557400338</v>
      </c>
      <c r="KS93" s="2"/>
      <c r="KT93" s="2">
        <v>2.6881936852470645E-2</v>
      </c>
      <c r="KU93">
        <v>0.2758014520924294</v>
      </c>
      <c r="KV93" s="2">
        <v>-8.4686208362551307E-4</v>
      </c>
      <c r="KW93" s="2"/>
      <c r="KX93" s="2"/>
      <c r="KY93" s="2">
        <v>0.2758014520924294</v>
      </c>
      <c r="KZ93" s="4"/>
      <c r="LB93" s="3">
        <v>-0.10877664609896122</v>
      </c>
      <c r="LC93" s="2">
        <v>0.16167977618962751</v>
      </c>
      <c r="LD93" s="2">
        <v>-1.4788588250729776E-2</v>
      </c>
      <c r="LE93" s="2"/>
      <c r="LF93" s="2">
        <v>2.7674124965554068</v>
      </c>
      <c r="LG93">
        <v>8.4289017862521104E-2</v>
      </c>
      <c r="LH93" s="2">
        <v>-3.7881370423218041E-2</v>
      </c>
      <c r="LI93" s="2"/>
      <c r="LJ93" s="2"/>
      <c r="LK93" s="2">
        <v>8.4289017862521104E-2</v>
      </c>
      <c r="LL93" s="4"/>
      <c r="LN93" s="3">
        <v>0.226211854490867</v>
      </c>
      <c r="LO93" s="2">
        <v>-2.9702371790949131E-2</v>
      </c>
      <c r="LP93" s="2">
        <v>0.40415140998824006</v>
      </c>
      <c r="LQ93" s="2"/>
      <c r="LR93" s="2">
        <v>12.703364139584627</v>
      </c>
      <c r="LS93">
        <v>-1.2728672773883048E-2</v>
      </c>
      <c r="LT93" s="2">
        <v>9.2928307229080062E-2</v>
      </c>
      <c r="LU93" s="2"/>
      <c r="LV93" s="2"/>
      <c r="LW93" s="2">
        <v>-1.2728672773883048E-2</v>
      </c>
      <c r="LX93" s="4"/>
    </row>
    <row r="94" spans="2:336" x14ac:dyDescent="0.25">
      <c r="B94" s="3">
        <v>0.12658880666443142</v>
      </c>
      <c r="C94" s="2">
        <v>4.4480415171788301E-2</v>
      </c>
      <c r="D94" s="2">
        <v>0.111594079600222</v>
      </c>
      <c r="E94" s="2"/>
      <c r="F94" s="2">
        <v>0.11182030587936993</v>
      </c>
      <c r="G94" s="2">
        <v>2.0883884273067877E-3</v>
      </c>
      <c r="H94" s="2">
        <v>0.11169600487013764</v>
      </c>
      <c r="I94" s="2"/>
      <c r="J94" s="2"/>
      <c r="K94" s="2"/>
      <c r="L94" s="4"/>
      <c r="N94" s="3">
        <v>941.48038582529534</v>
      </c>
      <c r="O94" s="2">
        <v>678.48586487781506</v>
      </c>
      <c r="P94" s="2">
        <v>693.48555238432527</v>
      </c>
      <c r="Q94" s="2"/>
      <c r="R94">
        <v>928.74032562160812</v>
      </c>
      <c r="S94" s="2">
        <v>2611.4727971583629</v>
      </c>
      <c r="T94" s="2">
        <v>1530.2340600618743</v>
      </c>
      <c r="U94" s="2"/>
      <c r="V94" s="2"/>
      <c r="W94" s="2"/>
      <c r="X94" s="4"/>
      <c r="Z94" s="3">
        <v>1429.6875</v>
      </c>
      <c r="AA94" s="2">
        <v>996.09375</v>
      </c>
      <c r="AB94" s="2">
        <v>840.8203125</v>
      </c>
      <c r="AC94" s="2"/>
      <c r="AD94" s="2">
        <v>631.7138671875</v>
      </c>
      <c r="AE94" s="2">
        <v>2919.0673828125</v>
      </c>
      <c r="AF94" s="2">
        <v>1706.54296875</v>
      </c>
      <c r="AG94" s="2"/>
      <c r="AH94" s="2"/>
      <c r="AI94" s="2"/>
      <c r="AJ94" s="4"/>
      <c r="AL94" s="3">
        <v>2474.853515625</v>
      </c>
      <c r="AM94" s="2">
        <v>2358.3984375</v>
      </c>
      <c r="AN94" s="2">
        <v>1580.56640625</v>
      </c>
      <c r="AO94" s="2"/>
      <c r="AP94" s="2">
        <v>1672.8515625</v>
      </c>
      <c r="AQ94" s="2">
        <v>6122.6806640625</v>
      </c>
      <c r="AR94" s="2">
        <v>3695.068359375</v>
      </c>
      <c r="AS94" s="2"/>
      <c r="AT94" s="2"/>
      <c r="AU94" s="2"/>
      <c r="AV94" s="4"/>
      <c r="AX94" s="3">
        <v>0.63283791965469249</v>
      </c>
      <c r="AY94" s="2">
        <v>0.67392948429142163</v>
      </c>
      <c r="AZ94" s="2">
        <v>0.70065257455508101</v>
      </c>
      <c r="BA94" s="2"/>
      <c r="BB94" s="2">
        <v>0.59847374397298092</v>
      </c>
      <c r="BC94" s="2">
        <v>0.77251776450096754</v>
      </c>
      <c r="BD94" s="2">
        <v>0.80312156576530125</v>
      </c>
      <c r="BE94" s="2"/>
      <c r="BF94" s="2"/>
      <c r="BG94" s="2"/>
      <c r="BH94" s="4"/>
      <c r="BJ94" s="3">
        <v>0.53432383177914544</v>
      </c>
      <c r="BK94" s="2">
        <v>0.49936860753510881</v>
      </c>
      <c r="BL94" s="2">
        <v>0.45242342529462304</v>
      </c>
      <c r="BM94" s="2"/>
      <c r="BN94" s="2">
        <v>0.4081375966207571</v>
      </c>
      <c r="BO94" s="2">
        <v>0.71825794867267756</v>
      </c>
      <c r="BP94" s="2">
        <v>0.63063883995722758</v>
      </c>
      <c r="BQ94" s="2"/>
      <c r="BR94" s="2"/>
      <c r="BS94" s="2"/>
      <c r="BT94" s="4"/>
      <c r="BV94" s="3">
        <v>0.20721432516667099</v>
      </c>
      <c r="BW94" s="2">
        <v>0.14158651656695162</v>
      </c>
      <c r="BX94" s="2">
        <v>5.6745269610743401E-2</v>
      </c>
      <c r="BY94" s="2"/>
      <c r="BZ94" s="2">
        <v>0.13142501521731603</v>
      </c>
      <c r="CA94" s="2">
        <v>0.43020147822022642</v>
      </c>
      <c r="CB94" s="2">
        <v>0.26451972527597561</v>
      </c>
      <c r="CC94" s="2"/>
      <c r="CD94" s="2"/>
      <c r="CE94" s="2"/>
      <c r="CF94" s="4"/>
      <c r="CH94" s="3">
        <v>5.4977155085302674E-2</v>
      </c>
      <c r="CI94" s="2">
        <v>4.2105136354283104E-2</v>
      </c>
      <c r="CJ94" s="2">
        <v>2.3755441689921129E-2</v>
      </c>
      <c r="CK94" s="2"/>
      <c r="CL94" s="2">
        <v>4.2849733118717662E-2</v>
      </c>
      <c r="CM94" s="2">
        <v>0.20351459669702318</v>
      </c>
      <c r="CN94" s="2">
        <v>8.1074583988584664E-2</v>
      </c>
      <c r="CO94" s="2"/>
      <c r="CP94" s="2"/>
      <c r="CQ94" s="2"/>
      <c r="CR94" s="4"/>
      <c r="CT94" s="3">
        <v>0.4441225129689419</v>
      </c>
      <c r="CU94" s="2">
        <v>1.1782188356237586</v>
      </c>
      <c r="CV94" s="2">
        <v>0.62646230535502745</v>
      </c>
      <c r="CW94" s="2"/>
      <c r="CX94" s="2">
        <v>0.54319570301081721</v>
      </c>
      <c r="CY94" s="2">
        <v>0.36604302927048632</v>
      </c>
      <c r="CZ94" s="2">
        <v>0.63864412431579687</v>
      </c>
      <c r="DA94" s="2"/>
      <c r="DB94" s="2"/>
      <c r="DC94" s="2"/>
      <c r="DD94" s="4"/>
      <c r="DF94" s="3">
        <v>2339.2336922000413</v>
      </c>
      <c r="DG94" s="2">
        <v>2016.422699246358</v>
      </c>
      <c r="DH94" s="2">
        <v>1503.6979480665691</v>
      </c>
      <c r="DI94" s="2"/>
      <c r="DJ94" s="2">
        <v>1785.6917008397722</v>
      </c>
      <c r="DK94" s="2">
        <v>4518.7435795185156</v>
      </c>
      <c r="DL94" s="2">
        <v>2940.3827871184426</v>
      </c>
      <c r="DM94" s="2"/>
      <c r="DN94" s="2"/>
      <c r="DO94" s="2"/>
      <c r="DP94" s="4"/>
      <c r="DR94" s="3">
        <v>2763.171233275591</v>
      </c>
      <c r="DS94" s="2">
        <v>2581.7340562671443</v>
      </c>
      <c r="DT94" s="2">
        <v>2148.9545181158924</v>
      </c>
      <c r="DU94" s="2"/>
      <c r="DV94" s="2">
        <v>2564.5374259099135</v>
      </c>
      <c r="DW94" s="2">
        <v>4567.0727539209074</v>
      </c>
      <c r="DX94" s="2">
        <v>3219.8209459370055</v>
      </c>
      <c r="DY94" s="2"/>
      <c r="DZ94" s="2"/>
      <c r="EA94" s="2"/>
      <c r="EB94" s="4"/>
      <c r="ED94" s="3">
        <v>1.8955114972189897</v>
      </c>
      <c r="EE94" s="2">
        <v>2.4907264829628097</v>
      </c>
      <c r="EF94" s="2">
        <v>4.4642446900168595</v>
      </c>
      <c r="EG94" s="2"/>
      <c r="EH94" s="2">
        <v>2.7497148591289609</v>
      </c>
      <c r="EI94" s="2">
        <v>1.2212991093366969</v>
      </c>
      <c r="EJ94" s="2">
        <v>2.0250222695478337</v>
      </c>
      <c r="EK94" s="2"/>
      <c r="EL94" s="2"/>
      <c r="EM94" s="2"/>
      <c r="EN94" s="4"/>
      <c r="EP94" s="3">
        <v>7.1906553579906625</v>
      </c>
      <c r="EQ94" s="2">
        <v>11.199849463584362</v>
      </c>
      <c r="ER94" s="2">
        <v>28.050260489363598</v>
      </c>
      <c r="ES94" s="2"/>
      <c r="ET94" s="2">
        <v>11.991409237807424</v>
      </c>
      <c r="EU94" s="2">
        <v>3.9866889839400752</v>
      </c>
      <c r="EV94" s="2">
        <v>7.3799004881424919</v>
      </c>
      <c r="EW94" s="2"/>
      <c r="EX94" s="2"/>
      <c r="EY94" s="2"/>
      <c r="EZ94" s="4"/>
      <c r="FB94" s="3">
        <v>6.7623717186410068E-2</v>
      </c>
      <c r="FC94" s="2">
        <v>7.2423945195086104E-2</v>
      </c>
      <c r="FD94" s="2">
        <v>4.830014564438799E-2</v>
      </c>
      <c r="FE94" s="2"/>
      <c r="FF94" s="2">
        <v>6.3711034441795739E-2</v>
      </c>
      <c r="FG94" s="2">
        <v>0.29400350030596883</v>
      </c>
      <c r="FH94" s="2">
        <v>0.10252454924481906</v>
      </c>
      <c r="FI94" s="2"/>
      <c r="FJ94" s="2"/>
      <c r="FK94" s="2"/>
      <c r="FL94" s="4"/>
      <c r="FN94" s="3">
        <v>0.82404637029898242</v>
      </c>
      <c r="FO94" s="2">
        <v>0.8183325983467673</v>
      </c>
      <c r="FP94" s="2">
        <v>0.78730554496414007</v>
      </c>
      <c r="FQ94" s="2"/>
      <c r="FR94" s="2">
        <v>0.81222680759739485</v>
      </c>
      <c r="FS94" s="2">
        <v>0.91077539933202967</v>
      </c>
      <c r="FT94" s="2">
        <v>0.83491363473909697</v>
      </c>
      <c r="FU94" s="2"/>
      <c r="FV94" s="2"/>
      <c r="FW94" s="2"/>
      <c r="FX94" s="4"/>
      <c r="FZ94" s="3">
        <v>2.0362252368513727</v>
      </c>
      <c r="GA94">
        <v>2.6902484980914694</v>
      </c>
      <c r="GB94" s="2">
        <v>3.9800050177908584</v>
      </c>
      <c r="GC94" s="2"/>
      <c r="GD94" s="2">
        <v>3.2826717001990162</v>
      </c>
      <c r="GE94">
        <v>1.3965233932401113</v>
      </c>
      <c r="GF94" s="2">
        <v>1.9829904838561796</v>
      </c>
      <c r="GG94" s="2"/>
      <c r="GH94" s="2"/>
      <c r="GI94" s="2">
        <v>1.3965233932401113</v>
      </c>
      <c r="GJ94" s="4"/>
      <c r="GL94" s="3">
        <v>0.39767601780734652</v>
      </c>
      <c r="GM94" s="2">
        <v>2.6828270491100453E-2</v>
      </c>
      <c r="GN94" s="2">
        <v>-1.1572516985310572</v>
      </c>
      <c r="GO94" s="2"/>
      <c r="GP94" s="2">
        <v>0.12249509207138023</v>
      </c>
      <c r="GQ94">
        <v>0.19006896044124005</v>
      </c>
      <c r="GR94" s="2">
        <v>6.154041987299963E-2</v>
      </c>
      <c r="GS94" s="2"/>
      <c r="GT94" s="2"/>
      <c r="GU94" s="2">
        <v>0.19006896044124005</v>
      </c>
      <c r="GV94" s="4"/>
      <c r="GX94" s="3">
        <v>1.4095639313206163</v>
      </c>
      <c r="GY94" s="2">
        <v>0.65134589248401109</v>
      </c>
      <c r="GZ94" s="2">
        <v>1.0537448389370383</v>
      </c>
      <c r="HA94" s="2"/>
      <c r="HB94" s="2">
        <v>0.56403205021994829</v>
      </c>
      <c r="HC94" s="2">
        <v>0.30199376741547201</v>
      </c>
      <c r="HD94" s="2">
        <v>0.70178533608492033</v>
      </c>
      <c r="HF94" s="2"/>
      <c r="HG94" s="2">
        <v>0.30199376741547201</v>
      </c>
      <c r="HH94" s="4"/>
      <c r="HJ94" s="3">
        <v>1.0302330857797752</v>
      </c>
      <c r="HK94" s="2">
        <v>-5.2125971749009153E-2</v>
      </c>
      <c r="HL94" s="2">
        <v>0.12444518145288246</v>
      </c>
      <c r="HM94" s="2"/>
      <c r="HN94" s="2">
        <v>0.65639358908926981</v>
      </c>
      <c r="HO94">
        <v>0.72422524019316614</v>
      </c>
      <c r="HP94" s="2">
        <v>0.35173816415657555</v>
      </c>
      <c r="HQ94" s="2"/>
      <c r="HR94" s="2"/>
      <c r="HS94" s="2">
        <v>0.72422524019316614</v>
      </c>
      <c r="HT94" s="4"/>
      <c r="HV94" s="3">
        <v>0.14900939461281235</v>
      </c>
      <c r="HW94" s="2">
        <v>0.39030796439060034</v>
      </c>
      <c r="HX94" s="2">
        <v>0.13877882765866512</v>
      </c>
      <c r="HY94" s="2"/>
      <c r="HZ94" s="2">
        <v>1.2685978041579782E-2</v>
      </c>
      <c r="IA94">
        <v>0.47995513142482682</v>
      </c>
      <c r="IB94" s="2">
        <v>5.8770597994706408E-2</v>
      </c>
      <c r="IC94" s="2"/>
      <c r="ID94" s="2"/>
      <c r="IE94" s="2">
        <v>0.47995513142482682</v>
      </c>
      <c r="IF94" s="4"/>
      <c r="IH94" s="3">
        <v>-0.65507025311665346</v>
      </c>
      <c r="II94" s="2">
        <v>0.17961248848266001</v>
      </c>
      <c r="IJ94" s="2">
        <v>-1.0763645863715998</v>
      </c>
      <c r="IK94" s="2"/>
      <c r="IL94" s="2">
        <v>-0.53897135486496961</v>
      </c>
      <c r="IM94">
        <v>0.65681277948247829</v>
      </c>
      <c r="IN94" s="2">
        <v>-1.1881309055745239</v>
      </c>
      <c r="IO94" s="2"/>
      <c r="IP94" s="2"/>
      <c r="IQ94" s="2">
        <v>0.65681277948247829</v>
      </c>
      <c r="IR94" s="4"/>
      <c r="IT94" s="3">
        <v>0.33562672193294923</v>
      </c>
      <c r="IU94" s="2">
        <v>-0.50517362219906803</v>
      </c>
      <c r="IV94" s="2">
        <v>7.2086938169694859E-2</v>
      </c>
      <c r="IW94" s="2"/>
      <c r="IX94" s="2">
        <v>0.15084506017370719</v>
      </c>
      <c r="IY94">
        <v>0.32021873240768645</v>
      </c>
      <c r="IZ94" s="2">
        <v>-0.13001045232949823</v>
      </c>
      <c r="JA94" s="2"/>
      <c r="JB94" s="2"/>
      <c r="JC94" s="2">
        <v>0.32021873240768645</v>
      </c>
      <c r="JD94" s="4"/>
      <c r="JF94" s="3">
        <v>-0.33297904617613039</v>
      </c>
      <c r="JG94" s="2">
        <v>5.122179152082082E-2</v>
      </c>
      <c r="JH94" s="2">
        <v>-7.7340259690109131E-2</v>
      </c>
      <c r="JI94" s="2"/>
      <c r="JJ94" s="2">
        <v>-0.27511539012183328</v>
      </c>
      <c r="JK94">
        <v>0.19864102551674606</v>
      </c>
      <c r="JL94" s="2">
        <v>0.12282651847714102</v>
      </c>
      <c r="JM94" s="2"/>
      <c r="JN94" s="2"/>
      <c r="JO94" s="2">
        <v>0.19864102551674606</v>
      </c>
      <c r="JP94" s="4"/>
      <c r="JR94" s="3">
        <v>-0.15800223894715304</v>
      </c>
      <c r="JS94" s="2">
        <v>0.19100566674250086</v>
      </c>
      <c r="JT94" s="2">
        <v>-8.9445761234448043E-2</v>
      </c>
      <c r="JU94" s="2"/>
      <c r="JV94" s="2">
        <v>-0.25206732363697804</v>
      </c>
      <c r="JW94">
        <v>-0.15044727374299327</v>
      </c>
      <c r="JX94" s="2">
        <v>-0.26194870647734803</v>
      </c>
      <c r="JY94" s="2"/>
      <c r="JZ94" s="2"/>
      <c r="KA94" s="2">
        <v>-0.15044727374299327</v>
      </c>
      <c r="KB94" s="4"/>
      <c r="KD94" s="3">
        <v>0.34675432127872863</v>
      </c>
      <c r="KE94" s="2">
        <v>0.28263740426699019</v>
      </c>
      <c r="KF94" s="2">
        <v>0.4166834682256268</v>
      </c>
      <c r="KG94" s="2"/>
      <c r="KH94" s="2">
        <v>4.6278726879268373E-2</v>
      </c>
      <c r="KI94">
        <v>-5.3858358649264367E-2</v>
      </c>
      <c r="KJ94" s="2">
        <v>0.14540817446537507</v>
      </c>
      <c r="KK94" s="2"/>
      <c r="KL94" s="2"/>
      <c r="KM94" s="2">
        <v>-5.3858358649264367E-2</v>
      </c>
      <c r="KN94" s="4"/>
      <c r="KP94" s="3">
        <v>-0.41348246061654892</v>
      </c>
      <c r="KQ94" s="2">
        <v>9.6146865654416006E-3</v>
      </c>
      <c r="KR94" s="2">
        <v>-0.41246007616224961</v>
      </c>
      <c r="KS94" s="2"/>
      <c r="KT94" s="2">
        <v>-0.18889963246897967</v>
      </c>
      <c r="KU94">
        <v>8.360979943873327E-2</v>
      </c>
      <c r="KV94" s="2">
        <v>-0.17257621667404682</v>
      </c>
      <c r="KW94" s="2"/>
      <c r="KX94" s="2"/>
      <c r="KY94" s="2">
        <v>8.360979943873327E-2</v>
      </c>
      <c r="KZ94" s="4"/>
      <c r="LB94" s="3">
        <v>-0.30814928743084902</v>
      </c>
      <c r="LC94" s="2">
        <v>0.11787243252088986</v>
      </c>
      <c r="LD94" s="2">
        <v>2.2023551993323572E-2</v>
      </c>
      <c r="LE94" s="2"/>
      <c r="LF94" s="2">
        <v>1.2212991093366969</v>
      </c>
      <c r="LG94">
        <v>-0.27379542984047117</v>
      </c>
      <c r="LH94" s="2">
        <v>0.24124409417521295</v>
      </c>
      <c r="LI94" s="2"/>
      <c r="LJ94" s="2"/>
      <c r="LK94" s="2">
        <v>-0.27379542984047117</v>
      </c>
      <c r="LL94" s="4"/>
      <c r="LN94" s="3">
        <v>0.15114237254970533</v>
      </c>
      <c r="LO94" s="2">
        <v>7.1982256391297544E-2</v>
      </c>
      <c r="LP94" s="2">
        <v>0.16458843281863278</v>
      </c>
      <c r="LQ94" s="2"/>
      <c r="LR94" s="2">
        <v>3.9866889839400752</v>
      </c>
      <c r="LS94">
        <v>-0.19598540592449515</v>
      </c>
      <c r="LT94" s="2">
        <v>-3.0878380364407737E-2</v>
      </c>
      <c r="LU94" s="2"/>
      <c r="LV94" s="2"/>
      <c r="LW94" s="2">
        <v>-0.19598540592449515</v>
      </c>
      <c r="LX94" s="4"/>
    </row>
    <row r="95" spans="2:336" x14ac:dyDescent="0.25">
      <c r="B95" s="3">
        <v>0.10419523962938794</v>
      </c>
      <c r="C95" s="2">
        <v>3.5203741751681547E-2</v>
      </c>
      <c r="D95" s="2">
        <v>0.13383472850476949</v>
      </c>
      <c r="E95" s="2"/>
      <c r="F95" s="2">
        <v>0.11557857068860979</v>
      </c>
      <c r="G95" s="2">
        <v>7.0961962272618431E-2</v>
      </c>
      <c r="H95" s="2">
        <v>0.10211373718621786</v>
      </c>
      <c r="I95" s="2"/>
      <c r="J95" s="2"/>
      <c r="K95" s="2"/>
      <c r="L95" s="4"/>
      <c r="N95" s="3">
        <v>467.99025020312075</v>
      </c>
      <c r="O95" s="2">
        <v>969.9797920876648</v>
      </c>
      <c r="P95" s="2">
        <v>1285.9732088914814</v>
      </c>
      <c r="Q95" s="2"/>
      <c r="R95">
        <v>531.49446359933745</v>
      </c>
      <c r="S95" s="2">
        <v>1968.2294976093999</v>
      </c>
      <c r="T95" s="2">
        <v>1136.7381589775107</v>
      </c>
      <c r="U95" s="2"/>
      <c r="V95" s="2"/>
      <c r="W95" s="2"/>
      <c r="X95" s="4"/>
      <c r="Z95" s="3">
        <v>591.796875</v>
      </c>
      <c r="AA95" s="2">
        <v>1194.580078125</v>
      </c>
      <c r="AB95" s="2">
        <v>596.19140625</v>
      </c>
      <c r="AC95" s="2"/>
      <c r="AD95" s="2">
        <v>675.6591796875</v>
      </c>
      <c r="AE95" s="2">
        <v>967.529296875</v>
      </c>
      <c r="AF95" s="2">
        <v>790.283203125</v>
      </c>
      <c r="AG95" s="2"/>
      <c r="AH95" s="2"/>
      <c r="AI95" s="2"/>
      <c r="AJ95" s="4"/>
      <c r="AL95" s="3">
        <v>1260.498046875</v>
      </c>
      <c r="AM95" s="2">
        <v>3301.025390625</v>
      </c>
      <c r="AN95" s="2">
        <v>1119.140625</v>
      </c>
      <c r="AO95" s="2"/>
      <c r="AP95" s="2">
        <v>1823.73046875</v>
      </c>
      <c r="AQ95" s="2">
        <v>1757.8125</v>
      </c>
      <c r="AR95" s="2">
        <v>2719.482421875</v>
      </c>
      <c r="AS95" s="2"/>
      <c r="AT95" s="2"/>
      <c r="AU95" s="2"/>
      <c r="AV95" s="4"/>
      <c r="AX95" s="3">
        <v>0.59037983653956994</v>
      </c>
      <c r="AY95" s="2">
        <v>0.55310874149548206</v>
      </c>
      <c r="AZ95" s="2">
        <v>0.60590420110588394</v>
      </c>
      <c r="BA95" s="2"/>
      <c r="BB95" s="2">
        <v>0.58486918706228763</v>
      </c>
      <c r="BC95" s="2">
        <v>0.66558595189851355</v>
      </c>
      <c r="BD95" s="2">
        <v>0.61384142921339802</v>
      </c>
      <c r="BE95" s="2"/>
      <c r="BF95" s="2"/>
      <c r="BG95" s="2"/>
      <c r="BH95" s="4"/>
      <c r="BJ95" s="3">
        <v>0.38713177480112171</v>
      </c>
      <c r="BK95" s="2">
        <v>0.51230466156330978</v>
      </c>
      <c r="BL95" s="2">
        <v>0.33146223852186296</v>
      </c>
      <c r="BM95" s="2"/>
      <c r="BN95" s="2">
        <v>0.45803810241590592</v>
      </c>
      <c r="BO95" s="2">
        <v>0.49017922026398225</v>
      </c>
      <c r="BP95" s="2">
        <v>0.48619699276728828</v>
      </c>
      <c r="BQ95" s="2"/>
      <c r="BR95" s="2"/>
      <c r="BS95" s="2"/>
      <c r="BT95" s="4"/>
      <c r="BV95" s="3">
        <v>0.10019204059329674</v>
      </c>
      <c r="BW95" s="2">
        <v>0.1921413251097796</v>
      </c>
      <c r="BX95" s="2">
        <v>0.1200484359121695</v>
      </c>
      <c r="BY95" s="2"/>
      <c r="BZ95" s="2">
        <v>0.13004903789916222</v>
      </c>
      <c r="CA95" s="2">
        <v>7.1070333329582291E-2</v>
      </c>
      <c r="CB95" s="2">
        <v>0.23182698873198676</v>
      </c>
      <c r="CC95" s="2"/>
      <c r="CD95" s="2"/>
      <c r="CE95" s="2"/>
      <c r="CF95" s="4"/>
      <c r="CH95" s="3">
        <v>3.6039054134081608E-2</v>
      </c>
      <c r="CI95" s="2">
        <v>4.8651636049773503E-2</v>
      </c>
      <c r="CJ95" s="2">
        <v>4.0620057936522194E-2</v>
      </c>
      <c r="CK95" s="2"/>
      <c r="CL95" s="2">
        <v>3.3720434205763782E-2</v>
      </c>
      <c r="CM95" s="2">
        <v>3.7872711584142432E-2</v>
      </c>
      <c r="CN95" s="2">
        <v>7.5060167496867877E-2</v>
      </c>
      <c r="CO95" s="2"/>
      <c r="CP95" s="2"/>
      <c r="CQ95" s="2"/>
      <c r="CR95" s="4"/>
      <c r="CT95" s="3">
        <v>0.58900967612797617</v>
      </c>
      <c r="CU95" s="2">
        <v>0.55499836457934892</v>
      </c>
      <c r="CV95" s="2">
        <v>0.54829717248994947</v>
      </c>
      <c r="CW95" s="2"/>
      <c r="CX95" s="2">
        <v>0.44987635296536876</v>
      </c>
      <c r="CY95" s="2">
        <v>0.40227507429610354</v>
      </c>
      <c r="CZ95" s="2">
        <v>0.36533075048898989</v>
      </c>
      <c r="DA95" s="2"/>
      <c r="DB95" s="2"/>
      <c r="DC95" s="2"/>
      <c r="DD95" s="4"/>
      <c r="DF95" s="3">
        <v>1491.4054555750824</v>
      </c>
      <c r="DG95" s="2">
        <v>2381.8167154309613</v>
      </c>
      <c r="DH95" s="2">
        <v>1656.4389498193655</v>
      </c>
      <c r="DI95" s="2"/>
      <c r="DJ95" s="2">
        <v>1841.2129044449434</v>
      </c>
      <c r="DK95" s="2">
        <v>1732.4671375039654</v>
      </c>
      <c r="DL95" s="2">
        <v>2553.5205762164587</v>
      </c>
      <c r="DM95" s="2"/>
      <c r="DN95" s="2"/>
      <c r="DO95" s="2"/>
      <c r="DP95" s="4"/>
      <c r="DR95" s="3">
        <v>2288.0787059949726</v>
      </c>
      <c r="DS95" s="2">
        <v>2864.3259304357593</v>
      </c>
      <c r="DT95" s="2">
        <v>2552.0432354749382</v>
      </c>
      <c r="DU95" s="2"/>
      <c r="DV95" s="2">
        <v>2468.3187014703758</v>
      </c>
      <c r="DW95" s="2">
        <v>2551.5582959373769</v>
      </c>
      <c r="DX95" s="2">
        <v>3341.9597311308539</v>
      </c>
      <c r="DY95" s="2"/>
      <c r="DZ95" s="2"/>
      <c r="EA95" s="2"/>
      <c r="EB95" s="4"/>
      <c r="ED95" s="3">
        <v>3.283821862841199</v>
      </c>
      <c r="EE95" s="2">
        <v>1.9986334306965223</v>
      </c>
      <c r="EF95" s="2">
        <v>2.8787955534058911</v>
      </c>
      <c r="EG95" s="2"/>
      <c r="EH95" s="2">
        <v>2.422823318392632</v>
      </c>
      <c r="EI95" s="2">
        <v>3.9792911975465857</v>
      </c>
      <c r="EJ95" s="2">
        <v>2.128348905925888</v>
      </c>
      <c r="EK95" s="2"/>
      <c r="EL95" s="2"/>
      <c r="EM95" s="2"/>
      <c r="EN95" s="4"/>
      <c r="EP95" s="3">
        <v>16.187459933170413</v>
      </c>
      <c r="EQ95" s="2">
        <v>8.6006840372377873</v>
      </c>
      <c r="ER95" s="2">
        <v>12.750187167284238</v>
      </c>
      <c r="ES95" s="2"/>
      <c r="ET95" s="2">
        <v>10.084870955401115</v>
      </c>
      <c r="EU95" s="2">
        <v>23.116899631360106</v>
      </c>
      <c r="EV95" s="2">
        <v>8.1934915973430691</v>
      </c>
      <c r="EW95" s="2"/>
      <c r="EX95" s="2"/>
      <c r="EY95" s="2"/>
      <c r="EZ95" s="4"/>
      <c r="FB95" s="3">
        <v>5.2481789642093248E-2</v>
      </c>
      <c r="FC95" s="2">
        <v>8.7029445009145431E-2</v>
      </c>
      <c r="FD95" s="2">
        <v>5.595820267083839E-2</v>
      </c>
      <c r="FE95" s="2"/>
      <c r="FF95" s="2">
        <v>5.1125996519921023E-2</v>
      </c>
      <c r="FG95" s="2">
        <v>8.9119182214413992E-2</v>
      </c>
      <c r="FH95" s="2">
        <v>9.5894777449267804E-2</v>
      </c>
      <c r="FI95" s="2"/>
      <c r="FJ95" s="2"/>
      <c r="FK95" s="2"/>
      <c r="FL95" s="4"/>
      <c r="FN95" s="3">
        <v>0.76490430523674346</v>
      </c>
      <c r="FO95" s="2">
        <v>0.81304199707672231</v>
      </c>
      <c r="FP95" s="2">
        <v>0.77695467834209342</v>
      </c>
      <c r="FQ95" s="2"/>
      <c r="FR95" s="2">
        <v>0.85463355558510201</v>
      </c>
      <c r="FS95" s="2">
        <v>0.81425565233548958</v>
      </c>
      <c r="FT95" s="2">
        <v>0.84643089743091893</v>
      </c>
      <c r="FU95" s="2"/>
      <c r="FV95" s="2"/>
      <c r="FW95" s="2"/>
      <c r="FX95" s="4"/>
      <c r="FZ95" s="3">
        <v>3.9825426234412751</v>
      </c>
      <c r="GA95">
        <v>1.1953069315928717</v>
      </c>
      <c r="GB95" s="2">
        <v>3.6340980243168675</v>
      </c>
      <c r="GC95" s="2"/>
      <c r="GD95" s="2">
        <v>3.0970475435270797</v>
      </c>
      <c r="GE95">
        <v>3.6255766352571648</v>
      </c>
      <c r="GF95" s="2">
        <v>2.1999031949690062</v>
      </c>
      <c r="GG95" s="2"/>
      <c r="GH95" s="2"/>
      <c r="GI95" s="2">
        <v>3.6255766352571648</v>
      </c>
      <c r="GJ95" s="4"/>
      <c r="GL95" s="3">
        <v>-1.4398076573528863E-2</v>
      </c>
      <c r="GM95" s="2">
        <v>1.1018660029830665</v>
      </c>
      <c r="GN95" s="2">
        <v>0.72259117836524966</v>
      </c>
      <c r="GO95" s="2"/>
      <c r="GP95" s="2">
        <v>-0.2741969375980281</v>
      </c>
      <c r="GQ95">
        <v>-1.1420349994111918</v>
      </c>
      <c r="GR95" s="2">
        <v>0.65979844126090426</v>
      </c>
      <c r="GS95" s="2"/>
      <c r="GT95" s="2"/>
      <c r="GU95" s="2">
        <v>-1.1420349994111918</v>
      </c>
      <c r="GV95" s="4"/>
      <c r="GX95" s="3">
        <v>9.9714950723310936E-2</v>
      </c>
      <c r="GY95" s="2">
        <v>2.1080741019589198</v>
      </c>
      <c r="GZ95" s="2">
        <v>0.5045111695616773</v>
      </c>
      <c r="HA95" s="2"/>
      <c r="HB95" s="2">
        <v>1.0107166604625646</v>
      </c>
      <c r="HC95" s="2">
        <v>1.0116392058683465</v>
      </c>
      <c r="HD95" s="2">
        <v>1.3771594359421122</v>
      </c>
      <c r="HF95" s="2"/>
      <c r="HG95" s="2">
        <v>1.0116392058683465</v>
      </c>
      <c r="HH95" s="4"/>
      <c r="HJ95" s="3">
        <v>0.3857487314898681</v>
      </c>
      <c r="HK95" s="2">
        <v>0.36656602348425565</v>
      </c>
      <c r="HL95" s="2">
        <v>-0.75529813730383311</v>
      </c>
      <c r="HM95" s="2"/>
      <c r="HN95" s="2">
        <v>0.79370332477255734</v>
      </c>
      <c r="HO95">
        <v>0.11965524534577042</v>
      </c>
      <c r="HP95" s="2">
        <v>0.82161370535243106</v>
      </c>
      <c r="HQ95" s="2"/>
      <c r="HR95" s="2"/>
      <c r="HS95" s="2">
        <v>0.11965524534577042</v>
      </c>
      <c r="HT95" s="4"/>
      <c r="HV95" s="3">
        <v>0.62804676572029816</v>
      </c>
      <c r="HW95" s="2">
        <v>0.52511471202387916</v>
      </c>
      <c r="HX95" s="2">
        <v>0.29351173857504315</v>
      </c>
      <c r="HY95" s="2"/>
      <c r="HZ95" s="2">
        <v>0.26238855842572562</v>
      </c>
      <c r="IA95">
        <v>0.2656159585009284</v>
      </c>
      <c r="IB95" s="2">
        <v>3.3129141974116455E-2</v>
      </c>
      <c r="IC95" s="2"/>
      <c r="ID95" s="2"/>
      <c r="IE95" s="2">
        <v>0.2656159585009284</v>
      </c>
      <c r="IF95" s="4"/>
      <c r="IH95" s="3">
        <v>-0.25224543686139339</v>
      </c>
      <c r="II95" s="2">
        <v>0.44947926041166719</v>
      </c>
      <c r="IJ95" s="2">
        <v>-9.0336559118983986E-2</v>
      </c>
      <c r="IK95" s="2"/>
      <c r="IL95" s="2">
        <v>-0.1051249169790151</v>
      </c>
      <c r="IM95">
        <v>-0.46396556227504354</v>
      </c>
      <c r="IN95" s="2">
        <v>-0.81268774490640094</v>
      </c>
      <c r="IO95" s="2"/>
      <c r="IP95" s="2"/>
      <c r="IQ95" s="2">
        <v>-0.46396556227504354</v>
      </c>
      <c r="IR95" s="4"/>
      <c r="IT95" s="3">
        <v>2.0110290348028297E-2</v>
      </c>
      <c r="IU95" s="2">
        <v>0.3376846772987514</v>
      </c>
      <c r="IV95" s="2">
        <v>0.24912746172498806</v>
      </c>
      <c r="IW95" s="2"/>
      <c r="IX95" s="2">
        <v>-0.14385627419053099</v>
      </c>
      <c r="IY95">
        <v>1.8166151224309549E-2</v>
      </c>
      <c r="IZ95" s="2">
        <v>0.10120742585144013</v>
      </c>
      <c r="JA95" s="2"/>
      <c r="JB95" s="2"/>
      <c r="JC95" s="2">
        <v>1.8166151224309549E-2</v>
      </c>
      <c r="JD95" s="4"/>
      <c r="JF95" s="3">
        <v>-0.55892248312375947</v>
      </c>
      <c r="JG95" s="2">
        <v>-1.7998218291860144E-2</v>
      </c>
      <c r="JH95" s="2">
        <v>-0.35711684046769415</v>
      </c>
      <c r="JI95" s="2"/>
      <c r="JJ95" s="2">
        <v>4.6871848054439169E-3</v>
      </c>
      <c r="JK95">
        <v>0.42424402088986346</v>
      </c>
      <c r="JL95" s="2">
        <v>-0.25614902149643393</v>
      </c>
      <c r="JM95" s="2"/>
      <c r="JN95" s="2"/>
      <c r="JO95" s="2">
        <v>0.42424402088986346</v>
      </c>
      <c r="JP95" s="4"/>
      <c r="JR95" s="3">
        <v>-0.45777691752299476</v>
      </c>
      <c r="JS95" s="2">
        <v>-0.63484007278434484</v>
      </c>
      <c r="JT95" s="2">
        <v>-0.47422697332291625</v>
      </c>
      <c r="JU95" s="2"/>
      <c r="JV95" s="2">
        <v>-0.7516129347900562</v>
      </c>
      <c r="JW95">
        <v>-0.38885365529362309</v>
      </c>
      <c r="JX95" s="2">
        <v>-0.52213332525617751</v>
      </c>
      <c r="JY95" s="2"/>
      <c r="JZ95" s="2"/>
      <c r="KA95" s="2">
        <v>-0.38885365529362309</v>
      </c>
      <c r="KB95" s="4"/>
      <c r="KD95" s="3">
        <v>0.30244085130792442</v>
      </c>
      <c r="KE95" s="2">
        <v>0.12248866716472509</v>
      </c>
      <c r="KF95" s="2">
        <v>0.47932841151226391</v>
      </c>
      <c r="KG95" s="2"/>
      <c r="KH95" s="2">
        <v>-0.13426155556988079</v>
      </c>
      <c r="KI95">
        <v>0.228595584521467</v>
      </c>
      <c r="KJ95" s="2">
        <v>-5.8525438998453944E-2</v>
      </c>
      <c r="KK95" s="2"/>
      <c r="KL95" s="2"/>
      <c r="KM95" s="2">
        <v>0.228595584521467</v>
      </c>
      <c r="KN95" s="4"/>
      <c r="KP95" s="3">
        <v>0.28312237831041825</v>
      </c>
      <c r="KQ95" s="2">
        <v>0.28168344750710789</v>
      </c>
      <c r="KR95" s="2">
        <v>-6.0566427301157397E-3</v>
      </c>
      <c r="KS95" s="2"/>
      <c r="KT95" s="2">
        <v>-0.28198812760585318</v>
      </c>
      <c r="KU95">
        <v>-1.5305753954990058E-2</v>
      </c>
      <c r="KV95" s="2">
        <v>-0.19281277118853685</v>
      </c>
      <c r="KW95" s="2"/>
      <c r="KX95" s="2"/>
      <c r="KY95" s="2">
        <v>-1.5305753954990058E-2</v>
      </c>
      <c r="KZ95" s="4"/>
      <c r="LB95" s="3">
        <v>-0.21150045697486813</v>
      </c>
      <c r="LC95" s="2">
        <v>-0.14482974875431781</v>
      </c>
      <c r="LD95" s="2">
        <v>0.14077168321969136</v>
      </c>
      <c r="LE95" s="2"/>
      <c r="LF95" s="2">
        <v>3.9792911975465857</v>
      </c>
      <c r="LG95">
        <v>-0.18510405458460322</v>
      </c>
      <c r="LH95" s="2">
        <v>0.32616413039260039</v>
      </c>
      <c r="LI95" s="2"/>
      <c r="LJ95" s="2"/>
      <c r="LK95" s="2">
        <v>-0.18510405458460322</v>
      </c>
      <c r="LL95" s="4"/>
      <c r="LN95" s="3">
        <v>-3.7311548741443212E-2</v>
      </c>
      <c r="LO95" s="2">
        <v>5.7881321851378897E-2</v>
      </c>
      <c r="LP95" s="2">
        <v>9.5789979568294756E-2</v>
      </c>
      <c r="LQ95" s="2"/>
      <c r="LR95" s="2">
        <v>23.116899631360106</v>
      </c>
      <c r="LS95">
        <v>0.22387431510732525</v>
      </c>
      <c r="LT95" s="2">
        <v>2.7650356540800336E-2</v>
      </c>
      <c r="LU95" s="2"/>
      <c r="LV95" s="2"/>
      <c r="LW95" s="2">
        <v>0.22387431510732525</v>
      </c>
      <c r="LX95" s="4"/>
    </row>
    <row r="96" spans="2:336" x14ac:dyDescent="0.25">
      <c r="B96" s="3">
        <v>4.9775855488087557E-2</v>
      </c>
      <c r="C96" s="2">
        <v>6.0237527174418132E-2</v>
      </c>
      <c r="D96" s="2">
        <v>9.9414950585227549E-2</v>
      </c>
      <c r="E96" s="2"/>
      <c r="F96" s="2">
        <v>6.3087166903206732E-2</v>
      </c>
      <c r="G96" s="2">
        <v>7.1537548581598775E-2</v>
      </c>
      <c r="H96" s="2">
        <v>8.7014893741279839E-2</v>
      </c>
      <c r="I96" s="2"/>
      <c r="J96" s="2"/>
      <c r="K96" s="2"/>
      <c r="L96" s="4"/>
      <c r="N96" s="3">
        <v>2204.4540738734609</v>
      </c>
      <c r="O96" s="2">
        <v>946.48028166079871</v>
      </c>
      <c r="P96" s="2">
        <v>1321.4724693235557</v>
      </c>
      <c r="Q96" s="2"/>
      <c r="R96">
        <v>2203.4770471140923</v>
      </c>
      <c r="S96" s="2">
        <v>989.48969281569987</v>
      </c>
      <c r="T96" s="2">
        <v>1259.2368829491359</v>
      </c>
      <c r="U96" s="2"/>
      <c r="V96" s="2"/>
      <c r="W96" s="2"/>
      <c r="X96" s="4"/>
      <c r="Z96" s="3">
        <v>3177.978515625</v>
      </c>
      <c r="AA96" s="2">
        <v>637.939453125</v>
      </c>
      <c r="AB96" s="2">
        <v>583.0078125</v>
      </c>
      <c r="AC96" s="2"/>
      <c r="AD96" s="2">
        <v>1449.0966796875</v>
      </c>
      <c r="AE96" s="2">
        <v>477.5390625</v>
      </c>
      <c r="AF96" s="2">
        <v>1087.2802734375</v>
      </c>
      <c r="AG96" s="2"/>
      <c r="AH96" s="2"/>
      <c r="AI96" s="2"/>
      <c r="AJ96" s="4"/>
      <c r="AL96" s="3">
        <v>4663.330078125</v>
      </c>
      <c r="AM96" s="2">
        <v>1277.34375</v>
      </c>
      <c r="AN96" s="2">
        <v>1268.5546875</v>
      </c>
      <c r="AO96" s="2"/>
      <c r="AP96" s="2">
        <v>2060.6689453125</v>
      </c>
      <c r="AQ96" s="2">
        <v>1250.9765625</v>
      </c>
      <c r="AR96" s="2">
        <v>2850.9521484375</v>
      </c>
      <c r="AS96" s="2"/>
      <c r="AT96" s="2"/>
      <c r="AU96" s="2"/>
      <c r="AV96" s="4"/>
      <c r="AX96" s="3">
        <v>0.69980502658371946</v>
      </c>
      <c r="AY96" s="2">
        <v>0.58251395267667894</v>
      </c>
      <c r="AZ96" s="2">
        <v>0.60658249699256472</v>
      </c>
      <c r="BA96" s="2"/>
      <c r="BB96" s="2">
        <v>0.84126639606514453</v>
      </c>
      <c r="BC96" s="2">
        <v>0.46838643349307707</v>
      </c>
      <c r="BD96" s="2">
        <v>0.70328293498337047</v>
      </c>
      <c r="BE96" s="2"/>
      <c r="BF96" s="2"/>
      <c r="BG96" s="2"/>
      <c r="BH96" s="4"/>
      <c r="BJ96" s="3">
        <v>0.59738850030700541</v>
      </c>
      <c r="BK96" s="2">
        <v>0.39230340847074108</v>
      </c>
      <c r="BL96" s="2">
        <v>0.36875987341045147</v>
      </c>
      <c r="BM96" s="2"/>
      <c r="BN96" s="2">
        <v>0.6108031680853484</v>
      </c>
      <c r="BO96" s="2">
        <v>0.34577267631775882</v>
      </c>
      <c r="BP96" s="2">
        <v>0.5209927278134332</v>
      </c>
      <c r="BQ96" s="2"/>
      <c r="BR96" s="2"/>
      <c r="BS96" s="2"/>
      <c r="BT96" s="4"/>
      <c r="BV96" s="3">
        <v>0.39176192046802455</v>
      </c>
      <c r="BW96" s="2">
        <v>3.6066252632998043E-2</v>
      </c>
      <c r="BX96" s="2">
        <v>4.6323949748889107E-2</v>
      </c>
      <c r="BY96" s="2"/>
      <c r="BZ96" s="2">
        <v>0.15986578265787316</v>
      </c>
      <c r="CA96" s="2">
        <v>6.1688515875872693E-2</v>
      </c>
      <c r="CB96" s="2">
        <v>0.21504410693993389</v>
      </c>
      <c r="CC96" s="2"/>
      <c r="CD96" s="2"/>
      <c r="CE96" s="2"/>
      <c r="CF96" s="4"/>
      <c r="CH96" s="3">
        <v>0.10651111522604778</v>
      </c>
      <c r="CI96" s="2">
        <v>1.510946894336461E-2</v>
      </c>
      <c r="CJ96" s="2">
        <v>2.2355690602199239E-2</v>
      </c>
      <c r="CK96" s="2"/>
      <c r="CL96" s="2">
        <v>6.9064700768920059E-2</v>
      </c>
      <c r="CM96" s="2">
        <v>2.3708181578623744E-2</v>
      </c>
      <c r="CN96" s="2">
        <v>6.5173753188732489E-2</v>
      </c>
      <c r="CO96" s="2"/>
      <c r="CP96" s="2"/>
      <c r="CQ96" s="2"/>
      <c r="CR96" s="4"/>
      <c r="CT96" s="3">
        <v>0.27646094747853167</v>
      </c>
      <c r="CU96" s="2">
        <v>0.39145407844887675</v>
      </c>
      <c r="CV96" s="2">
        <v>0.63715380612818762</v>
      </c>
      <c r="CW96" s="2"/>
      <c r="CX96" s="2">
        <v>0.36969610803043995</v>
      </c>
      <c r="CY96" s="2">
        <v>0.28122265543591835</v>
      </c>
      <c r="CZ96" s="2">
        <v>0.35566691932125372</v>
      </c>
      <c r="DA96" s="2"/>
      <c r="DB96" s="2"/>
      <c r="DC96" s="2"/>
      <c r="DD96" s="4"/>
      <c r="DF96" s="3">
        <v>3439.4138234040606</v>
      </c>
      <c r="DG96" s="2">
        <v>1227.7826466966305</v>
      </c>
      <c r="DH96" s="2">
        <v>1305.5224552632189</v>
      </c>
      <c r="DI96" s="2"/>
      <c r="DJ96" s="2">
        <v>2428.7899481749846</v>
      </c>
      <c r="DK96" s="2">
        <v>1396.2483994907195</v>
      </c>
      <c r="DL96" s="2">
        <v>2463.4913477177574</v>
      </c>
      <c r="DM96" s="2"/>
      <c r="DN96" s="2"/>
      <c r="DO96" s="2"/>
      <c r="DP96" s="4"/>
      <c r="DR96" s="3">
        <v>3302.6743474490295</v>
      </c>
      <c r="DS96" s="2">
        <v>1742.7088147976917</v>
      </c>
      <c r="DT96" s="2">
        <v>1976.060487022756</v>
      </c>
      <c r="DU96" s="2"/>
      <c r="DV96" s="2">
        <v>3150.3207961649077</v>
      </c>
      <c r="DW96" s="2">
        <v>2299.9017734199638</v>
      </c>
      <c r="DX96" s="2">
        <v>3106.9348892180878</v>
      </c>
      <c r="DY96" s="2"/>
      <c r="DZ96" s="2"/>
      <c r="EA96" s="2"/>
      <c r="EB96" s="4"/>
      <c r="ED96" s="3">
        <v>1.0181728446081053</v>
      </c>
      <c r="EE96" s="2">
        <v>4.787613599517333</v>
      </c>
      <c r="EF96" s="2">
        <v>4.5023506870167163</v>
      </c>
      <c r="EG96" s="2"/>
      <c r="EH96" s="2">
        <v>2.8652343138501086</v>
      </c>
      <c r="EI96" s="2">
        <v>4.2396277246770167</v>
      </c>
      <c r="EJ96" s="2">
        <v>3.0778610421088946</v>
      </c>
      <c r="EK96" s="2"/>
      <c r="EL96" s="2"/>
      <c r="EM96" s="2"/>
      <c r="EN96" s="4"/>
      <c r="EP96" s="3">
        <v>3.838447047755984</v>
      </c>
      <c r="EQ96" s="2">
        <v>36.380005720842377</v>
      </c>
      <c r="ER96" s="2">
        <v>29.46394830198928</v>
      </c>
      <c r="ES96" s="2"/>
      <c r="ET96" s="2">
        <v>12.778806902244735</v>
      </c>
      <c r="EU96" s="2">
        <v>27.263061301007792</v>
      </c>
      <c r="EV96" s="2">
        <v>14.563245241097473</v>
      </c>
      <c r="EW96" s="2"/>
      <c r="EX96" s="2"/>
      <c r="EY96" s="2"/>
      <c r="EZ96" s="4"/>
      <c r="FB96" s="3">
        <v>8.9776996733667069E-2</v>
      </c>
      <c r="FC96" s="2">
        <v>3.3515589318945264E-2</v>
      </c>
      <c r="FD96" s="2">
        <v>3.9858627512954985E-2</v>
      </c>
      <c r="FE96" s="2"/>
      <c r="FF96" s="2">
        <v>0.14503073643110889</v>
      </c>
      <c r="FG96" s="2">
        <v>6.8011771135927268E-2</v>
      </c>
      <c r="FH96" s="2">
        <v>7.2826530744455664E-2</v>
      </c>
      <c r="FI96" s="2"/>
      <c r="FJ96" s="2"/>
      <c r="FK96" s="2"/>
      <c r="FL96" s="4"/>
      <c r="FN96" s="3">
        <v>0.86375898944357776</v>
      </c>
      <c r="FO96" s="2">
        <v>0.77085644823719646</v>
      </c>
      <c r="FP96" s="2">
        <v>0.76604806953613891</v>
      </c>
      <c r="FQ96" s="2"/>
      <c r="FR96" s="2">
        <v>0.85597079056833691</v>
      </c>
      <c r="FS96" s="2">
        <v>0.78897336013871522</v>
      </c>
      <c r="FT96" s="2">
        <v>0.79855571767813738</v>
      </c>
      <c r="FU96" s="2"/>
      <c r="FV96" s="2"/>
      <c r="FW96" s="2"/>
      <c r="FX96" s="4"/>
      <c r="FZ96" s="3">
        <v>1.5544246859063859</v>
      </c>
      <c r="GA96">
        <v>4.3806831673516209</v>
      </c>
      <c r="GB96" s="2">
        <v>4.3574842099663051</v>
      </c>
      <c r="GC96" s="2"/>
      <c r="GD96" s="2">
        <v>2.6996083001907629</v>
      </c>
      <c r="GE96">
        <v>3.4203973466238931</v>
      </c>
      <c r="GF96" s="2">
        <v>2.6899900453433117</v>
      </c>
      <c r="GG96" s="2"/>
      <c r="GH96" s="2"/>
      <c r="GI96" s="2">
        <v>3.4203973466238931</v>
      </c>
      <c r="GJ96" s="4"/>
      <c r="GL96" s="3">
        <v>1.7779102088152072</v>
      </c>
      <c r="GM96" s="2">
        <v>-1.100443607973556</v>
      </c>
      <c r="GN96" s="2">
        <v>-0.87936093473039367</v>
      </c>
      <c r="GO96" s="2"/>
      <c r="GP96" s="2">
        <v>-0.9172336125444629</v>
      </c>
      <c r="GQ96">
        <v>-4.3425774332244843E-2</v>
      </c>
      <c r="GR96" s="2">
        <v>0.25926935662787554</v>
      </c>
      <c r="GS96" s="2"/>
      <c r="GT96" s="2"/>
      <c r="GU96" s="2">
        <v>-4.3425774332244843E-2</v>
      </c>
      <c r="GV96" s="4"/>
      <c r="GX96" s="3">
        <v>0.69657505445560541</v>
      </c>
      <c r="GY96" s="2">
        <v>1.1375340444091104</v>
      </c>
      <c r="GZ96" s="2">
        <v>1.1337942126013481</v>
      </c>
      <c r="HA96" s="2"/>
      <c r="HB96" s="2">
        <v>0.16790256365289902</v>
      </c>
      <c r="HC96" s="2">
        <v>1.3753941723275502</v>
      </c>
      <c r="HD96" s="2">
        <v>0.30297987709338642</v>
      </c>
      <c r="HF96" s="2"/>
      <c r="HG96" s="2">
        <v>1.3753941723275502</v>
      </c>
      <c r="HH96" s="4"/>
      <c r="HJ96" s="3">
        <v>-0.25482366207203555</v>
      </c>
      <c r="HK96" s="2">
        <v>-0.2485082117924905</v>
      </c>
      <c r="HL96" s="2">
        <v>-0.20384768540665041</v>
      </c>
      <c r="HM96" s="2"/>
      <c r="HN96" s="2">
        <v>-0.12224574889721743</v>
      </c>
      <c r="HO96">
        <v>-0.17952000422653164</v>
      </c>
      <c r="HP96" s="2">
        <v>0.14213398049519477</v>
      </c>
      <c r="HQ96" s="2"/>
      <c r="HR96" s="2"/>
      <c r="HS96" s="2">
        <v>-0.17952000422653164</v>
      </c>
      <c r="HT96" s="4"/>
      <c r="HV96" s="3">
        <v>0.51858205350475983</v>
      </c>
      <c r="HW96" s="2">
        <v>0.89980182687900812</v>
      </c>
      <c r="HX96" s="2">
        <v>0.69790717467997809</v>
      </c>
      <c r="HY96" s="2"/>
      <c r="HZ96" s="2">
        <v>0.16629221008148082</v>
      </c>
      <c r="IA96">
        <v>0.72468038971276905</v>
      </c>
      <c r="IB96" s="2">
        <v>0.65628606348143215</v>
      </c>
      <c r="IC96" s="2"/>
      <c r="ID96" s="2"/>
      <c r="IE96" s="2">
        <v>0.72468038971276905</v>
      </c>
      <c r="IF96" s="4"/>
      <c r="IH96" s="3">
        <v>-0.30582008947904715</v>
      </c>
      <c r="II96" s="2">
        <v>-0.51616665688585206</v>
      </c>
      <c r="IJ96" s="2">
        <v>-0.72587990832027305</v>
      </c>
      <c r="IK96" s="2"/>
      <c r="IL96" s="2">
        <v>-0.60822731048236134</v>
      </c>
      <c r="IM96">
        <v>7.4070349682215778E-2</v>
      </c>
      <c r="IN96" s="2">
        <v>-0.73776029807420329</v>
      </c>
      <c r="IO96" s="2"/>
      <c r="IP96" s="2"/>
      <c r="IQ96" s="2">
        <v>7.4070349682215778E-2</v>
      </c>
      <c r="IR96" s="4"/>
      <c r="IT96" s="3">
        <v>0.44516694820108343</v>
      </c>
      <c r="IU96" s="2">
        <v>-0.10102296944888356</v>
      </c>
      <c r="IV96" s="2">
        <v>5.3122275184831924E-2</v>
      </c>
      <c r="IW96" s="2"/>
      <c r="IX96" s="2">
        <v>-1.0120801966996832E-2</v>
      </c>
      <c r="IY96">
        <v>-4.8675004241306524E-2</v>
      </c>
      <c r="IZ96" s="2">
        <v>-0.17262047463842639</v>
      </c>
      <c r="JA96" s="2"/>
      <c r="JB96" s="2"/>
      <c r="JC96" s="2">
        <v>-4.8675004241306524E-2</v>
      </c>
      <c r="JD96" s="4"/>
      <c r="JF96" s="3">
        <v>0.20167468847194531</v>
      </c>
      <c r="JG96" s="2">
        <v>-8.1655292151028319E-2</v>
      </c>
      <c r="JH96" s="2">
        <v>-0.25764524018769691</v>
      </c>
      <c r="JI96" s="2"/>
      <c r="JJ96" s="2">
        <v>0.54349033572273875</v>
      </c>
      <c r="JK96">
        <v>7.44315731034043E-2</v>
      </c>
      <c r="JL96" s="2">
        <v>-0.21937530419491161</v>
      </c>
      <c r="JM96" s="2"/>
      <c r="JN96" s="2"/>
      <c r="JO96" s="2">
        <v>7.44315731034043E-2</v>
      </c>
      <c r="JP96" s="4"/>
      <c r="JR96" s="3">
        <v>-0.5481725652444428</v>
      </c>
      <c r="JS96" s="2">
        <v>-0.22030782136835927</v>
      </c>
      <c r="JT96" s="2">
        <v>-0.48468959911008652</v>
      </c>
      <c r="JU96" s="2"/>
      <c r="JV96" s="2">
        <v>0.28619101481071357</v>
      </c>
      <c r="JW96">
        <v>-0.47617563510140376</v>
      </c>
      <c r="JX96" s="2">
        <v>-0.49436087056086769</v>
      </c>
      <c r="JY96" s="2"/>
      <c r="JZ96" s="2"/>
      <c r="KA96" s="2">
        <v>-0.47617563510140376</v>
      </c>
      <c r="KB96" s="4"/>
      <c r="KD96" s="3">
        <v>-0.38872397958660354</v>
      </c>
      <c r="KE96" s="2">
        <v>0.18040995995852138</v>
      </c>
      <c r="KF96" s="2">
        <v>0.34532010978519384</v>
      </c>
      <c r="KG96" s="2"/>
      <c r="KH96" s="2">
        <v>-0.1165778859663914</v>
      </c>
      <c r="KI96">
        <v>7.7334369386990773E-2</v>
      </c>
      <c r="KJ96" s="2">
        <v>0.11793747447970497</v>
      </c>
      <c r="KK96" s="2"/>
      <c r="KL96" s="2"/>
      <c r="KM96" s="2">
        <v>7.7334369386990773E-2</v>
      </c>
      <c r="KN96" s="4"/>
      <c r="KP96" s="3">
        <v>-0.46175631599134331</v>
      </c>
      <c r="KQ96" s="2">
        <v>2.621778384876372E-2</v>
      </c>
      <c r="KR96" s="2">
        <v>-0.31636851037187025</v>
      </c>
      <c r="KS96" s="2"/>
      <c r="KT96" s="2">
        <v>-5.2414908807431188E-2</v>
      </c>
      <c r="KU96">
        <v>0.20562961960130741</v>
      </c>
      <c r="KV96" s="2">
        <v>-0.14888353960096679</v>
      </c>
      <c r="KW96" s="2"/>
      <c r="KX96" s="2"/>
      <c r="KY96" s="2">
        <v>0.20562961960130741</v>
      </c>
      <c r="KZ96" s="4"/>
      <c r="LB96" s="3">
        <v>9.2290185937731403E-2</v>
      </c>
      <c r="LC96" s="2">
        <v>1.1254904748842082E-2</v>
      </c>
      <c r="LD96" s="2">
        <v>-2.5852492670944499E-2</v>
      </c>
      <c r="LE96" s="2"/>
      <c r="LF96" s="2">
        <v>4.2396277246770167</v>
      </c>
      <c r="LG96">
        <v>-0.16425035001073807</v>
      </c>
      <c r="LH96" s="2">
        <v>0.27103186881014368</v>
      </c>
      <c r="LI96" s="2"/>
      <c r="LJ96" s="2"/>
      <c r="LK96" s="2">
        <v>-0.16425035001073807</v>
      </c>
      <c r="LL96" s="4"/>
      <c r="LN96" s="3">
        <v>0.12285837541647301</v>
      </c>
      <c r="LO96" s="2">
        <v>0.21923197195072947</v>
      </c>
      <c r="LP96" s="2">
        <v>0.18408258142250777</v>
      </c>
      <c r="LQ96" s="2"/>
      <c r="LR96" s="2">
        <v>27.263061301007792</v>
      </c>
      <c r="LS96">
        <v>-6.8434355725985913E-2</v>
      </c>
      <c r="LT96" s="2">
        <v>2.7164837095351696E-2</v>
      </c>
      <c r="LU96" s="2"/>
      <c r="LV96" s="2"/>
      <c r="LW96" s="2">
        <v>-6.8434355725985913E-2</v>
      </c>
      <c r="LX96" s="4"/>
    </row>
    <row r="97" spans="2:336" x14ac:dyDescent="0.25">
      <c r="B97" s="3">
        <v>0.11012531712900296</v>
      </c>
      <c r="C97" s="2">
        <v>3.940916695589055E-2</v>
      </c>
      <c r="D97" s="2">
        <v>0.11654606226911934</v>
      </c>
      <c r="E97" s="2"/>
      <c r="F97" s="2">
        <v>0.13412514202985912</v>
      </c>
      <c r="G97" s="2">
        <v>6.275640922044036E-2</v>
      </c>
      <c r="H97" s="2">
        <v>0.10353649185057326</v>
      </c>
      <c r="I97" s="2"/>
      <c r="J97" s="2"/>
      <c r="K97" s="2"/>
      <c r="L97" s="4"/>
      <c r="N97" s="3">
        <v>1408.4706568613153</v>
      </c>
      <c r="O97" s="2">
        <v>800.9833128476489</v>
      </c>
      <c r="P97" s="2">
        <v>1663.9653340555406</v>
      </c>
      <c r="Q97" s="2"/>
      <c r="R97">
        <v>1049.7390652180707</v>
      </c>
      <c r="S97" s="2">
        <v>857.7410651972375</v>
      </c>
      <c r="T97" s="2">
        <v>716.9925313277987</v>
      </c>
      <c r="U97" s="2"/>
      <c r="V97" s="2"/>
      <c r="W97" s="2"/>
      <c r="X97" s="4"/>
      <c r="Z97" s="3">
        <v>977.783203125</v>
      </c>
      <c r="AA97" s="2">
        <v>966.796875</v>
      </c>
      <c r="AB97" s="2">
        <v>807.861328125</v>
      </c>
      <c r="AC97" s="2"/>
      <c r="AD97" s="2">
        <v>1264.892578125</v>
      </c>
      <c r="AE97" s="2">
        <v>628.41796875</v>
      </c>
      <c r="AF97" s="2">
        <v>540.8935546875</v>
      </c>
      <c r="AG97" s="2"/>
      <c r="AH97" s="2"/>
      <c r="AI97" s="2"/>
      <c r="AJ97" s="4"/>
      <c r="AL97" s="3">
        <v>1568.115234375</v>
      </c>
      <c r="AM97" s="2">
        <v>3104.736328125</v>
      </c>
      <c r="AN97" s="2">
        <v>2367.919921875</v>
      </c>
      <c r="AO97" s="2"/>
      <c r="AP97" s="2">
        <v>3677.490234375</v>
      </c>
      <c r="AQ97" s="2">
        <v>1534.423828125</v>
      </c>
      <c r="AR97" s="2">
        <v>1548.33984375</v>
      </c>
      <c r="AS97" s="2"/>
      <c r="AT97" s="2"/>
      <c r="AU97" s="2"/>
      <c r="AV97" s="4"/>
      <c r="AX97" s="3">
        <v>0.7626022792896745</v>
      </c>
      <c r="AY97" s="2">
        <v>0.60533718440571638</v>
      </c>
      <c r="AZ97" s="2">
        <v>0.61565184607650547</v>
      </c>
      <c r="BA97" s="2"/>
      <c r="BB97" s="2">
        <v>0.67922840378693217</v>
      </c>
      <c r="BC97" s="2">
        <v>0.58893404931284465</v>
      </c>
      <c r="BD97" s="2">
        <v>0.55585472198639485</v>
      </c>
      <c r="BE97" s="2"/>
      <c r="BF97" s="2"/>
      <c r="BG97" s="2"/>
      <c r="BH97" s="4"/>
      <c r="BJ97" s="3">
        <v>0.49091485958659725</v>
      </c>
      <c r="BK97" s="2">
        <v>0.49808820001582965</v>
      </c>
      <c r="BL97" s="2">
        <v>0.48430301108448148</v>
      </c>
      <c r="BM97" s="2"/>
      <c r="BN97" s="2">
        <v>0.54163778653233297</v>
      </c>
      <c r="BO97" s="2">
        <v>0.4101891241134823</v>
      </c>
      <c r="BP97" s="2">
        <v>0.36282603569645056</v>
      </c>
      <c r="BQ97" s="2"/>
      <c r="BR97" s="2"/>
      <c r="BS97" s="2"/>
      <c r="BT97" s="4"/>
      <c r="BV97" s="3">
        <v>0.11403498248585163</v>
      </c>
      <c r="BW97" s="2">
        <v>0.19052830808557403</v>
      </c>
      <c r="BX97" s="2">
        <v>0.19665961916757208</v>
      </c>
      <c r="BY97" s="2"/>
      <c r="BZ97" s="2">
        <v>0.28074755614269137</v>
      </c>
      <c r="CA97" s="2">
        <v>7.1160798129908942E-2</v>
      </c>
      <c r="CB97" s="2">
        <v>0.11725817584446696</v>
      </c>
      <c r="CC97" s="2"/>
      <c r="CD97" s="2"/>
      <c r="CE97" s="2"/>
      <c r="CF97" s="4"/>
      <c r="CH97" s="3">
        <v>5.9558678552352987E-2</v>
      </c>
      <c r="CI97" s="2">
        <v>5.7999397283181521E-2</v>
      </c>
      <c r="CJ97" s="2">
        <v>0.10333752093736931</v>
      </c>
      <c r="CK97" s="2"/>
      <c r="CL97" s="2">
        <v>8.8245639117808944E-2</v>
      </c>
      <c r="CM97" s="2">
        <v>2.8301101366597227E-2</v>
      </c>
      <c r="CN97" s="2">
        <v>4.0344554914571971E-2</v>
      </c>
      <c r="CO97" s="2"/>
      <c r="CP97" s="2"/>
      <c r="CQ97" s="2"/>
      <c r="CR97" s="4"/>
      <c r="CT97" s="3">
        <v>0.32982621141396679</v>
      </c>
      <c r="CU97" s="2">
        <v>0.63226539292181483</v>
      </c>
      <c r="CV97" s="2">
        <v>0.23265962998096287</v>
      </c>
      <c r="CW97" s="2"/>
      <c r="CX97" s="2">
        <v>0.21414505112471888</v>
      </c>
      <c r="CY97" s="2">
        <v>0.70315764095334243</v>
      </c>
      <c r="CZ97" s="2">
        <v>0.32299419020285114</v>
      </c>
      <c r="DA97" s="2"/>
      <c r="DB97" s="2"/>
      <c r="DC97" s="2"/>
      <c r="DD97" s="4"/>
      <c r="DF97" s="3">
        <v>1977.0324898944837</v>
      </c>
      <c r="DG97" s="2">
        <v>2302.0941829624835</v>
      </c>
      <c r="DH97" s="2">
        <v>2584.8601519937533</v>
      </c>
      <c r="DI97" s="2"/>
      <c r="DJ97" s="2">
        <v>2782.208641277115</v>
      </c>
      <c r="DK97" s="2">
        <v>1473.6203922430852</v>
      </c>
      <c r="DL97" s="2">
        <v>1707.0591218510324</v>
      </c>
      <c r="DM97" s="2"/>
      <c r="DN97" s="2"/>
      <c r="DO97" s="2"/>
      <c r="DP97" s="4"/>
      <c r="DR97" s="3">
        <v>2857.3856627154241</v>
      </c>
      <c r="DS97" s="2">
        <v>2871.8624555662932</v>
      </c>
      <c r="DT97" s="2">
        <v>3518.6049070149752</v>
      </c>
      <c r="DU97" s="2"/>
      <c r="DV97" s="2">
        <v>3285.6816913290586</v>
      </c>
      <c r="DW97" s="2">
        <v>2152.5785708301009</v>
      </c>
      <c r="DX97" s="2">
        <v>2619.1953183729042</v>
      </c>
      <c r="DY97" s="2"/>
      <c r="DZ97" s="2"/>
      <c r="EA97" s="2"/>
      <c r="EB97" s="4"/>
      <c r="ED97" s="3">
        <v>2.9633403254583119</v>
      </c>
      <c r="EE97" s="2">
        <v>2.0915313964239344</v>
      </c>
      <c r="EF97" s="2">
        <v>2.065931935028682</v>
      </c>
      <c r="EG97" s="2"/>
      <c r="EH97" s="2">
        <v>1.5985984171514349</v>
      </c>
      <c r="EI97" s="2">
        <v>3.7381107107673279</v>
      </c>
      <c r="EJ97" s="2">
        <v>3.9620886238112973</v>
      </c>
      <c r="EK97" s="2"/>
      <c r="EL97" s="2"/>
      <c r="EM97" s="2"/>
      <c r="EN97" s="4"/>
      <c r="EP97" s="3">
        <v>12.455496200404991</v>
      </c>
      <c r="EQ97" s="2">
        <v>8.5619133012763768</v>
      </c>
      <c r="ER97" s="2">
        <v>7.1709724411377103</v>
      </c>
      <c r="ES97" s="2"/>
      <c r="ET97" s="2">
        <v>5.4002765619821238</v>
      </c>
      <c r="EU97" s="2">
        <v>21.843931139577091</v>
      </c>
      <c r="EV97" s="2">
        <v>21.480600078989582</v>
      </c>
      <c r="EW97" s="2"/>
      <c r="EX97" s="2"/>
      <c r="EY97" s="2"/>
      <c r="EZ97" s="4"/>
      <c r="FB97" s="3">
        <v>7.5514729633029909E-2</v>
      </c>
      <c r="FC97" s="2">
        <v>8.3397262067182357E-2</v>
      </c>
      <c r="FD97" s="2">
        <v>0.1032694365530946</v>
      </c>
      <c r="FE97" s="2"/>
      <c r="FF97" s="2">
        <v>9.7167690955364081E-2</v>
      </c>
      <c r="FG97" s="2">
        <v>5.0057643259921299E-2</v>
      </c>
      <c r="FH97" s="2">
        <v>7.0398293866967623E-2</v>
      </c>
      <c r="FI97" s="2"/>
      <c r="FJ97" s="2"/>
      <c r="FK97" s="2"/>
      <c r="FL97" s="4"/>
      <c r="FN97" s="3">
        <v>0.81085416259487031</v>
      </c>
      <c r="FO97" s="2">
        <v>0.82127976622242094</v>
      </c>
      <c r="FP97" s="2">
        <v>0.82101580871127633</v>
      </c>
      <c r="FQ97" s="2"/>
      <c r="FR97" s="2">
        <v>0.87828912161343664</v>
      </c>
      <c r="FS97" s="2">
        <v>0.80228924288871761</v>
      </c>
      <c r="FT97" s="2">
        <v>0.79743649797649407</v>
      </c>
      <c r="FU97" s="2"/>
      <c r="FV97" s="2"/>
      <c r="FW97" s="2"/>
      <c r="FX97" s="4"/>
      <c r="FZ97" s="3">
        <v>3.4147911821175052</v>
      </c>
      <c r="GA97">
        <v>1.9332238900701231</v>
      </c>
      <c r="GB97" s="2">
        <v>2.6553107808429255</v>
      </c>
      <c r="GC97" s="2"/>
      <c r="GD97" s="2">
        <v>2.4186324063880988</v>
      </c>
      <c r="GE97">
        <v>3.6774677022829469</v>
      </c>
      <c r="GF97" s="2">
        <v>3.1413634604467084</v>
      </c>
      <c r="GG97" s="2"/>
      <c r="GH97" s="2"/>
      <c r="GI97" s="2">
        <v>3.6774677022829469</v>
      </c>
      <c r="GJ97" s="4"/>
      <c r="GL97" s="3">
        <v>-0.49727358286495649</v>
      </c>
      <c r="GM97" s="2">
        <v>0.64437282359340098</v>
      </c>
      <c r="GN97" s="2">
        <v>0.21743787580942237</v>
      </c>
      <c r="GO97" s="2"/>
      <c r="GP97" s="2">
        <v>0.60149573966777115</v>
      </c>
      <c r="GQ97">
        <v>-0.51422129979318432</v>
      </c>
      <c r="GR97" s="2">
        <v>0.24207250355139667</v>
      </c>
      <c r="GS97" s="2"/>
      <c r="GT97" s="2"/>
      <c r="GU97" s="2">
        <v>-0.51422129979318432</v>
      </c>
      <c r="GV97" s="4"/>
      <c r="GX97" s="3">
        <v>0.30181880066149308</v>
      </c>
      <c r="GY97" s="2">
        <v>1.4817216480324862</v>
      </c>
      <c r="GZ97" s="2">
        <v>1.7350458558367656</v>
      </c>
      <c r="HA97" s="2"/>
      <c r="HB97" s="2">
        <v>0.15793675207098051</v>
      </c>
      <c r="HC97" s="2">
        <v>1.005339370756239</v>
      </c>
      <c r="HD97" s="2">
        <v>1.3651473557540936</v>
      </c>
      <c r="HF97" s="2"/>
      <c r="HG97" s="2">
        <v>1.005339370756239</v>
      </c>
      <c r="HH97" s="4"/>
      <c r="HJ97" s="3">
        <v>-3.1119042563847447E-2</v>
      </c>
      <c r="HK97" s="2">
        <v>0.37179121712288121</v>
      </c>
      <c r="HL97" s="2">
        <v>0.74321590190112186</v>
      </c>
      <c r="HM97" s="2"/>
      <c r="HN97" s="2">
        <v>0.64607017870468997</v>
      </c>
      <c r="HO97">
        <v>0.21246084610393839</v>
      </c>
      <c r="HP97" s="2">
        <v>0.41360943393226468</v>
      </c>
      <c r="HQ97" s="2"/>
      <c r="HR97" s="2"/>
      <c r="HS97" s="2">
        <v>0.21246084610393839</v>
      </c>
      <c r="HT97" s="4"/>
      <c r="HV97" s="3">
        <v>0.47704322835636997</v>
      </c>
      <c r="HW97" s="2">
        <v>0.53547390751367629</v>
      </c>
      <c r="HX97" s="2">
        <v>-0.14318204530004494</v>
      </c>
      <c r="HY97" s="2"/>
      <c r="HZ97" s="2">
        <v>0.27980464191683196</v>
      </c>
      <c r="IA97">
        <v>0.64450404753280233</v>
      </c>
      <c r="IB97" s="2">
        <v>0.24694059885544098</v>
      </c>
      <c r="IC97" s="2"/>
      <c r="ID97" s="2"/>
      <c r="IE97" s="2">
        <v>0.64450404753280233</v>
      </c>
      <c r="IF97" s="4"/>
      <c r="IH97" s="3">
        <v>-0.66419769227344949</v>
      </c>
      <c r="II97" s="2">
        <v>-0.50951652906032152</v>
      </c>
      <c r="IJ97" s="2">
        <v>-1.0266294827816729</v>
      </c>
      <c r="IK97" s="2"/>
      <c r="IL97" s="2">
        <v>-0.29904931447955141</v>
      </c>
      <c r="IM97">
        <v>-0.66524568007981277</v>
      </c>
      <c r="IN97" s="2">
        <v>-0.89520126979955561</v>
      </c>
      <c r="IO97" s="2"/>
      <c r="IP97" s="2"/>
      <c r="IQ97" s="2">
        <v>-0.66524568007981277</v>
      </c>
      <c r="IR97" s="4"/>
      <c r="IT97" s="3">
        <v>-0.41512670618258829</v>
      </c>
      <c r="IU97" s="2">
        <v>-2.7529276066608512E-2</v>
      </c>
      <c r="IV97" s="2">
        <v>0.17014645207367535</v>
      </c>
      <c r="IW97" s="2"/>
      <c r="IX97" s="2">
        <v>9.5351652908575391E-2</v>
      </c>
      <c r="IY97">
        <v>9.9447692089283946E-2</v>
      </c>
      <c r="IZ97" s="2">
        <v>-0.26239855814807322</v>
      </c>
      <c r="JA97" s="2"/>
      <c r="JB97" s="2"/>
      <c r="JC97" s="2">
        <v>9.9447692089283946E-2</v>
      </c>
      <c r="JD97" s="4"/>
      <c r="JF97" s="3">
        <v>-0.12940089674958866</v>
      </c>
      <c r="JG97" s="2">
        <v>1.3335928406460647E-2</v>
      </c>
      <c r="JH97" s="2">
        <v>-0.22552817489156085</v>
      </c>
      <c r="JI97" s="2"/>
      <c r="JJ97" s="2">
        <v>-0.20403164468662821</v>
      </c>
      <c r="JK97">
        <v>1.3788797840703356E-2</v>
      </c>
      <c r="JL97" s="2">
        <v>-0.35580645792971555</v>
      </c>
      <c r="JM97" s="2"/>
      <c r="JN97" s="2"/>
      <c r="JO97" s="2">
        <v>1.3788797840703356E-2</v>
      </c>
      <c r="JP97" s="4"/>
      <c r="JR97" s="3">
        <v>3.3394673883429128E-2</v>
      </c>
      <c r="JS97" s="2">
        <v>-0.29804863887412048</v>
      </c>
      <c r="JT97" s="2">
        <v>-0.43933012889457479</v>
      </c>
      <c r="JU97" s="2"/>
      <c r="JV97" s="2">
        <v>0.13549968465920603</v>
      </c>
      <c r="JW97">
        <v>-0.33308902984689703</v>
      </c>
      <c r="JX97" s="2">
        <v>-0.41385411476514222</v>
      </c>
      <c r="JY97" s="2"/>
      <c r="JZ97" s="2"/>
      <c r="KA97" s="2">
        <v>-0.33308902984689703</v>
      </c>
      <c r="KB97" s="4"/>
      <c r="KD97" s="3">
        <v>0.43807989739593051</v>
      </c>
      <c r="KE97" s="2">
        <v>-1.8020857821045493E-2</v>
      </c>
      <c r="KF97" s="2">
        <v>0.20954124716339706</v>
      </c>
      <c r="KG97" s="2"/>
      <c r="KH97" s="2">
        <v>0.11642611870245667</v>
      </c>
      <c r="KI97">
        <v>0.13067001083528326</v>
      </c>
      <c r="KJ97" s="2">
        <v>0.25852786880336232</v>
      </c>
      <c r="KK97" s="2"/>
      <c r="KL97" s="2"/>
      <c r="KM97" s="2">
        <v>0.13067001083528326</v>
      </c>
      <c r="KN97" s="4"/>
      <c r="KP97" s="3">
        <v>-8.5869017445493634E-2</v>
      </c>
      <c r="KQ97" s="2">
        <v>-0.12207568177760324</v>
      </c>
      <c r="KR97" s="2">
        <v>-0.49512224492377355</v>
      </c>
      <c r="KS97" s="2"/>
      <c r="KT97" s="2">
        <v>-0.25177054037787955</v>
      </c>
      <c r="KU97">
        <v>-0.12279696185890329</v>
      </c>
      <c r="KV97" s="2">
        <v>-0.1728821420782457</v>
      </c>
      <c r="KW97" s="2"/>
      <c r="KX97" s="2"/>
      <c r="KY97" s="2">
        <v>-0.12279696185890329</v>
      </c>
      <c r="KZ97" s="4"/>
      <c r="LB97" s="3">
        <v>-0.31804391168548485</v>
      </c>
      <c r="LC97" s="2">
        <v>0.23240585702404812</v>
      </c>
      <c r="LD97" s="2">
        <v>-0.11491918476256384</v>
      </c>
      <c r="LE97" s="2"/>
      <c r="LF97" s="2">
        <v>3.7381107107673279</v>
      </c>
      <c r="LG97">
        <v>0.235913020197693</v>
      </c>
      <c r="LH97" s="2">
        <v>0.11763993728366086</v>
      </c>
      <c r="LI97" s="2"/>
      <c r="LJ97" s="2"/>
      <c r="LK97" s="2">
        <v>0.235913020197693</v>
      </c>
      <c r="LL97" s="4"/>
      <c r="LN97" s="3">
        <v>0.32907995022451231</v>
      </c>
      <c r="LO97" s="2">
        <v>0.22896452911257015</v>
      </c>
      <c r="LP97" s="2">
        <v>0.17745094491692004</v>
      </c>
      <c r="LQ97" s="2"/>
      <c r="LR97" s="2">
        <v>21.843931139577091</v>
      </c>
      <c r="LS97">
        <v>0.14847902388885867</v>
      </c>
      <c r="LT97" s="2">
        <v>-4.7593997002094962E-2</v>
      </c>
      <c r="LU97" s="2"/>
      <c r="LV97" s="2"/>
      <c r="LW97" s="2">
        <v>0.14847902388885867</v>
      </c>
      <c r="LX97" s="4"/>
    </row>
    <row r="98" spans="2:336" x14ac:dyDescent="0.25">
      <c r="B98" s="3">
        <v>0.11749394336751391</v>
      </c>
      <c r="C98" s="2">
        <v>4.5856226064187378E-2</v>
      </c>
      <c r="D98" s="2">
        <v>9.1321086550380876E-2</v>
      </c>
      <c r="E98" s="2"/>
      <c r="F98" s="2">
        <v>6.3045822138339008E-2</v>
      </c>
      <c r="G98" s="2">
        <v>4.4051584231914374E-2</v>
      </c>
      <c r="H98" s="2">
        <v>5.5669428924417716E-2</v>
      </c>
      <c r="I98" s="2"/>
      <c r="J98" s="2"/>
      <c r="K98" s="2"/>
      <c r="L98" s="4"/>
      <c r="N98" s="3">
        <v>653.98637528384825</v>
      </c>
      <c r="O98" s="2">
        <v>1209.9747921918292</v>
      </c>
      <c r="P98" s="2">
        <v>1681.4649694798024</v>
      </c>
      <c r="Q98" s="2"/>
      <c r="R98">
        <v>2347.7255445255782</v>
      </c>
      <c r="S98" s="2">
        <v>1614.4831824668493</v>
      </c>
      <c r="T98" s="2">
        <v>1506.9843022468515</v>
      </c>
      <c r="U98" s="2"/>
      <c r="V98" s="2"/>
      <c r="W98" s="2"/>
      <c r="X98" s="4"/>
      <c r="Z98" s="3">
        <v>472.412109375</v>
      </c>
      <c r="AA98" s="2">
        <v>694.3359375</v>
      </c>
      <c r="AB98" s="2">
        <v>825.439453125</v>
      </c>
      <c r="AC98" s="2"/>
      <c r="AD98" s="2">
        <v>2209.3505859375</v>
      </c>
      <c r="AE98" s="2">
        <v>952.1484375</v>
      </c>
      <c r="AF98" s="2">
        <v>646.728515625</v>
      </c>
      <c r="AG98" s="2"/>
      <c r="AH98" s="2"/>
      <c r="AI98" s="2"/>
      <c r="AJ98" s="4"/>
      <c r="AL98" s="3">
        <v>1290.52734375</v>
      </c>
      <c r="AM98" s="2">
        <v>1367.431640625</v>
      </c>
      <c r="AN98" s="2">
        <v>3391.845703125</v>
      </c>
      <c r="AO98" s="2"/>
      <c r="AP98" s="2">
        <v>4779.78515625</v>
      </c>
      <c r="AQ98" s="2">
        <v>2121.826171875</v>
      </c>
      <c r="AR98" s="2">
        <v>1364.8681640625</v>
      </c>
      <c r="AS98" s="2"/>
      <c r="AT98" s="2"/>
      <c r="AU98" s="2"/>
      <c r="AV98" s="4"/>
      <c r="AX98" s="3">
        <v>0.46857598131491696</v>
      </c>
      <c r="AY98" s="2">
        <v>0.58275326329030608</v>
      </c>
      <c r="AZ98" s="2">
        <v>0.65421251768114452</v>
      </c>
      <c r="BA98" s="2"/>
      <c r="BB98" s="2">
        <v>0.69851248542312661</v>
      </c>
      <c r="BC98" s="2">
        <v>0.66465675079033737</v>
      </c>
      <c r="BD98" s="2">
        <v>0.68344913408961439</v>
      </c>
      <c r="BE98" s="2"/>
      <c r="BF98" s="2"/>
      <c r="BG98" s="2"/>
      <c r="BH98" s="4"/>
      <c r="BJ98" s="3">
        <v>0.35712386897188098</v>
      </c>
      <c r="BK98" s="2">
        <v>0.42437038141273875</v>
      </c>
      <c r="BL98" s="2">
        <v>0.47997549197516237</v>
      </c>
      <c r="BM98" s="2"/>
      <c r="BN98" s="2">
        <v>0.63634195041886688</v>
      </c>
      <c r="BO98" s="2">
        <v>0.4891005947215854</v>
      </c>
      <c r="BP98" s="2">
        <v>0.37451361719403664</v>
      </c>
      <c r="BQ98" s="2"/>
      <c r="BR98" s="2"/>
      <c r="BS98" s="2"/>
      <c r="BT98" s="4"/>
      <c r="BV98" s="3">
        <v>5.2932223083078392E-2</v>
      </c>
      <c r="BW98" s="2">
        <v>5.6086027982930532E-2</v>
      </c>
      <c r="BX98" s="2">
        <v>0.26887606948664267</v>
      </c>
      <c r="BY98" s="2"/>
      <c r="BZ98" s="2">
        <v>0.36409820733777226</v>
      </c>
      <c r="CA98" s="2">
        <v>0.15252961408995247</v>
      </c>
      <c r="CB98" s="2">
        <v>7.1847406838316058E-2</v>
      </c>
      <c r="CC98" s="2"/>
      <c r="CD98" s="2"/>
      <c r="CE98" s="2"/>
      <c r="CF98" s="4"/>
      <c r="CH98" s="3">
        <v>1.9206596068875682E-2</v>
      </c>
      <c r="CI98" s="2">
        <v>2.5202994596724586E-2</v>
      </c>
      <c r="CJ98" s="2">
        <v>0.10575696884226964</v>
      </c>
      <c r="CK98" s="2"/>
      <c r="CL98" s="2">
        <v>0.12516666219674269</v>
      </c>
      <c r="CM98" s="2">
        <v>4.5916817281084633E-2</v>
      </c>
      <c r="CN98" s="2">
        <v>3.3475007973367041E-2</v>
      </c>
      <c r="CO98" s="2"/>
      <c r="CP98" s="2"/>
      <c r="CQ98" s="2"/>
      <c r="CR98" s="4"/>
      <c r="CT98" s="3">
        <v>0.43122538051671383</v>
      </c>
      <c r="CU98" s="2">
        <v>0.91444823146574772</v>
      </c>
      <c r="CV98" s="2">
        <v>0.73657708619456275</v>
      </c>
      <c r="CW98" s="2"/>
      <c r="CX98" s="2">
        <v>0.21159836532502341</v>
      </c>
      <c r="CY98" s="2">
        <v>0.62706761002849365</v>
      </c>
      <c r="CZ98" s="2">
        <v>0.33496108846484451</v>
      </c>
      <c r="DA98" s="2"/>
      <c r="DB98" s="2"/>
      <c r="DC98" s="2"/>
      <c r="DD98" s="4"/>
      <c r="DF98" s="3">
        <v>1200.7810755942223</v>
      </c>
      <c r="DG98" s="2">
        <v>1422.1804758178903</v>
      </c>
      <c r="DH98" s="2">
        <v>2858.7027662660144</v>
      </c>
      <c r="DI98" s="2"/>
      <c r="DJ98" s="2">
        <v>3500.3885588160892</v>
      </c>
      <c r="DK98" s="2">
        <v>2066.3684397188422</v>
      </c>
      <c r="DL98" s="2">
        <v>1538.7151884770121</v>
      </c>
      <c r="DM98" s="2"/>
      <c r="DN98" s="2"/>
      <c r="DO98" s="2"/>
      <c r="DP98" s="4"/>
      <c r="DR98" s="3">
        <v>1892.195136844512</v>
      </c>
      <c r="DS98" s="2">
        <v>2056.9018220102707</v>
      </c>
      <c r="DT98" s="2">
        <v>3722.9221056869628</v>
      </c>
      <c r="DU98" s="2"/>
      <c r="DV98" s="2">
        <v>3575.2842889906774</v>
      </c>
      <c r="DW98" s="2">
        <v>2699.3031662526514</v>
      </c>
      <c r="DX98" s="2">
        <v>2498.6102475549201</v>
      </c>
      <c r="DY98" s="2"/>
      <c r="DZ98" s="2"/>
      <c r="EA98" s="2"/>
      <c r="EB98" s="4"/>
      <c r="ED98" s="3">
        <v>4.4479351961966698</v>
      </c>
      <c r="EE98" s="2">
        <v>4.0180655845349289</v>
      </c>
      <c r="EF98" s="2">
        <v>1.7242579401500477</v>
      </c>
      <c r="EG98" s="2"/>
      <c r="EH98" s="2">
        <v>1.2329505662395184</v>
      </c>
      <c r="EI98" s="2">
        <v>2.4771704950656503</v>
      </c>
      <c r="EJ98" s="2">
        <v>1.7626981924972487</v>
      </c>
      <c r="EK98" s="2"/>
      <c r="EL98" s="2"/>
      <c r="EM98" s="2"/>
      <c r="EN98" s="4"/>
      <c r="EP98" s="3">
        <v>29.14200505077055</v>
      </c>
      <c r="EQ98" s="2">
        <v>25.213644612428592</v>
      </c>
      <c r="ER98" s="2">
        <v>5.6586380387245576</v>
      </c>
      <c r="ES98" s="2"/>
      <c r="ET98" s="2">
        <v>4.1846423352988804</v>
      </c>
      <c r="EU98" s="2">
        <v>10.743667626805834</v>
      </c>
      <c r="EV98" s="2">
        <v>6.0745899545102082</v>
      </c>
      <c r="EW98" s="2"/>
      <c r="EX98" s="2"/>
      <c r="EY98" s="2"/>
      <c r="EZ98" s="4"/>
      <c r="FB98" s="3">
        <v>3.8037705868336671E-2</v>
      </c>
      <c r="FC98" s="2">
        <v>4.6507340225521991E-2</v>
      </c>
      <c r="FD98" s="2">
        <v>0.12901445524933555</v>
      </c>
      <c r="FE98" s="2"/>
      <c r="FF98" s="2">
        <v>0.11967614619134227</v>
      </c>
      <c r="FG98" s="2">
        <v>7.4569207121902473E-2</v>
      </c>
      <c r="FH98" s="2">
        <v>0.11514529029612888</v>
      </c>
      <c r="FI98" s="2"/>
      <c r="FJ98" s="2"/>
      <c r="FK98" s="2"/>
      <c r="FL98" s="4"/>
      <c r="FN98" s="3">
        <v>0.75258261060733667</v>
      </c>
      <c r="FO98" s="2">
        <v>0.77345083492781042</v>
      </c>
      <c r="FP98" s="2">
        <v>0.83402486490395611</v>
      </c>
      <c r="FQ98" s="2"/>
      <c r="FR98" s="2">
        <v>0.82680697718923912</v>
      </c>
      <c r="FS98" s="2">
        <v>0.83535809077739032</v>
      </c>
      <c r="FT98" s="2">
        <v>0.84446377872636236</v>
      </c>
      <c r="FU98" s="2"/>
      <c r="FV98" s="2"/>
      <c r="FW98" s="2"/>
      <c r="FX98" s="4"/>
      <c r="FZ98" s="3">
        <v>3.8303015892586871</v>
      </c>
      <c r="GA98">
        <v>3.849111243549614</v>
      </c>
      <c r="GB98" s="2">
        <v>2.9185751940467002</v>
      </c>
      <c r="GC98" s="2"/>
      <c r="GD98" s="2">
        <v>1.2652820813045866</v>
      </c>
      <c r="GE98">
        <v>2.8111768666894963</v>
      </c>
      <c r="GF98" s="2">
        <v>4.0575040488272984</v>
      </c>
      <c r="GG98" s="2"/>
      <c r="GH98" s="2"/>
      <c r="GI98" s="2">
        <v>2.8111768666894963</v>
      </c>
      <c r="GJ98" s="4"/>
      <c r="GL98" s="3">
        <v>-0.55386343452149378</v>
      </c>
      <c r="GM98" s="2">
        <v>-0.84609260303350053</v>
      </c>
      <c r="GN98" s="2">
        <v>0.62766851095750686</v>
      </c>
      <c r="GO98" s="2"/>
      <c r="GP98" s="2">
        <v>0.86130468271626781</v>
      </c>
      <c r="GQ98">
        <v>7.3506794793086153E-2</v>
      </c>
      <c r="GR98" s="2">
        <v>-0.6299561173367737</v>
      </c>
      <c r="GS98" s="2"/>
      <c r="GT98" s="2"/>
      <c r="GU98" s="2">
        <v>7.3506794793086153E-2</v>
      </c>
      <c r="GV98" s="4"/>
      <c r="GX98" s="3">
        <v>1.132619600098534</v>
      </c>
      <c r="GY98" s="2">
        <v>1.2075501312123491</v>
      </c>
      <c r="GZ98" s="2">
        <v>0.3063700141114834</v>
      </c>
      <c r="HA98" s="2"/>
      <c r="HB98" s="2">
        <v>1.3986380820165651</v>
      </c>
      <c r="HC98" s="2">
        <v>0.63080293106480567</v>
      </c>
      <c r="HD98" s="2">
        <v>0.85970450781036556</v>
      </c>
      <c r="HF98" s="2"/>
      <c r="HG98" s="2">
        <v>0.63080293106480567</v>
      </c>
      <c r="HH98" s="4"/>
      <c r="HJ98" s="3">
        <v>1.0836587287937718</v>
      </c>
      <c r="HK98" s="2">
        <v>-0.19322536468378135</v>
      </c>
      <c r="HL98" s="2">
        <v>0.37170312116612247</v>
      </c>
      <c r="HM98" s="2"/>
      <c r="HN98" s="2">
        <v>0.9986737192125722</v>
      </c>
      <c r="HO98">
        <v>-5.1049487363928475E-3</v>
      </c>
      <c r="HP98" s="2">
        <v>-3.7608136649958449E-2</v>
      </c>
      <c r="HQ98" s="2"/>
      <c r="HR98" s="2"/>
      <c r="HS98" s="2">
        <v>-5.1049487363928475E-3</v>
      </c>
      <c r="HT98" s="4"/>
      <c r="HV98" s="3">
        <v>0.71307324208828726</v>
      </c>
      <c r="HW98" s="2">
        <v>0.89598943341171289</v>
      </c>
      <c r="HX98" s="2">
        <v>0.26710077623039319</v>
      </c>
      <c r="HY98" s="2"/>
      <c r="HZ98" s="2">
        <v>0.22141893031011536</v>
      </c>
      <c r="IA98">
        <v>0.63246846286019553</v>
      </c>
      <c r="IB98" s="2">
        <v>0.16960467384604799</v>
      </c>
      <c r="IC98" s="2"/>
      <c r="ID98" s="2"/>
      <c r="IE98" s="2">
        <v>0.63246846286019553</v>
      </c>
      <c r="IF98" s="4"/>
      <c r="IH98" s="3">
        <v>-0.53620559283188929</v>
      </c>
      <c r="II98" s="2">
        <v>-7.1200512494277973E-2</v>
      </c>
      <c r="IJ98" s="2">
        <v>-0.59555778468756593</v>
      </c>
      <c r="IK98" s="2"/>
      <c r="IL98" s="2">
        <v>-0.40171129743077538</v>
      </c>
      <c r="IM98">
        <v>-0.32901698193569223</v>
      </c>
      <c r="IN98" s="2">
        <v>-0.54364667525023502</v>
      </c>
      <c r="IO98" s="2"/>
      <c r="IP98" s="2"/>
      <c r="IQ98" s="2">
        <v>-0.32901698193569223</v>
      </c>
      <c r="IR98" s="4"/>
      <c r="IT98" s="3">
        <v>-3.1750319640517222E-3</v>
      </c>
      <c r="IU98" s="2">
        <v>-0.27676874797516982</v>
      </c>
      <c r="IV98" s="2">
        <v>-0.18979130337265837</v>
      </c>
      <c r="IW98" s="2"/>
      <c r="IX98" s="2">
        <v>0.23518143568901098</v>
      </c>
      <c r="IY98">
        <v>-8.5747574277545091E-2</v>
      </c>
      <c r="IZ98" s="2">
        <v>-0.68684898086237367</v>
      </c>
      <c r="JA98" s="2"/>
      <c r="JB98" s="2"/>
      <c r="JC98" s="2">
        <v>-8.5747574277545091E-2</v>
      </c>
      <c r="JD98" s="4"/>
      <c r="JF98" s="3">
        <v>-0.37408931202281148</v>
      </c>
      <c r="JG98" s="2">
        <v>-0.32862372963836439</v>
      </c>
      <c r="JH98" s="2">
        <v>-0.2404041024110174</v>
      </c>
      <c r="JI98" s="2"/>
      <c r="JJ98" s="2">
        <v>-0.42197912598998022</v>
      </c>
      <c r="JK98">
        <v>3.4101056566221324E-2</v>
      </c>
      <c r="JL98" s="2">
        <v>7.6758252264265206E-3</v>
      </c>
      <c r="JM98" s="2"/>
      <c r="JN98" s="2"/>
      <c r="JO98" s="2">
        <v>3.4101056566221324E-2</v>
      </c>
      <c r="JP98" s="4"/>
      <c r="JR98" s="3">
        <v>-0.2456423410965749</v>
      </c>
      <c r="JS98" s="2">
        <v>-8.0844330071196707E-2</v>
      </c>
      <c r="JT98" s="2">
        <v>-7.3643401333768899E-2</v>
      </c>
      <c r="JU98" s="2"/>
      <c r="JV98" s="2">
        <v>-0.15110299628537446</v>
      </c>
      <c r="JW98">
        <v>-0.15015199751487285</v>
      </c>
      <c r="JX98" s="2">
        <v>-0.22648887030149709</v>
      </c>
      <c r="JY98" s="2"/>
      <c r="JZ98" s="2"/>
      <c r="KA98" s="2">
        <v>-0.15015199751487285</v>
      </c>
      <c r="KB98" s="4"/>
      <c r="KD98" s="3">
        <v>-0.10589217160526726</v>
      </c>
      <c r="KE98" s="2">
        <v>0.35039273476392607</v>
      </c>
      <c r="KF98" s="2">
        <v>0.29875140934681182</v>
      </c>
      <c r="KG98" s="2"/>
      <c r="KH98" s="2">
        <v>0.12672106786380249</v>
      </c>
      <c r="KI98">
        <v>0.29526776617932959</v>
      </c>
      <c r="KJ98" s="2">
        <v>0.37344669535437786</v>
      </c>
      <c r="KK98" s="2"/>
      <c r="KL98" s="2"/>
      <c r="KM98" s="2">
        <v>0.29526776617932959</v>
      </c>
      <c r="KN98" s="4"/>
      <c r="KP98" s="3">
        <v>-0.13111888827983215</v>
      </c>
      <c r="KQ98" s="2">
        <v>-7.6352018244099734E-2</v>
      </c>
      <c r="KR98" s="2">
        <v>-2.3768492939979555E-2</v>
      </c>
      <c r="KS98" s="2"/>
      <c r="KT98" s="2">
        <v>-0.25620778145410916</v>
      </c>
      <c r="KU98">
        <v>5.8803858933949557E-2</v>
      </c>
      <c r="KV98" s="2">
        <v>-5.869160076071038E-2</v>
      </c>
      <c r="KW98" s="2"/>
      <c r="KX98" s="2"/>
      <c r="KY98" s="2">
        <v>5.8803858933949557E-2</v>
      </c>
      <c r="KZ98" s="4"/>
      <c r="LB98" s="3">
        <v>-0.22184473205277905</v>
      </c>
      <c r="LC98" s="2">
        <v>6.4488108619401324E-2</v>
      </c>
      <c r="LD98" s="2">
        <v>-9.8277187221939705E-2</v>
      </c>
      <c r="LE98" s="2"/>
      <c r="LF98" s="2">
        <v>2.4771704950656503</v>
      </c>
      <c r="LG98">
        <v>-3.5761572654083737E-2</v>
      </c>
      <c r="LH98" s="2">
        <v>0.10120565667018308</v>
      </c>
      <c r="LI98" s="2"/>
      <c r="LJ98" s="2"/>
      <c r="LK98" s="2">
        <v>-3.5761572654083737E-2</v>
      </c>
      <c r="LL98" s="4"/>
      <c r="LN98" s="3">
        <v>0.17601450027461576</v>
      </c>
      <c r="LO98" s="2">
        <v>0.1302977911892983</v>
      </c>
      <c r="LP98" s="2">
        <v>-1.8852602038190364E-2</v>
      </c>
      <c r="LQ98" s="2"/>
      <c r="LR98" s="2">
        <v>10.743667626805834</v>
      </c>
      <c r="LS98">
        <v>0.1000508762179131</v>
      </c>
      <c r="LT98" s="2">
        <v>0.16738679632371239</v>
      </c>
      <c r="LU98" s="2"/>
      <c r="LV98" s="2"/>
      <c r="LW98" s="2">
        <v>0.1000508762179131</v>
      </c>
      <c r="LX98" s="4"/>
    </row>
    <row r="99" spans="2:336" x14ac:dyDescent="0.25">
      <c r="B99" s="3">
        <v>0.10123425378358959</v>
      </c>
      <c r="C99" s="2">
        <v>6.0715695937087644E-2</v>
      </c>
      <c r="D99" s="2">
        <v>0.1088212408242147</v>
      </c>
      <c r="E99" s="2"/>
      <c r="F99" s="2">
        <v>7.9950768876726377E-2</v>
      </c>
      <c r="G99" s="2">
        <v>6.1600696570280035E-2</v>
      </c>
      <c r="H99" s="2">
        <v>5.5472805956312786E-2</v>
      </c>
      <c r="I99" s="2"/>
      <c r="J99" s="2"/>
      <c r="K99" s="2"/>
      <c r="L99" s="4"/>
      <c r="N99" s="3">
        <v>938.48044832399319</v>
      </c>
      <c r="O99" s="2">
        <v>914.48094831357673</v>
      </c>
      <c r="P99" s="2">
        <v>963.97991708506072</v>
      </c>
      <c r="Q99" s="2"/>
      <c r="R99">
        <v>943.99016676909605</v>
      </c>
      <c r="S99" s="2">
        <v>1143.988083457464</v>
      </c>
      <c r="T99" s="2">
        <v>1173.9877709607192</v>
      </c>
      <c r="U99" s="2"/>
      <c r="V99" s="2"/>
      <c r="W99" s="2"/>
      <c r="X99" s="4"/>
      <c r="Z99" s="3">
        <v>746.337890625</v>
      </c>
      <c r="AA99" s="2">
        <v>673.095703125</v>
      </c>
      <c r="AB99" s="2">
        <v>1395.263671875</v>
      </c>
      <c r="AC99" s="2"/>
      <c r="AD99" s="2">
        <v>849.9755859375</v>
      </c>
      <c r="AE99" s="2">
        <v>996.09375</v>
      </c>
      <c r="AF99" s="2">
        <v>903.076171875</v>
      </c>
      <c r="AG99" s="2"/>
      <c r="AH99" s="2"/>
      <c r="AI99" s="2"/>
      <c r="AJ99" s="4"/>
      <c r="AL99" s="3">
        <v>1813.4765625</v>
      </c>
      <c r="AM99" s="2">
        <v>1176.26953125</v>
      </c>
      <c r="AN99" s="2">
        <v>4095.703125</v>
      </c>
      <c r="AO99" s="2"/>
      <c r="AP99" s="2">
        <v>1638.0615234375</v>
      </c>
      <c r="AQ99" s="2">
        <v>2509.27734375</v>
      </c>
      <c r="AR99" s="2">
        <v>3838.9892578125</v>
      </c>
      <c r="AS99" s="2"/>
      <c r="AT99" s="2"/>
      <c r="AU99" s="2"/>
      <c r="AV99" s="4"/>
      <c r="AX99" s="3">
        <v>0.58112568460571445</v>
      </c>
      <c r="AY99" s="2">
        <v>0.61680555350677524</v>
      </c>
      <c r="AZ99" s="2">
        <v>0.70850323342237653</v>
      </c>
      <c r="BA99" s="2"/>
      <c r="BB99" s="2">
        <v>0.67139791695079709</v>
      </c>
      <c r="BC99" s="2">
        <v>0.61128025125952967</v>
      </c>
      <c r="BD99" s="2">
        <v>0.64784747645095397</v>
      </c>
      <c r="BE99" s="2"/>
      <c r="BF99" s="2"/>
      <c r="BG99" s="2"/>
      <c r="BH99" s="4"/>
      <c r="BJ99" s="3">
        <v>0.4403050092892673</v>
      </c>
      <c r="BK99" s="2">
        <v>0.3810736788087028</v>
      </c>
      <c r="BL99" s="2">
        <v>0.5475092051900452</v>
      </c>
      <c r="BM99" s="2"/>
      <c r="BN99" s="2">
        <v>0.46695780442295715</v>
      </c>
      <c r="BO99" s="2">
        <v>0.49930935034685348</v>
      </c>
      <c r="BP99" s="2">
        <v>0.49420814272915642</v>
      </c>
      <c r="BQ99" s="2"/>
      <c r="BR99" s="2"/>
      <c r="BS99" s="2"/>
      <c r="BT99" s="4"/>
      <c r="BV99" s="3">
        <v>0.17671452608331259</v>
      </c>
      <c r="BW99" s="2">
        <v>6.3240912313568598E-2</v>
      </c>
      <c r="BX99" s="2">
        <v>0.31325323977407388</v>
      </c>
      <c r="BY99" s="2"/>
      <c r="BZ99" s="2">
        <v>0.17571699791130191</v>
      </c>
      <c r="CA99" s="2">
        <v>0.15208176723748057</v>
      </c>
      <c r="CB99" s="2">
        <v>0.28313857384896057</v>
      </c>
      <c r="CC99" s="2"/>
      <c r="CD99" s="2"/>
      <c r="CE99" s="2"/>
      <c r="CF99" s="4"/>
      <c r="CH99" s="3">
        <v>3.5091770227467692E-2</v>
      </c>
      <c r="CI99" s="2">
        <v>2.3477456741209834E-2</v>
      </c>
      <c r="CJ99" s="2">
        <v>9.6507746808730852E-2</v>
      </c>
      <c r="CK99" s="2"/>
      <c r="CL99" s="2">
        <v>7.4393207185065674E-2</v>
      </c>
      <c r="CM99" s="2">
        <v>5.2659513731891379E-2</v>
      </c>
      <c r="CN99" s="2">
        <v>9.5241472615367626E-2</v>
      </c>
      <c r="CO99" s="2"/>
      <c r="CP99" s="2"/>
      <c r="CQ99" s="2"/>
      <c r="CR99" s="4"/>
      <c r="CT99" s="3">
        <v>1.3389636711294541</v>
      </c>
      <c r="CU99" s="2">
        <v>1.1428160354960768</v>
      </c>
      <c r="CV99" s="2">
        <v>0.62089376714400069</v>
      </c>
      <c r="CW99" s="2"/>
      <c r="CX99" s="2">
        <v>0.49058372857290694</v>
      </c>
      <c r="CY99" s="2">
        <v>0.60434798385928878</v>
      </c>
      <c r="CZ99" s="2">
        <v>0.90720191678624673</v>
      </c>
      <c r="DA99" s="2"/>
      <c r="DB99" s="2"/>
      <c r="DC99" s="2"/>
      <c r="DD99" s="4"/>
      <c r="DF99" s="3">
        <v>1998.5442779475432</v>
      </c>
      <c r="DG99" s="2">
        <v>1388.6830794015336</v>
      </c>
      <c r="DH99" s="2">
        <v>3099.204434879809</v>
      </c>
      <c r="DI99" s="2"/>
      <c r="DJ99" s="2">
        <v>2143.0338910335327</v>
      </c>
      <c r="DK99" s="2">
        <v>2138.7252328358459</v>
      </c>
      <c r="DL99" s="2">
        <v>2855.4625389964863</v>
      </c>
      <c r="DM99" s="2"/>
      <c r="DN99" s="2"/>
      <c r="DO99" s="2"/>
      <c r="DP99" s="4"/>
      <c r="DR99" s="3">
        <v>2679.5781491212683</v>
      </c>
      <c r="DS99" s="2">
        <v>2082.8337283714336</v>
      </c>
      <c r="DT99" s="2">
        <v>3545.7690632263111</v>
      </c>
      <c r="DU99" s="2"/>
      <c r="DV99" s="2">
        <v>3008.1156253604886</v>
      </c>
      <c r="DW99" s="2">
        <v>2770.0056813009724</v>
      </c>
      <c r="DX99" s="2">
        <v>3586.986968666823</v>
      </c>
      <c r="DY99" s="2"/>
      <c r="DZ99" s="2"/>
      <c r="EA99" s="2"/>
      <c r="EB99" s="4"/>
      <c r="ED99" s="3">
        <v>2.0960030799687615</v>
      </c>
      <c r="EE99" s="2">
        <v>3.9715464298838934</v>
      </c>
      <c r="EF99" s="2">
        <v>1.5696798118124382</v>
      </c>
      <c r="EG99" s="2"/>
      <c r="EH99" s="2">
        <v>2.2086894381170366</v>
      </c>
      <c r="EI99" s="2">
        <v>2.4210623999378678</v>
      </c>
      <c r="EJ99" s="2">
        <v>1.551077207775944</v>
      </c>
      <c r="EK99" s="2"/>
      <c r="EL99" s="2"/>
      <c r="EM99" s="2"/>
      <c r="EN99" s="4"/>
      <c r="EP99" s="3">
        <v>8.0415045509563292</v>
      </c>
      <c r="EQ99" s="2">
        <v>23.620888536354311</v>
      </c>
      <c r="ER99" s="2">
        <v>5.5135155155431192</v>
      </c>
      <c r="ES99" s="2"/>
      <c r="ET99" s="2">
        <v>7.7814235834279817</v>
      </c>
      <c r="EU99" s="2">
        <v>10.344388830090429</v>
      </c>
      <c r="EV99" s="2">
        <v>4.8288353412198992</v>
      </c>
      <c r="EW99" s="2"/>
      <c r="EX99" s="2"/>
      <c r="EY99" s="2"/>
      <c r="EZ99" s="4"/>
      <c r="FB99" s="3">
        <v>5.7234980797702437E-2</v>
      </c>
      <c r="FC99" s="2">
        <v>4.6508521155044669E-2</v>
      </c>
      <c r="FD99" s="2">
        <v>0.12636829112415282</v>
      </c>
      <c r="FE99" s="2"/>
      <c r="FF99" s="2">
        <v>7.6716781565490388E-2</v>
      </c>
      <c r="FG99" s="2">
        <v>7.6843952403825577E-2</v>
      </c>
      <c r="FH99" s="2">
        <v>0.14666822922795916</v>
      </c>
      <c r="FI99" s="2"/>
      <c r="FJ99" s="2"/>
      <c r="FK99" s="2"/>
      <c r="FL99" s="4"/>
      <c r="FN99" s="3">
        <v>0.79757257281548388</v>
      </c>
      <c r="FO99" s="2">
        <v>0.76567879232820024</v>
      </c>
      <c r="FP99" s="2">
        <v>0.84854753399265859</v>
      </c>
      <c r="FQ99" s="2"/>
      <c r="FR99" s="2">
        <v>0.84523700419609682</v>
      </c>
      <c r="FS99" s="2">
        <v>0.83153725229590936</v>
      </c>
      <c r="FT99" s="2">
        <v>0.85324738594137939</v>
      </c>
      <c r="FU99" s="2"/>
      <c r="FV99" s="2"/>
      <c r="FW99" s="2"/>
      <c r="FX99" s="4"/>
      <c r="FZ99" s="3">
        <v>3.1414179373521978</v>
      </c>
      <c r="GA99">
        <v>4.0860428939805544</v>
      </c>
      <c r="GB99" s="2">
        <v>2.2275217065355295</v>
      </c>
      <c r="GC99" s="2"/>
      <c r="GD99" s="2">
        <v>3.4339461154482502</v>
      </c>
      <c r="GE99">
        <v>2.4909035695355075</v>
      </c>
      <c r="GF99" s="2">
        <v>2.1913249534050538</v>
      </c>
      <c r="GG99" s="2"/>
      <c r="GH99" s="2"/>
      <c r="GI99" s="2">
        <v>2.4909035695355075</v>
      </c>
      <c r="GJ99" s="4"/>
      <c r="GL99" s="3">
        <v>0.34447106977647435</v>
      </c>
      <c r="GM99" s="2">
        <v>-0.43188339380637464</v>
      </c>
      <c r="GN99" s="2">
        <v>1.0879600623918053</v>
      </c>
      <c r="GO99" s="2"/>
      <c r="GP99" s="2">
        <v>8.7819139296814452E-3</v>
      </c>
      <c r="GQ99">
        <v>7.7620486722446161E-2</v>
      </c>
      <c r="GR99" s="2">
        <v>1.0110844523214491</v>
      </c>
      <c r="GS99" s="2"/>
      <c r="GT99" s="2"/>
      <c r="GU99" s="2">
        <v>7.7620486722446161E-2</v>
      </c>
      <c r="GV99" s="4"/>
      <c r="GX99" s="3">
        <v>0.1646369579879044</v>
      </c>
      <c r="GY99" s="2">
        <v>0.61422188557284219</v>
      </c>
      <c r="GZ99" s="2">
        <v>0.45656552763167857</v>
      </c>
      <c r="HA99" s="2"/>
      <c r="HB99" s="2">
        <v>-8.5272985878575319E-2</v>
      </c>
      <c r="HC99" s="2">
        <v>1.183493396893684</v>
      </c>
      <c r="HD99" s="2">
        <v>0.97602947978693178</v>
      </c>
      <c r="HF99" s="2"/>
      <c r="HG99" s="2">
        <v>1.183493396893684</v>
      </c>
      <c r="HH99" s="4"/>
      <c r="HJ99" s="3">
        <v>0.61092059750698147</v>
      </c>
      <c r="HK99" s="2">
        <v>-0.52559870347218574</v>
      </c>
      <c r="HL99" s="2">
        <v>7.1464098715985247E-2</v>
      </c>
      <c r="HM99" s="2"/>
      <c r="HN99" s="2">
        <v>0.51205082844480521</v>
      </c>
      <c r="HO99">
        <v>9.452403297463928E-2</v>
      </c>
      <c r="HP99" s="2">
        <v>0.61241601419576008</v>
      </c>
      <c r="HQ99" s="2"/>
      <c r="HR99" s="2"/>
      <c r="HS99" s="2">
        <v>9.452403297463928E-2</v>
      </c>
      <c r="HT99" s="4"/>
      <c r="HV99" s="3">
        <v>0.30949584354386395</v>
      </c>
      <c r="HW99" s="2">
        <v>0.48321619721648101</v>
      </c>
      <c r="HX99" s="2">
        <v>0.70901250471554289</v>
      </c>
      <c r="HY99" s="2"/>
      <c r="HZ99" s="2">
        <v>0.20154734531646165</v>
      </c>
      <c r="IA99">
        <v>0.7307298525938386</v>
      </c>
      <c r="IB99" s="2">
        <v>0.23636712695993253</v>
      </c>
      <c r="IC99" s="2"/>
      <c r="ID99" s="2"/>
      <c r="IE99" s="2">
        <v>0.7307298525938386</v>
      </c>
      <c r="IF99" s="4"/>
      <c r="IH99" s="3">
        <v>0.2663974238235548</v>
      </c>
      <c r="II99" s="2">
        <v>0.1667820879271697</v>
      </c>
      <c r="IJ99" s="2">
        <v>-0.78623862166822633</v>
      </c>
      <c r="IK99" s="2"/>
      <c r="IL99" s="2">
        <v>-0.21163372860434854</v>
      </c>
      <c r="IM99">
        <v>-9.7101657464974928E-2</v>
      </c>
      <c r="IN99" s="2">
        <v>-0.98868867149235318</v>
      </c>
      <c r="IO99" s="2"/>
      <c r="IP99" s="2"/>
      <c r="IQ99" s="2">
        <v>-9.7101657464974928E-2</v>
      </c>
      <c r="IR99" s="4"/>
      <c r="IT99" s="3">
        <v>-0.25327169759765544</v>
      </c>
      <c r="IU99" s="2">
        <v>-0.25207232953308145</v>
      </c>
      <c r="IV99" s="2">
        <v>-0.17910192190048654</v>
      </c>
      <c r="IW99" s="2"/>
      <c r="IX99" s="2">
        <v>7.4926211325291314E-3</v>
      </c>
      <c r="IY99">
        <v>4.0822756611735872E-2</v>
      </c>
      <c r="IZ99" s="2">
        <v>5.2561888347383012E-2</v>
      </c>
      <c r="JA99" s="2"/>
      <c r="JB99" s="2"/>
      <c r="JC99" s="2">
        <v>4.0822756611735872E-2</v>
      </c>
      <c r="JD99" s="4"/>
      <c r="JF99" s="3">
        <v>0.25233803254185838</v>
      </c>
      <c r="JG99" s="2">
        <v>-0.35408918360045216</v>
      </c>
      <c r="JH99" s="2">
        <v>-5.4166820143411454E-3</v>
      </c>
      <c r="JI99" s="2"/>
      <c r="JJ99" s="2">
        <v>-0.49813589975869033</v>
      </c>
      <c r="JK99">
        <v>-9.8388647636913656E-2</v>
      </c>
      <c r="JL99" s="2">
        <v>-0.32696776220365448</v>
      </c>
      <c r="JM99" s="2"/>
      <c r="JN99" s="2"/>
      <c r="JO99" s="2">
        <v>-9.8388647636913656E-2</v>
      </c>
      <c r="JP99" s="4"/>
      <c r="JR99" s="3">
        <v>-0.35737618932550763</v>
      </c>
      <c r="JS99" s="2">
        <v>-0.50799202424565681</v>
      </c>
      <c r="JT99" s="2">
        <v>-0.13158029707289595</v>
      </c>
      <c r="JU99" s="2"/>
      <c r="JV99" s="2">
        <v>-0.14002256084491066</v>
      </c>
      <c r="JW99">
        <v>-0.26271554461061353</v>
      </c>
      <c r="JX99" s="2">
        <v>-0.14678330364405623</v>
      </c>
      <c r="JY99" s="2"/>
      <c r="JZ99" s="2"/>
      <c r="KA99" s="2">
        <v>-0.26271554461061353</v>
      </c>
      <c r="KB99" s="4"/>
      <c r="KD99" s="3">
        <v>9.8978202705522197E-2</v>
      </c>
      <c r="KE99" s="2">
        <v>0.14004869986283081</v>
      </c>
      <c r="KF99" s="2">
        <v>0.45126923481397763</v>
      </c>
      <c r="KG99" s="2"/>
      <c r="KH99" s="2">
        <v>0.19283497592564747</v>
      </c>
      <c r="KI99">
        <v>0.18086583349492355</v>
      </c>
      <c r="KJ99" s="2">
        <v>0.37953865187650437</v>
      </c>
      <c r="KK99" s="2"/>
      <c r="KL99" s="2"/>
      <c r="KM99" s="2">
        <v>0.18086583349492355</v>
      </c>
      <c r="KN99" s="4"/>
      <c r="KP99" s="3">
        <v>0.23244299410977201</v>
      </c>
      <c r="KQ99" s="2">
        <v>0.15847550091784246</v>
      </c>
      <c r="KR99" s="2">
        <v>-0.26356424064355505</v>
      </c>
      <c r="KS99" s="2"/>
      <c r="KT99" s="2">
        <v>3.2840306580073281E-2</v>
      </c>
      <c r="KU99">
        <v>-0.12484945013029675</v>
      </c>
      <c r="KV99" s="2">
        <v>-0.20073788262126935</v>
      </c>
      <c r="KW99" s="2"/>
      <c r="KX99" s="2"/>
      <c r="KY99" s="2">
        <v>-0.12484945013029675</v>
      </c>
      <c r="KZ99" s="4"/>
      <c r="LB99" s="3">
        <v>-0.37430179402509062</v>
      </c>
      <c r="LC99" s="2">
        <v>5.0677751502375815E-2</v>
      </c>
      <c r="LD99" s="2">
        <v>9.2556371298195175E-2</v>
      </c>
      <c r="LE99" s="2"/>
      <c r="LF99" s="2">
        <v>2.4210623999378678</v>
      </c>
      <c r="LG99">
        <v>-7.1760134449484897E-2</v>
      </c>
      <c r="LH99" s="2">
        <v>0.23002394914306104</v>
      </c>
      <c r="LI99" s="2"/>
      <c r="LJ99" s="2"/>
      <c r="LK99" s="2">
        <v>-7.1760134449484897E-2</v>
      </c>
      <c r="LL99" s="4"/>
      <c r="LN99" s="3">
        <v>-0.13660338425711585</v>
      </c>
      <c r="LO99" s="2">
        <v>0.17876629206857467</v>
      </c>
      <c r="LP99" s="2">
        <v>-0.14617464962304669</v>
      </c>
      <c r="LQ99" s="2"/>
      <c r="LR99" s="2">
        <v>10.344388830090429</v>
      </c>
      <c r="LS99">
        <v>0.10721829232548984</v>
      </c>
      <c r="LT99" s="2">
        <v>0.20126327618929221</v>
      </c>
      <c r="LU99" s="2"/>
      <c r="LV99" s="2"/>
      <c r="LW99" s="2">
        <v>0.10721829232548984</v>
      </c>
      <c r="LX99" s="4"/>
    </row>
    <row r="100" spans="2:336" x14ac:dyDescent="0.25">
      <c r="B100" s="3">
        <v>0.10057774635457728</v>
      </c>
      <c r="C100" s="2">
        <v>3.6607531678767895E-2</v>
      </c>
      <c r="D100" s="2">
        <v>0.12493509373079882</v>
      </c>
      <c r="E100" s="2"/>
      <c r="F100" s="2">
        <v>8.9182529789749096E-2</v>
      </c>
      <c r="G100" s="2">
        <v>4.7614689475016639E-2</v>
      </c>
      <c r="H100" s="2">
        <v>5.4890498711192656E-2</v>
      </c>
      <c r="I100" s="2"/>
      <c r="J100" s="2"/>
      <c r="K100" s="2"/>
      <c r="L100" s="4"/>
      <c r="N100" s="3">
        <v>1041.4783025353638</v>
      </c>
      <c r="O100" s="2">
        <v>1697.4646361534135</v>
      </c>
      <c r="P100" s="2">
        <v>446.9906876940064</v>
      </c>
      <c r="Q100" s="2"/>
      <c r="R100">
        <v>1251.9869584691826</v>
      </c>
      <c r="S100" s="2">
        <v>1001.4895678170018</v>
      </c>
      <c r="T100" s="2">
        <v>1827.2309663441006</v>
      </c>
      <c r="U100" s="2"/>
      <c r="V100" s="2"/>
      <c r="W100" s="2"/>
      <c r="X100" s="4"/>
      <c r="Z100" s="3">
        <v>960.9375</v>
      </c>
      <c r="AA100" s="2">
        <v>1254.638671875</v>
      </c>
      <c r="AB100" s="2">
        <v>517.822265625</v>
      </c>
      <c r="AC100" s="2"/>
      <c r="AD100" s="2">
        <v>1063.1103515625</v>
      </c>
      <c r="AE100" s="2">
        <v>474.9755859375</v>
      </c>
      <c r="AF100" s="2">
        <v>832.3974609375</v>
      </c>
      <c r="AG100" s="2"/>
      <c r="AH100" s="2"/>
      <c r="AI100" s="2"/>
      <c r="AJ100" s="4"/>
      <c r="AL100" s="3">
        <v>2524.658203125</v>
      </c>
      <c r="AM100" s="2">
        <v>3183.10546875</v>
      </c>
      <c r="AN100" s="2">
        <v>830.56640625</v>
      </c>
      <c r="AO100" s="2"/>
      <c r="AP100" s="2">
        <v>2416.259765625</v>
      </c>
      <c r="AQ100" s="2">
        <v>883.6669921875</v>
      </c>
      <c r="AR100" s="2">
        <v>4174.8046875</v>
      </c>
      <c r="AS100" s="2"/>
      <c r="AT100" s="2"/>
      <c r="AU100" s="2"/>
      <c r="AV100" s="4"/>
      <c r="AX100" s="3">
        <v>0.57071701233094263</v>
      </c>
      <c r="AY100" s="2">
        <v>0.58031921002820663</v>
      </c>
      <c r="AZ100" s="2">
        <v>0.52744187062010173</v>
      </c>
      <c r="BA100" s="2"/>
      <c r="BB100" s="2">
        <v>0.71467394697551678</v>
      </c>
      <c r="BC100" s="2">
        <v>0.44691332377499732</v>
      </c>
      <c r="BD100" s="2">
        <v>0.65872286061054652</v>
      </c>
      <c r="BE100" s="2"/>
      <c r="BF100" s="2"/>
      <c r="BG100" s="2"/>
      <c r="BH100" s="4"/>
      <c r="BJ100" s="3">
        <v>0.49488252293970542</v>
      </c>
      <c r="BK100" s="2">
        <v>0.51933923213510058</v>
      </c>
      <c r="BL100" s="2">
        <v>0.23222130376602454</v>
      </c>
      <c r="BM100" s="2"/>
      <c r="BN100" s="2">
        <v>0.523614126211701</v>
      </c>
      <c r="BO100" s="2">
        <v>0.25558529521680923</v>
      </c>
      <c r="BP100" s="2">
        <v>0.4628126280851973</v>
      </c>
      <c r="BQ100" s="2"/>
      <c r="BR100" s="2"/>
      <c r="BS100" s="2"/>
      <c r="BT100" s="4"/>
      <c r="BV100" s="3">
        <v>0.21232544754899232</v>
      </c>
      <c r="BW100" s="2">
        <v>0.17744011974510907</v>
      </c>
      <c r="BX100" s="2">
        <v>4.7002962303471403E-2</v>
      </c>
      <c r="BY100" s="2"/>
      <c r="BZ100" s="2">
        <v>0.22471539278252189</v>
      </c>
      <c r="CA100" s="2">
        <v>3.9966895365755331E-2</v>
      </c>
      <c r="CB100" s="2">
        <v>0.30983687389288395</v>
      </c>
      <c r="CC100" s="2"/>
      <c r="CD100" s="2"/>
      <c r="CE100" s="2"/>
      <c r="CF100" s="4"/>
      <c r="CH100" s="3">
        <v>9.4368917786962714E-2</v>
      </c>
      <c r="CI100" s="2">
        <v>5.517015663090314E-2</v>
      </c>
      <c r="CJ100" s="2">
        <v>2.3302335777280966E-2</v>
      </c>
      <c r="CK100" s="2"/>
      <c r="CL100" s="2">
        <v>8.4091975571322808E-2</v>
      </c>
      <c r="CM100" s="2">
        <v>1.994954649840034E-2</v>
      </c>
      <c r="CN100" s="2">
        <v>0.13973188927220867</v>
      </c>
      <c r="CO100" s="2"/>
      <c r="CP100" s="2"/>
      <c r="CQ100" s="2"/>
      <c r="CR100" s="4"/>
      <c r="CT100" s="3">
        <v>0.37294219537382395</v>
      </c>
      <c r="CU100" s="2">
        <v>1.007955569081975</v>
      </c>
      <c r="CV100" s="2">
        <v>0.54359520903855651</v>
      </c>
      <c r="CW100" s="2"/>
      <c r="CX100" s="2">
        <v>0.40765096756677133</v>
      </c>
      <c r="CY100" s="2">
        <v>0.39978180476435005</v>
      </c>
      <c r="CZ100" s="2">
        <v>0.53932149101444238</v>
      </c>
      <c r="DA100" s="2"/>
      <c r="DB100" s="2"/>
      <c r="DC100" s="2"/>
      <c r="DD100" s="4"/>
      <c r="DF100" s="3">
        <v>2503.8032141641975</v>
      </c>
      <c r="DG100" s="2">
        <v>2358.7737968185893</v>
      </c>
      <c r="DH100" s="2">
        <v>1081.5374053877854</v>
      </c>
      <c r="DI100" s="2"/>
      <c r="DJ100" s="2">
        <v>2539.9422382564831</v>
      </c>
      <c r="DK100" s="2">
        <v>1118.0307702044754</v>
      </c>
      <c r="DL100" s="2">
        <v>3225.616503013634</v>
      </c>
      <c r="DM100" s="2"/>
      <c r="DN100" s="2"/>
      <c r="DO100" s="2"/>
      <c r="DP100" s="4"/>
      <c r="DR100" s="3">
        <v>3202.9735773980142</v>
      </c>
      <c r="DS100" s="2">
        <v>2898.1752016930786</v>
      </c>
      <c r="DT100" s="2">
        <v>2042.3054371188894</v>
      </c>
      <c r="DU100" s="2"/>
      <c r="DV100" s="2">
        <v>3166.8991143541862</v>
      </c>
      <c r="DW100" s="2">
        <v>2033.3904351253977</v>
      </c>
      <c r="DX100" s="2">
        <v>4125.897877213316</v>
      </c>
      <c r="DY100" s="2"/>
      <c r="DZ100" s="2"/>
      <c r="EA100" s="2"/>
      <c r="EB100" s="4"/>
      <c r="ED100" s="3">
        <v>1.67820555220793</v>
      </c>
      <c r="EE100" s="2">
        <v>2.2863692075220947</v>
      </c>
      <c r="EF100" s="2">
        <v>5.1177453282398861</v>
      </c>
      <c r="EG100" s="2"/>
      <c r="EH100" s="2">
        <v>1.732197842163107</v>
      </c>
      <c r="EI100" s="2">
        <v>5.1832272770969903</v>
      </c>
      <c r="EJ100" s="2">
        <v>1.5681139492666694</v>
      </c>
      <c r="EK100" s="2"/>
      <c r="EL100" s="2"/>
      <c r="EM100" s="2"/>
      <c r="EN100" s="4"/>
      <c r="EP100" s="3">
        <v>5.4589208303879007</v>
      </c>
      <c r="EQ100" s="2">
        <v>10.442138595264597</v>
      </c>
      <c r="ER100" s="2">
        <v>33.953106903820142</v>
      </c>
      <c r="ES100" s="2"/>
      <c r="ET100" s="2">
        <v>5.8359312759426745</v>
      </c>
      <c r="EU100" s="2">
        <v>37.044585179119466</v>
      </c>
      <c r="EV100" s="2">
        <v>4.829560216041946</v>
      </c>
      <c r="EW100" s="2"/>
      <c r="EX100" s="2"/>
      <c r="EY100" s="2"/>
      <c r="EZ100" s="4"/>
      <c r="FB100" s="3">
        <v>7.9903495077113529E-2</v>
      </c>
      <c r="FC100" s="2">
        <v>0.10765471287590352</v>
      </c>
      <c r="FD100" s="2">
        <v>4.2830191486475912E-2</v>
      </c>
      <c r="FE100" s="2"/>
      <c r="FF100" s="2">
        <v>9.0143444590421409E-2</v>
      </c>
      <c r="FG100" s="2">
        <v>4.5381488718698106E-2</v>
      </c>
      <c r="FH100" s="2">
        <v>9.5765538791996938E-2</v>
      </c>
      <c r="FI100" s="2"/>
      <c r="FJ100" s="2"/>
      <c r="FK100" s="2"/>
      <c r="FL100" s="4"/>
      <c r="FN100" s="3">
        <v>0.82397401062285491</v>
      </c>
      <c r="FO100" s="2">
        <v>0.81630259115314985</v>
      </c>
      <c r="FP100" s="2">
        <v>0.72994715631524942</v>
      </c>
      <c r="FQ100" s="2"/>
      <c r="FR100" s="2">
        <v>0.8664360856522304</v>
      </c>
      <c r="FS100" s="2">
        <v>0.76373772693163822</v>
      </c>
      <c r="FT100" s="2">
        <v>0.84706741883544245</v>
      </c>
      <c r="FU100" s="2"/>
      <c r="FV100" s="2"/>
      <c r="FW100" s="2"/>
      <c r="FX100" s="4"/>
      <c r="FZ100" s="3">
        <v>2.618904003760993</v>
      </c>
      <c r="GA100">
        <v>1.6241020374330986</v>
      </c>
      <c r="GB100" s="2">
        <v>4.9652904843683796</v>
      </c>
      <c r="GC100" s="2"/>
      <c r="GD100" s="2">
        <v>2.9723035851077064</v>
      </c>
      <c r="GE100">
        <v>4.3461295275604916</v>
      </c>
      <c r="GF100" s="2">
        <v>3.0409275145394274</v>
      </c>
      <c r="GG100" s="2"/>
      <c r="GH100" s="2"/>
      <c r="GI100" s="2">
        <v>4.3461295275604916</v>
      </c>
      <c r="GJ100" s="4"/>
      <c r="GL100" s="3">
        <v>0.15487193520860459</v>
      </c>
      <c r="GM100" s="2">
        <v>0.70882021183029043</v>
      </c>
      <c r="GN100" s="2">
        <v>0.19481888970073299</v>
      </c>
      <c r="GO100" s="2"/>
      <c r="GP100" s="2">
        <v>5.4556972900180883E-2</v>
      </c>
      <c r="GQ100">
        <v>-0.23489084376249464</v>
      </c>
      <c r="GR100" s="2">
        <v>1.2229502195230764</v>
      </c>
      <c r="GS100" s="2"/>
      <c r="GT100" s="2"/>
      <c r="GU100" s="2">
        <v>-0.23489084376249464</v>
      </c>
      <c r="GV100" s="4"/>
      <c r="GX100" s="3">
        <v>1.2164364330661706</v>
      </c>
      <c r="GY100" s="2">
        <v>1.8845490212484461</v>
      </c>
      <c r="GZ100" s="2">
        <v>0.17049353242877657</v>
      </c>
      <c r="HA100" s="2"/>
      <c r="HB100" s="2">
        <v>0.21062098055581041</v>
      </c>
      <c r="HC100" s="2">
        <v>1.5336024004701632</v>
      </c>
      <c r="HD100" s="2">
        <v>-6.0729022354041401E-2</v>
      </c>
      <c r="HF100" s="2"/>
      <c r="HG100" s="2">
        <v>1.5336024004701632</v>
      </c>
      <c r="HH100" s="4"/>
      <c r="HJ100" s="3">
        <v>0.72189035487259823</v>
      </c>
      <c r="HK100" s="2">
        <v>0.35964006845022239</v>
      </c>
      <c r="HL100" s="2">
        <v>-0.25836228855275434</v>
      </c>
      <c r="HM100" s="2"/>
      <c r="HN100" s="2">
        <v>0.45652888613717346</v>
      </c>
      <c r="HO100">
        <v>-0.48779867338611221</v>
      </c>
      <c r="HP100" s="2">
        <v>0.18688503938896006</v>
      </c>
      <c r="HQ100" s="2"/>
      <c r="HR100" s="2"/>
      <c r="HS100" s="2">
        <v>-0.48779867338611221</v>
      </c>
      <c r="HT100" s="4"/>
      <c r="HV100" s="3">
        <v>0.6811905861508335</v>
      </c>
      <c r="HW100" s="2">
        <v>0.72069418116340356</v>
      </c>
      <c r="HX100" s="2">
        <v>0.67322938421303735</v>
      </c>
      <c r="HY100" s="2"/>
      <c r="HZ100" s="2">
        <v>0.39667542401770084</v>
      </c>
      <c r="IA100">
        <v>0.59913259996196255</v>
      </c>
      <c r="IB100" s="2">
        <v>0.27498232223971114</v>
      </c>
      <c r="IC100" s="2"/>
      <c r="ID100" s="2"/>
      <c r="IE100" s="2">
        <v>0.59913259996196255</v>
      </c>
      <c r="IF100" s="4"/>
      <c r="IH100" s="3">
        <v>0.12509542000647358</v>
      </c>
      <c r="II100" s="2">
        <v>-3.6553916569975536E-4</v>
      </c>
      <c r="IJ100" s="2">
        <v>-0.20747117211934957</v>
      </c>
      <c r="IK100" s="2"/>
      <c r="IL100" s="2">
        <v>-0.32853271979379339</v>
      </c>
      <c r="IM100">
        <v>3.603614502235819E-2</v>
      </c>
      <c r="IN100" s="2">
        <v>-0.67519463349232633</v>
      </c>
      <c r="IO100" s="2"/>
      <c r="IP100" s="2"/>
      <c r="IQ100" s="2">
        <v>3.603614502235819E-2</v>
      </c>
      <c r="IR100" s="4"/>
      <c r="IT100" s="3">
        <v>-2.0214068095692074E-2</v>
      </c>
      <c r="IU100" s="2">
        <v>-8.1509915156921769E-2</v>
      </c>
      <c r="IV100" s="2">
        <v>-0.38052033128536156</v>
      </c>
      <c r="IW100" s="2"/>
      <c r="IX100" s="2">
        <v>-0.22128728888955987</v>
      </c>
      <c r="IY100">
        <v>0.18204870036657395</v>
      </c>
      <c r="IZ100" s="2">
        <v>-0.17395620832673436</v>
      </c>
      <c r="JA100" s="2"/>
      <c r="JB100" s="2"/>
      <c r="JC100" s="2">
        <v>0.18204870036657395</v>
      </c>
      <c r="JD100" s="4"/>
      <c r="JF100" s="3">
        <v>-0.17865338393841584</v>
      </c>
      <c r="JG100" s="2">
        <v>-3.1327553202072395E-2</v>
      </c>
      <c r="JH100" s="2">
        <v>-0.14444911862767926</v>
      </c>
      <c r="JI100" s="2"/>
      <c r="JJ100" s="2">
        <v>-2.8120133457924995E-2</v>
      </c>
      <c r="JK100">
        <v>5.6207082269446651E-2</v>
      </c>
      <c r="JL100" s="2">
        <v>-4.4141478589524885E-2</v>
      </c>
      <c r="JM100" s="2"/>
      <c r="JN100" s="2"/>
      <c r="JO100" s="2">
        <v>5.6207082269446651E-2</v>
      </c>
      <c r="JP100" s="4"/>
      <c r="JR100" s="3">
        <v>-0.80514186405122379</v>
      </c>
      <c r="JS100" s="2">
        <v>-0.40852765872609142</v>
      </c>
      <c r="JT100" s="2">
        <v>-0.81390254173958931</v>
      </c>
      <c r="JU100" s="2"/>
      <c r="JV100" s="2">
        <v>-0.48727108681425646</v>
      </c>
      <c r="JW100">
        <v>-0.84640386739455808</v>
      </c>
      <c r="JX100" s="2">
        <v>-0.31608448467234551</v>
      </c>
      <c r="JY100" s="2"/>
      <c r="JZ100" s="2"/>
      <c r="KA100" s="2">
        <v>-0.84640386739455808</v>
      </c>
      <c r="KB100" s="4"/>
      <c r="KD100" s="3">
        <v>0.24259669873640438</v>
      </c>
      <c r="KE100" s="2">
        <v>0.16580880400705289</v>
      </c>
      <c r="KF100" s="2">
        <v>0.17550764783575351</v>
      </c>
      <c r="KG100" s="2"/>
      <c r="KH100" s="2">
        <v>0.11647490044251485</v>
      </c>
      <c r="KI100">
        <v>-0.40596706895624773</v>
      </c>
      <c r="KJ100" s="2">
        <v>-0.18871679455982696</v>
      </c>
      <c r="KK100" s="2"/>
      <c r="KL100" s="2"/>
      <c r="KM100" s="2">
        <v>-0.40596706895624773</v>
      </c>
      <c r="KN100" s="4"/>
      <c r="KP100" s="3">
        <v>-6.7935106367077044E-2</v>
      </c>
      <c r="KQ100" s="2">
        <v>0.26522005571183166</v>
      </c>
      <c r="KR100" s="2">
        <v>-0.18805763455699176</v>
      </c>
      <c r="KS100" s="2"/>
      <c r="KT100" s="2">
        <v>8.4779797547253344E-3</v>
      </c>
      <c r="KU100">
        <v>-0.16306878751528991</v>
      </c>
      <c r="KV100" s="2">
        <v>-0.43865939461259207</v>
      </c>
      <c r="KW100" s="2"/>
      <c r="KX100" s="2"/>
      <c r="KY100" s="2">
        <v>-0.16306878751528991</v>
      </c>
      <c r="KZ100" s="4"/>
      <c r="LB100" s="3">
        <v>-0.41775853385182665</v>
      </c>
      <c r="LC100" s="2">
        <v>-0.1930142487672043</v>
      </c>
      <c r="LD100" s="2">
        <v>-7.4982838752578579E-2</v>
      </c>
      <c r="LE100" s="2"/>
      <c r="LF100" s="2">
        <v>5.1832272770969903</v>
      </c>
      <c r="LG100">
        <v>0.45101064340579483</v>
      </c>
      <c r="LH100" s="2">
        <v>0.10660496186591242</v>
      </c>
      <c r="LI100" s="2"/>
      <c r="LJ100" s="2"/>
      <c r="LK100" s="2">
        <v>0.45101064340579483</v>
      </c>
      <c r="LL100" s="4"/>
      <c r="LN100" s="3">
        <v>-8.8408200246451324E-2</v>
      </c>
      <c r="LO100" s="2">
        <v>7.1815102959093241E-2</v>
      </c>
      <c r="LP100" s="2">
        <v>1.5024785636390654E-2</v>
      </c>
      <c r="LQ100" s="2"/>
      <c r="LR100" s="2">
        <v>37.044585179119466</v>
      </c>
      <c r="LS100">
        <v>7.7868442261318491E-2</v>
      </c>
      <c r="LT100" s="2">
        <v>0.2038917840201053</v>
      </c>
      <c r="LU100" s="2"/>
      <c r="LV100" s="2"/>
      <c r="LW100" s="2">
        <v>7.7868442261318491E-2</v>
      </c>
      <c r="LX100" s="4"/>
    </row>
    <row r="101" spans="2:336" x14ac:dyDescent="0.25">
      <c r="B101" s="3">
        <v>9.7281088028166526E-2</v>
      </c>
      <c r="C101" s="2">
        <v>3.9280471488569398E-2</v>
      </c>
      <c r="D101" s="2">
        <v>9.6809357269165688E-2</v>
      </c>
      <c r="E101" s="2"/>
      <c r="F101" s="2">
        <v>6.3261094674917917E-2</v>
      </c>
      <c r="G101" s="2">
        <v>6.0462436518076708E-2</v>
      </c>
      <c r="H101" s="2">
        <v>7.1131383142087334E-2</v>
      </c>
      <c r="I101" s="2"/>
      <c r="J101" s="2"/>
      <c r="K101" s="2"/>
      <c r="L101" s="4"/>
      <c r="N101" s="3">
        <v>774.98385450303124</v>
      </c>
      <c r="O101" s="2">
        <v>811.98308368575658</v>
      </c>
      <c r="P101" s="2">
        <v>807.48317743380346</v>
      </c>
      <c r="Q101" s="2"/>
      <c r="R101">
        <v>2037.9787710544683</v>
      </c>
      <c r="S101" s="2">
        <v>964.48995322965391</v>
      </c>
      <c r="T101" s="2">
        <v>1586.9834689221989</v>
      </c>
      <c r="U101" s="2"/>
      <c r="V101" s="2"/>
      <c r="W101" s="2"/>
      <c r="X101" s="4"/>
      <c r="Z101" s="3">
        <v>1126.46484375</v>
      </c>
      <c r="AA101" s="2">
        <v>580.078125</v>
      </c>
      <c r="AB101" s="2">
        <v>599.12109375</v>
      </c>
      <c r="AC101" s="2"/>
      <c r="AD101" s="2">
        <v>1407.71484375</v>
      </c>
      <c r="AE101" s="2">
        <v>790.6494140625</v>
      </c>
      <c r="AF101" s="2">
        <v>1145.5078125</v>
      </c>
      <c r="AG101" s="2"/>
      <c r="AH101" s="2"/>
      <c r="AI101" s="2"/>
      <c r="AJ101" s="4"/>
      <c r="AL101" s="3">
        <v>2297.607421875</v>
      </c>
      <c r="AM101" s="2">
        <v>1485.3515625</v>
      </c>
      <c r="AN101" s="2">
        <v>1237.79296875</v>
      </c>
      <c r="AO101" s="2"/>
      <c r="AP101" s="2">
        <v>3997.55859375</v>
      </c>
      <c r="AQ101" s="2">
        <v>1440.3076171875</v>
      </c>
      <c r="AR101" s="2">
        <v>3082.03125</v>
      </c>
      <c r="AS101" s="2"/>
      <c r="AT101" s="2"/>
      <c r="AU101" s="2"/>
      <c r="AV101" s="4"/>
      <c r="AX101" s="3">
        <v>0.63903893368512599</v>
      </c>
      <c r="AY101" s="2">
        <v>0.54704155160743695</v>
      </c>
      <c r="AZ101" s="2">
        <v>0.58658526771231245</v>
      </c>
      <c r="BA101" s="2"/>
      <c r="BB101" s="2">
        <v>0.69942524171576559</v>
      </c>
      <c r="BC101" s="2">
        <v>0.66033686866505548</v>
      </c>
      <c r="BD101" s="2">
        <v>0.7079178398584931</v>
      </c>
      <c r="BE101" s="2"/>
      <c r="BF101" s="2"/>
      <c r="BG101" s="2"/>
      <c r="BH101" s="4"/>
      <c r="BJ101" s="3">
        <v>0.50650704120396317</v>
      </c>
      <c r="BK101" s="2">
        <v>0.41015452078809239</v>
      </c>
      <c r="BL101" s="2">
        <v>0.34749656073100066</v>
      </c>
      <c r="BM101" s="2"/>
      <c r="BN101" s="2">
        <v>0.57707805261659495</v>
      </c>
      <c r="BO101" s="2">
        <v>0.43409045108947941</v>
      </c>
      <c r="BP101" s="2">
        <v>0.53647948575974647</v>
      </c>
      <c r="BQ101" s="2"/>
      <c r="BR101" s="2"/>
      <c r="BS101" s="2"/>
      <c r="BT101" s="4"/>
      <c r="BV101" s="3">
        <v>0.20891034962170571</v>
      </c>
      <c r="BW101" s="2">
        <v>9.4526349807736984E-2</v>
      </c>
      <c r="BX101" s="2">
        <v>6.0879104641692404E-2</v>
      </c>
      <c r="BY101" s="2"/>
      <c r="BZ101" s="2">
        <v>0.29987576114420722</v>
      </c>
      <c r="CA101" s="2">
        <v>9.563993371314837E-2</v>
      </c>
      <c r="CB101" s="2">
        <v>0.24260309636567404</v>
      </c>
      <c r="CC101" s="2"/>
      <c r="CD101" s="2"/>
      <c r="CE101" s="2"/>
      <c r="CF101" s="4"/>
      <c r="CH101" s="3">
        <v>5.9017003855327092E-2</v>
      </c>
      <c r="CI101" s="2">
        <v>4.7401616895319611E-2</v>
      </c>
      <c r="CJ101" s="2">
        <v>2.6593187709387331E-2</v>
      </c>
      <c r="CK101" s="2"/>
      <c r="CL101" s="2">
        <v>0.12879799343946172</v>
      </c>
      <c r="CM101" s="2">
        <v>3.3138782519846088E-2</v>
      </c>
      <c r="CN101" s="2">
        <v>0.12244886213448539</v>
      </c>
      <c r="CO101" s="2"/>
      <c r="CP101" s="2"/>
      <c r="CQ101" s="2"/>
      <c r="CR101" s="4"/>
      <c r="CT101" s="3">
        <v>0.45970451558704928</v>
      </c>
      <c r="CU101" s="2">
        <v>0.45945276722486939</v>
      </c>
      <c r="CV101" s="2">
        <v>0.63804925166065618</v>
      </c>
      <c r="CW101" s="2"/>
      <c r="CX101" s="2">
        <v>0.35338682083466966</v>
      </c>
      <c r="CY101" s="2">
        <v>0.14976250382941456</v>
      </c>
      <c r="CZ101" s="2">
        <v>0.99542801277905968</v>
      </c>
      <c r="DA101" s="2"/>
      <c r="DB101" s="2"/>
      <c r="DC101" s="2"/>
      <c r="DD101" s="4"/>
      <c r="DF101" s="3">
        <v>2277.4849996373378</v>
      </c>
      <c r="DG101" s="2">
        <v>1680.1141279106807</v>
      </c>
      <c r="DH101" s="2">
        <v>1332.9834843833196</v>
      </c>
      <c r="DI101" s="2"/>
      <c r="DJ101" s="2">
        <v>3169.321307288903</v>
      </c>
      <c r="DK101" s="2">
        <v>1635.1396054655859</v>
      </c>
      <c r="DL101" s="2">
        <v>2884.4444810785203</v>
      </c>
      <c r="DM101" s="2"/>
      <c r="DN101" s="2"/>
      <c r="DO101" s="2"/>
      <c r="DP101" s="4"/>
      <c r="DR101" s="3">
        <v>2834.6139291100544</v>
      </c>
      <c r="DS101" s="2">
        <v>2696.8055243723275</v>
      </c>
      <c r="DT101" s="2">
        <v>2187.212565250858</v>
      </c>
      <c r="DU101" s="2"/>
      <c r="DV101" s="2">
        <v>3530.7500326313993</v>
      </c>
      <c r="DW101" s="2">
        <v>2323.424936744254</v>
      </c>
      <c r="DX101" s="2">
        <v>3561.3085675000871</v>
      </c>
      <c r="DY101" s="2"/>
      <c r="DZ101" s="2"/>
      <c r="EA101" s="2"/>
      <c r="EB101" s="4"/>
      <c r="ED101" s="3">
        <v>1.9265149365230148</v>
      </c>
      <c r="EE101" s="2">
        <v>3.350134377353136</v>
      </c>
      <c r="EF101" s="2">
        <v>4.2892755514018468</v>
      </c>
      <c r="EG101" s="2"/>
      <c r="EH101" s="2">
        <v>1.2628459535319365</v>
      </c>
      <c r="EI101" s="2">
        <v>3.3059338434415002</v>
      </c>
      <c r="EJ101" s="2">
        <v>3.2234148032105283</v>
      </c>
      <c r="EK101" s="2"/>
      <c r="EL101" s="2"/>
      <c r="EM101" s="2"/>
      <c r="EN101" s="4"/>
      <c r="EP101" s="3">
        <v>7.0556451329768324</v>
      </c>
      <c r="EQ101" s="2">
        <v>16.660864123185807</v>
      </c>
      <c r="ER101" s="2">
        <v>25.749351538615169</v>
      </c>
      <c r="ES101" s="2"/>
      <c r="ET101" s="2">
        <v>4.0991288932768963</v>
      </c>
      <c r="EU101" s="2">
        <v>16.8989167514966</v>
      </c>
      <c r="EV101" s="2">
        <v>14.062022937562597</v>
      </c>
      <c r="EW101" s="2"/>
      <c r="EX101" s="2"/>
      <c r="EY101" s="2"/>
      <c r="EZ101" s="4"/>
      <c r="FB101" s="3">
        <v>6.6614833029735379E-2</v>
      </c>
      <c r="FC101" s="2">
        <v>8.9848484140042428E-2</v>
      </c>
      <c r="FD101" s="2">
        <v>5.0799545334765037E-2</v>
      </c>
      <c r="FE101" s="2"/>
      <c r="FF101" s="2">
        <v>0.11548981914969238</v>
      </c>
      <c r="FG101" s="2">
        <v>5.5212198982680927E-2</v>
      </c>
      <c r="FH101" s="2">
        <v>8.0542508157251003E-2</v>
      </c>
      <c r="FI101" s="2"/>
      <c r="FJ101" s="2"/>
      <c r="FK101" s="2"/>
      <c r="FL101" s="4"/>
      <c r="FN101" s="3">
        <v>0.82609459173070243</v>
      </c>
      <c r="FO101" s="2">
        <v>0.7914085855640185</v>
      </c>
      <c r="FP101" s="2">
        <v>0.76557197923561837</v>
      </c>
      <c r="FQ101" s="2"/>
      <c r="FR101" s="2">
        <v>0.84349787925589648</v>
      </c>
      <c r="FS101" s="2">
        <v>0.81858129115009148</v>
      </c>
      <c r="FT101" s="2">
        <v>0.79303634329544204</v>
      </c>
      <c r="FU101" s="2"/>
      <c r="FV101" s="2"/>
      <c r="FW101" s="2"/>
      <c r="FX101" s="4"/>
      <c r="FZ101" s="3">
        <v>2.2636459122319095</v>
      </c>
      <c r="GA101">
        <v>3.3783524931224611</v>
      </c>
      <c r="GB101" s="2">
        <v>4.2025962970600288</v>
      </c>
      <c r="GC101" s="2"/>
      <c r="GD101" s="2">
        <v>2.4640500144928694</v>
      </c>
      <c r="GE101">
        <v>3.5264954218526321</v>
      </c>
      <c r="GF101" s="2">
        <v>3.0363954615639455</v>
      </c>
      <c r="GG101" s="2"/>
      <c r="GH101" s="2"/>
      <c r="GI101" s="2">
        <v>3.5264954218526321</v>
      </c>
      <c r="GJ101" s="4"/>
      <c r="GL101" s="3">
        <v>0.36098869724250504</v>
      </c>
      <c r="GM101" s="2">
        <v>-0.34543211008387043</v>
      </c>
      <c r="GN101" s="2">
        <v>-0.51130786573304843</v>
      </c>
      <c r="GO101" s="2"/>
      <c r="GP101" s="2">
        <v>0.29077689320170641</v>
      </c>
      <c r="GQ101">
        <v>-0.30905569011460626</v>
      </c>
      <c r="GR101" s="2">
        <v>-0.14390405545062415</v>
      </c>
      <c r="GS101" s="2"/>
      <c r="GT101" s="2"/>
      <c r="GU101" s="2">
        <v>-0.30905569011460626</v>
      </c>
      <c r="GV101" s="4"/>
      <c r="GX101" s="3">
        <v>0.95076351787046753</v>
      </c>
      <c r="GY101" s="2">
        <v>1.0614730195068076</v>
      </c>
      <c r="GZ101" s="2">
        <v>0.72641875172348447</v>
      </c>
      <c r="HA101" s="2"/>
      <c r="HB101" s="2">
        <v>0.54699033715496082</v>
      </c>
      <c r="HC101" s="2">
        <v>0.46294094948770681</v>
      </c>
      <c r="HD101" s="2">
        <v>0.68648764033988119</v>
      </c>
      <c r="HF101" s="2"/>
      <c r="HG101" s="2">
        <v>0.46294094948770681</v>
      </c>
      <c r="HH101" s="4"/>
      <c r="HJ101" s="3">
        <v>1.1199638466223663</v>
      </c>
      <c r="HK101" s="2">
        <v>0.49425039596028669</v>
      </c>
      <c r="HL101" s="2">
        <v>2.2770755899609963E-2</v>
      </c>
      <c r="HM101" s="2"/>
      <c r="HN101" s="2">
        <v>0.26848459002866665</v>
      </c>
      <c r="HO101">
        <v>-0.20878253730403057</v>
      </c>
      <c r="HP101" s="2">
        <v>0.28680934125109758</v>
      </c>
      <c r="HQ101" s="2"/>
      <c r="HR101" s="2"/>
      <c r="HS101" s="2">
        <v>-0.20878253730403057</v>
      </c>
      <c r="HT101" s="4"/>
      <c r="HV101" s="3">
        <v>0.2321981743661031</v>
      </c>
      <c r="HW101" s="2">
        <v>0.59318390981663272</v>
      </c>
      <c r="HX101" s="2">
        <v>0.42019990410652414</v>
      </c>
      <c r="HY101" s="2"/>
      <c r="HZ101" s="2">
        <v>0.49916751059326747</v>
      </c>
      <c r="IA101">
        <v>0.62522437834915934</v>
      </c>
      <c r="IB101" s="2">
        <v>0.2377305648370131</v>
      </c>
      <c r="IC101" s="2"/>
      <c r="ID101" s="2"/>
      <c r="IE101" s="2">
        <v>0.62522437834915934</v>
      </c>
      <c r="IF101" s="4"/>
      <c r="IH101" s="3">
        <v>-0.64446786792748045</v>
      </c>
      <c r="II101" s="2">
        <v>-0.19187063335959026</v>
      </c>
      <c r="IJ101" s="2">
        <v>-0.62795798358504318</v>
      </c>
      <c r="IK101" s="2"/>
      <c r="IL101" s="2">
        <v>3.7665644766473605E-3</v>
      </c>
      <c r="IM101">
        <v>-0.26389191736921125</v>
      </c>
      <c r="IN101" s="2">
        <v>-7.4233583823607341E-2</v>
      </c>
      <c r="IO101" s="2"/>
      <c r="IP101" s="2"/>
      <c r="IQ101" s="2">
        <v>-0.26389191736921125</v>
      </c>
      <c r="IR101" s="4"/>
      <c r="IT101" s="3">
        <v>-0.33051757952048216</v>
      </c>
      <c r="IU101" s="2">
        <v>-0.33757743893053122</v>
      </c>
      <c r="IV101" s="2">
        <v>-0.12312787985299975</v>
      </c>
      <c r="IW101" s="2"/>
      <c r="IX101" s="2">
        <v>-0.13821208675529617</v>
      </c>
      <c r="IY101">
        <v>7.6378975609114302E-2</v>
      </c>
      <c r="IZ101" s="2">
        <v>-0.55785693460077967</v>
      </c>
      <c r="JA101" s="2"/>
      <c r="JB101" s="2"/>
      <c r="JC101" s="2">
        <v>7.6378975609114302E-2</v>
      </c>
      <c r="JD101" s="4"/>
      <c r="JF101" s="3">
        <v>-0.13214069572325554</v>
      </c>
      <c r="JG101" s="2">
        <v>3.7647789182472746E-2</v>
      </c>
      <c r="JH101" s="2">
        <v>-2.437464873352229E-2</v>
      </c>
      <c r="JI101" s="2"/>
      <c r="JJ101" s="2">
        <v>9.1588199889133803E-3</v>
      </c>
      <c r="JK101">
        <v>-0.19753548660620657</v>
      </c>
      <c r="JL101" s="2">
        <v>0.10629343197900989</v>
      </c>
      <c r="JM101" s="2"/>
      <c r="JN101" s="2"/>
      <c r="JO101" s="2">
        <v>-0.19753548660620657</v>
      </c>
      <c r="JP101" s="4"/>
      <c r="JR101" s="3">
        <v>7.0961781130391144E-2</v>
      </c>
      <c r="JS101" s="2">
        <v>-0.21589610488995375</v>
      </c>
      <c r="JT101" s="2">
        <v>-0.18527068429077423</v>
      </c>
      <c r="JU101" s="2"/>
      <c r="JV101" s="2">
        <v>-0.47804295602423946</v>
      </c>
      <c r="JW101">
        <v>-0.16636510984457992</v>
      </c>
      <c r="JX101" s="2">
        <v>-0.69854807463942792</v>
      </c>
      <c r="JY101" s="2"/>
      <c r="JZ101" s="2"/>
      <c r="KA101" s="2">
        <v>-0.16636510984457992</v>
      </c>
      <c r="KB101" s="4"/>
      <c r="KD101" s="3">
        <v>-0.30437223574792582</v>
      </c>
      <c r="KE101" s="2">
        <v>0.33721551657090393</v>
      </c>
      <c r="KF101" s="2">
        <v>0.60706715482763673</v>
      </c>
      <c r="KG101" s="2"/>
      <c r="KH101" s="2">
        <v>0.4334819702275674</v>
      </c>
      <c r="KI101">
        <v>0.18540993677730802</v>
      </c>
      <c r="KJ101" s="2">
        <v>0.17147412251503708</v>
      </c>
      <c r="KK101" s="2"/>
      <c r="KL101" s="2"/>
      <c r="KM101" s="2">
        <v>0.18540993677730802</v>
      </c>
      <c r="KN101" s="4"/>
      <c r="KP101" s="3">
        <v>-0.18873169280813884</v>
      </c>
      <c r="KQ101" s="2">
        <v>6.8353502204062694E-2</v>
      </c>
      <c r="KR101" s="2">
        <v>-0.17761376023687242</v>
      </c>
      <c r="KS101" s="2"/>
      <c r="KT101" s="2">
        <v>0.12572206013232365</v>
      </c>
      <c r="KU101">
        <v>-0.16232480292927115</v>
      </c>
      <c r="KV101" s="2">
        <v>-0.19146823527394355</v>
      </c>
      <c r="KW101" s="2"/>
      <c r="KX101" s="2"/>
      <c r="KY101" s="2">
        <v>-0.16232480292927115</v>
      </c>
      <c r="KZ101" s="4"/>
      <c r="LB101" s="3">
        <v>-0.19910744186780449</v>
      </c>
      <c r="LC101" s="2">
        <v>-0.18053978974012658</v>
      </c>
      <c r="LD101" s="2">
        <v>-4.3974214443522716E-2</v>
      </c>
      <c r="LE101" s="2"/>
      <c r="LF101" s="2">
        <v>3.3059338434415002</v>
      </c>
      <c r="LG101">
        <v>-5.4414366035226751E-2</v>
      </c>
      <c r="LH101" s="2">
        <v>0.28376746359455068</v>
      </c>
      <c r="LI101" s="2"/>
      <c r="LJ101" s="2"/>
      <c r="LK101" s="2">
        <v>-5.4414366035226751E-2</v>
      </c>
      <c r="LL101" s="4"/>
      <c r="LN101" s="3">
        <v>0.33507961589745944</v>
      </c>
      <c r="LO101" s="2">
        <v>0.26430796727905265</v>
      </c>
      <c r="LP101" s="2">
        <v>-0.16420135819447176</v>
      </c>
      <c r="LQ101" s="2"/>
      <c r="LR101" s="2">
        <v>16.8989167514966</v>
      </c>
      <c r="LS101">
        <v>0.14295922085937107</v>
      </c>
      <c r="LT101" s="2">
        <v>0.15916786165350863</v>
      </c>
      <c r="LU101" s="2"/>
      <c r="LV101" s="2"/>
      <c r="LW101" s="2">
        <v>0.14295922085937107</v>
      </c>
      <c r="LX101" s="4"/>
    </row>
    <row r="102" spans="2:336" x14ac:dyDescent="0.25">
      <c r="B102" s="3">
        <v>9.0807059896429496E-2</v>
      </c>
      <c r="C102" s="2">
        <v>8.3827838988471894E-4</v>
      </c>
      <c r="D102" s="2">
        <v>8.9094434805039133E-2</v>
      </c>
      <c r="E102" s="2"/>
      <c r="F102" s="2">
        <v>8.6527073971200935E-2</v>
      </c>
      <c r="G102" s="2">
        <v>5.3601294156993905E-2</v>
      </c>
      <c r="H102" s="2">
        <v>6.653534266878916E-2</v>
      </c>
      <c r="I102" s="2"/>
      <c r="J102" s="2"/>
      <c r="K102" s="2"/>
      <c r="L102" s="4"/>
      <c r="N102" s="3">
        <v>1412.9705631132683</v>
      </c>
      <c r="O102" s="2">
        <v>2131.4555946751111</v>
      </c>
      <c r="P102" s="2">
        <v>1457.9696256327993</v>
      </c>
      <c r="Q102" s="2"/>
      <c r="R102">
        <v>1726.9820106040561</v>
      </c>
      <c r="S102" s="2">
        <v>1243.2370496140666</v>
      </c>
      <c r="T102" s="2">
        <v>1028.9892813616525</v>
      </c>
      <c r="U102" s="2"/>
      <c r="V102" s="2"/>
      <c r="W102" s="2"/>
      <c r="X102" s="4"/>
      <c r="Z102" s="3">
        <v>582.275390625</v>
      </c>
      <c r="AA102" s="2">
        <v>2386.962890625</v>
      </c>
      <c r="AB102" s="2">
        <v>832.03125</v>
      </c>
      <c r="AC102" s="2"/>
      <c r="AD102" s="2">
        <v>1156.8603515625</v>
      </c>
      <c r="AE102" s="2">
        <v>541.259765625</v>
      </c>
      <c r="AF102" s="2">
        <v>592.8955078125</v>
      </c>
      <c r="AG102" s="2"/>
      <c r="AH102" s="2"/>
      <c r="AI102" s="2"/>
      <c r="AJ102" s="4"/>
      <c r="AL102" s="3">
        <v>1817.138671875</v>
      </c>
      <c r="AM102" s="2">
        <v>7405.517578125</v>
      </c>
      <c r="AN102" s="2">
        <v>2725.341796875</v>
      </c>
      <c r="AO102" s="2"/>
      <c r="AP102" s="2">
        <v>2007.2021484375</v>
      </c>
      <c r="AQ102" s="2">
        <v>970.8251953125</v>
      </c>
      <c r="AR102" s="2">
        <v>1188.720703125</v>
      </c>
      <c r="AS102" s="2"/>
      <c r="AT102" s="2"/>
      <c r="AU102" s="2"/>
      <c r="AV102" s="4"/>
      <c r="AX102" s="3">
        <v>0.54987670877186701</v>
      </c>
      <c r="AY102" s="2">
        <v>0.76155743742560467</v>
      </c>
      <c r="AZ102" s="2">
        <v>0.67916410951869066</v>
      </c>
      <c r="BA102" s="2"/>
      <c r="BB102" s="2">
        <v>0.71292558878493406</v>
      </c>
      <c r="BC102" s="2">
        <v>0.53236433197678723</v>
      </c>
      <c r="BD102" s="2">
        <v>0.59271583506364378</v>
      </c>
      <c r="BE102" s="2"/>
      <c r="BF102" s="2"/>
      <c r="BG102" s="2"/>
      <c r="BH102" s="4"/>
      <c r="BJ102" s="3">
        <v>0.3904087233111771</v>
      </c>
      <c r="BK102" s="2">
        <v>0.67437964945882778</v>
      </c>
      <c r="BL102" s="2">
        <v>0.47792275049898142</v>
      </c>
      <c r="BM102" s="2"/>
      <c r="BN102" s="2">
        <v>0.54024333054186402</v>
      </c>
      <c r="BO102" s="2">
        <v>0.29319634382641951</v>
      </c>
      <c r="BP102" s="2">
        <v>0.36000496413860644</v>
      </c>
      <c r="BQ102" s="2"/>
      <c r="BR102" s="2"/>
      <c r="BS102" s="2"/>
      <c r="BT102" s="4"/>
      <c r="BV102" s="3">
        <v>0.1366403390433292</v>
      </c>
      <c r="BW102" s="2">
        <v>0.4228378000534937</v>
      </c>
      <c r="BX102" s="2">
        <v>0.23118826861853031</v>
      </c>
      <c r="BY102" s="2"/>
      <c r="BZ102" s="2">
        <v>0.19192630362296439</v>
      </c>
      <c r="CA102" s="2">
        <v>4.0773525656290159E-2</v>
      </c>
      <c r="CB102" s="2">
        <v>0.10158973110126517</v>
      </c>
      <c r="CC102" s="2"/>
      <c r="CD102" s="2"/>
      <c r="CE102" s="2"/>
      <c r="CF102" s="4"/>
      <c r="CH102" s="3">
        <v>4.8133692364049317E-2</v>
      </c>
      <c r="CI102" s="2">
        <v>0.28289038820747986</v>
      </c>
      <c r="CJ102" s="2">
        <v>7.8117754841693116E-2</v>
      </c>
      <c r="CK102" s="2"/>
      <c r="CL102" s="2">
        <v>9.8857730543903163E-2</v>
      </c>
      <c r="CM102" s="2">
        <v>1.9872669512662363E-2</v>
      </c>
      <c r="CN102" s="2">
        <v>5.5893457696478875E-2</v>
      </c>
      <c r="CO102" s="2"/>
      <c r="CP102" s="2"/>
      <c r="CQ102" s="2"/>
      <c r="CR102" s="4"/>
      <c r="CT102" s="3">
        <v>0.33640595700462261</v>
      </c>
      <c r="CU102" s="2">
        <v>0.37431968114265118</v>
      </c>
      <c r="CV102" s="2">
        <v>0.22001370388501199</v>
      </c>
      <c r="CW102" s="2"/>
      <c r="CX102" s="2">
        <v>0.60347325098543803</v>
      </c>
      <c r="CY102" s="2">
        <v>0.53984819844538778</v>
      </c>
      <c r="CZ102" s="2">
        <v>0.59880714550944536</v>
      </c>
      <c r="DA102" s="2"/>
      <c r="DB102" s="2"/>
      <c r="DC102" s="2"/>
      <c r="DD102" s="4"/>
      <c r="DF102" s="3">
        <v>1809.3589090461287</v>
      </c>
      <c r="DG102" s="2">
        <v>5339.8294448141587</v>
      </c>
      <c r="DH102" s="2">
        <v>2515.3542976409021</v>
      </c>
      <c r="DI102" s="2"/>
      <c r="DJ102" s="2">
        <v>2502.5441183397584</v>
      </c>
      <c r="DK102" s="2">
        <v>1167.0157298887466</v>
      </c>
      <c r="DL102" s="2">
        <v>1691.668980587262</v>
      </c>
      <c r="DM102" s="2"/>
      <c r="DN102" s="2"/>
      <c r="DO102" s="2"/>
      <c r="DP102" s="4"/>
      <c r="DR102" s="3">
        <v>2641.5812000647652</v>
      </c>
      <c r="DS102" s="2">
        <v>5980.1436944895368</v>
      </c>
      <c r="DT102" s="2">
        <v>3342.0417075922705</v>
      </c>
      <c r="DU102" s="2"/>
      <c r="DV102" s="2">
        <v>3415.5252210884669</v>
      </c>
      <c r="DW102" s="2">
        <v>1988.6209214685573</v>
      </c>
      <c r="DX102" s="2">
        <v>2934.7633513008705</v>
      </c>
      <c r="DY102" s="2"/>
      <c r="DZ102" s="2"/>
      <c r="EA102" s="2"/>
      <c r="EB102" s="4"/>
      <c r="ED102" s="3">
        <v>2.6248263495481265</v>
      </c>
      <c r="EE102" s="2">
        <v>1.0642316674861498</v>
      </c>
      <c r="EF102" s="2">
        <v>2.0966874782641693</v>
      </c>
      <c r="EG102" s="2"/>
      <c r="EH102" s="2">
        <v>2.1516736052418621</v>
      </c>
      <c r="EI102" s="2">
        <v>4.996164967743546</v>
      </c>
      <c r="EJ102" s="2">
        <v>3.1461414748862615</v>
      </c>
      <c r="EK102" s="2"/>
      <c r="EL102" s="2"/>
      <c r="EM102" s="2"/>
      <c r="EN102" s="4"/>
      <c r="EP102" s="3">
        <v>11.486601368498301</v>
      </c>
      <c r="EQ102" s="2">
        <v>2.8974981861155471</v>
      </c>
      <c r="ER102" s="2">
        <v>7.7077262401216871</v>
      </c>
      <c r="ES102" s="2"/>
      <c r="ET102" s="2">
        <v>7.2812353918117276</v>
      </c>
      <c r="EU102" s="2">
        <v>34.415674966984639</v>
      </c>
      <c r="EV102" s="2">
        <v>14.615097979037072</v>
      </c>
      <c r="EW102" s="2"/>
      <c r="EX102" s="2"/>
      <c r="EY102" s="2"/>
      <c r="EZ102" s="4"/>
      <c r="FB102" s="3">
        <v>7.3897700823051457E-2</v>
      </c>
      <c r="FC102" s="2">
        <v>0.42680843140703634</v>
      </c>
      <c r="FD102" s="2">
        <v>0.10606847248457583</v>
      </c>
      <c r="FE102" s="2"/>
      <c r="FF102" s="2">
        <v>0.10620676681902458</v>
      </c>
      <c r="FG102" s="2">
        <v>4.4218578792430234E-2</v>
      </c>
      <c r="FH102" s="2">
        <v>7.9364893367805986E-2</v>
      </c>
      <c r="FI102" s="2"/>
      <c r="FJ102" s="2"/>
      <c r="FK102" s="2"/>
      <c r="FL102" s="4"/>
      <c r="FN102" s="3">
        <v>0.80116633576316598</v>
      </c>
      <c r="FO102" s="2">
        <v>0.90989204603111529</v>
      </c>
      <c r="FP102" s="2">
        <v>0.82960125224111325</v>
      </c>
      <c r="FQ102" s="2"/>
      <c r="FR102" s="2">
        <v>0.84784399416660439</v>
      </c>
      <c r="FS102" s="2">
        <v>0.77867310943969148</v>
      </c>
      <c r="FT102" s="2">
        <v>0.8219545069055364</v>
      </c>
      <c r="FU102" s="2"/>
      <c r="FV102" s="2"/>
      <c r="FW102" s="2"/>
      <c r="FX102" s="4"/>
      <c r="FZ102" s="3">
        <v>3.0916531410888473</v>
      </c>
      <c r="GA102">
        <v>2.2796056235682931</v>
      </c>
      <c r="GB102" s="2">
        <v>2.8757101156432303</v>
      </c>
      <c r="GC102" s="2"/>
      <c r="GD102" s="2">
        <v>3.0996855406986259</v>
      </c>
      <c r="GE102">
        <v>4.4875096348012793</v>
      </c>
      <c r="GF102" s="2">
        <v>4.2245078988543057</v>
      </c>
      <c r="GG102" s="2"/>
      <c r="GH102" s="2"/>
      <c r="GI102" s="2">
        <v>4.4875096348012793</v>
      </c>
      <c r="GJ102" s="4"/>
      <c r="GL102" s="3">
        <v>0.35109467019778445</v>
      </c>
      <c r="GM102" s="2">
        <v>0.23149807887257728</v>
      </c>
      <c r="GN102" s="2">
        <v>0.63165669760698007</v>
      </c>
      <c r="GO102" s="2"/>
      <c r="GP102" s="2">
        <v>-0.374401548029203</v>
      </c>
      <c r="GQ102">
        <v>-0.61237515140633469</v>
      </c>
      <c r="GR102" s="2">
        <v>-0.25115902655912586</v>
      </c>
      <c r="GS102" s="2"/>
      <c r="GT102" s="2"/>
      <c r="GU102" s="2">
        <v>-0.61237515140633469</v>
      </c>
      <c r="GV102" s="4"/>
      <c r="GX102" s="3">
        <v>1.0233227102596691</v>
      </c>
      <c r="GY102" s="2">
        <v>1.3148562036492117E-2</v>
      </c>
      <c r="GZ102" s="2">
        <v>0.18240939438692352</v>
      </c>
      <c r="HA102" s="2"/>
      <c r="HB102" s="2">
        <v>0.14669835383505786</v>
      </c>
      <c r="HC102" s="2">
        <v>1.1128948240978951</v>
      </c>
      <c r="HD102" s="2">
        <v>0.49144215892331344</v>
      </c>
      <c r="HF102" s="2"/>
      <c r="HG102" s="2">
        <v>1.1128948240978951</v>
      </c>
      <c r="HH102" s="4"/>
      <c r="HJ102" s="3">
        <v>0.50685706801196939</v>
      </c>
      <c r="HK102" s="2">
        <v>0.17686598536659881</v>
      </c>
      <c r="HL102" s="2">
        <v>-8.2396473927734568E-2</v>
      </c>
      <c r="HM102" s="2"/>
      <c r="HN102" s="2">
        <v>0.42579735866760904</v>
      </c>
      <c r="HO102">
        <v>-2.8954464739286846E-2</v>
      </c>
      <c r="HP102" s="2">
        <v>-8.781353386483963E-2</v>
      </c>
      <c r="HQ102" s="2"/>
      <c r="HR102" s="2"/>
      <c r="HS102" s="2">
        <v>-2.8954464739286846E-2</v>
      </c>
      <c r="HT102" s="4"/>
      <c r="HV102" s="3">
        <v>3.447185251543855E-2</v>
      </c>
      <c r="HW102" s="2">
        <v>0.53226015176227626</v>
      </c>
      <c r="HX102" s="2">
        <v>0.63428856261748479</v>
      </c>
      <c r="HY102" s="2"/>
      <c r="HZ102" s="2">
        <v>0.43030553134715455</v>
      </c>
      <c r="IA102">
        <v>7.9451117832293167E-2</v>
      </c>
      <c r="IB102" s="2">
        <v>0.38030852670569093</v>
      </c>
      <c r="IC102" s="2"/>
      <c r="ID102" s="2"/>
      <c r="IE102" s="2">
        <v>7.9451117832293167E-2</v>
      </c>
      <c r="IF102" s="4"/>
      <c r="IH102" s="3">
        <v>-0.57156083218703468</v>
      </c>
      <c r="II102" s="2">
        <v>0.54165066549806018</v>
      </c>
      <c r="IJ102" s="2">
        <v>-0.57711665475505913</v>
      </c>
      <c r="IK102" s="2"/>
      <c r="IL102" s="2">
        <v>-0.35554531278201229</v>
      </c>
      <c r="IM102">
        <v>-3.6407536591703794E-2</v>
      </c>
      <c r="IN102" s="2">
        <v>9.6168118667809693E-2</v>
      </c>
      <c r="IO102" s="2"/>
      <c r="IP102" s="2"/>
      <c r="IQ102" s="2">
        <v>-3.6407536591703794E-2</v>
      </c>
      <c r="IR102" s="4"/>
      <c r="IT102" s="3">
        <v>0.5391897947607236</v>
      </c>
      <c r="IU102" s="2">
        <v>0.21414722035175485</v>
      </c>
      <c r="IV102" s="2">
        <v>-0.26586513393067213</v>
      </c>
      <c r="IW102" s="2"/>
      <c r="IX102" s="2">
        <v>9.3067860431533866E-2</v>
      </c>
      <c r="IY102">
        <v>-9.5159795526898572E-2</v>
      </c>
      <c r="IZ102" s="2">
        <v>-0.30340244214962048</v>
      </c>
      <c r="JA102" s="2"/>
      <c r="JB102" s="2"/>
      <c r="JC102" s="2">
        <v>-9.5159795526898572E-2</v>
      </c>
      <c r="JD102" s="4"/>
      <c r="JF102" s="3">
        <v>2.9819840537030216E-2</v>
      </c>
      <c r="JG102" s="2">
        <v>-0.39619111005805624</v>
      </c>
      <c r="JH102" s="2">
        <v>-0.27766200500290095</v>
      </c>
      <c r="JI102" s="2"/>
      <c r="JJ102" s="2">
        <v>-0.35123362664701374</v>
      </c>
      <c r="JK102">
        <v>0.32265944761541698</v>
      </c>
      <c r="JL102" s="2">
        <v>-0.28327800699374039</v>
      </c>
      <c r="JM102" s="2"/>
      <c r="JN102" s="2"/>
      <c r="JO102" s="2">
        <v>0.32265944761541698</v>
      </c>
      <c r="JP102" s="4"/>
      <c r="JR102" s="3">
        <v>-0.37739323078250764</v>
      </c>
      <c r="JS102" s="2">
        <v>2.7616350278299728E-2</v>
      </c>
      <c r="JT102" s="2">
        <v>0.10889870719599</v>
      </c>
      <c r="JU102" s="2"/>
      <c r="JV102" s="2">
        <v>-0.18638573337676906</v>
      </c>
      <c r="JW102">
        <v>-6.6692544166048418E-2</v>
      </c>
      <c r="JX102" s="2">
        <v>-0.49293339420973303</v>
      </c>
      <c r="JY102" s="2"/>
      <c r="JZ102" s="2"/>
      <c r="KA102" s="2">
        <v>-6.6692544166048418E-2</v>
      </c>
      <c r="KB102" s="4"/>
      <c r="KD102" s="3">
        <v>0.29930011100421627</v>
      </c>
      <c r="KE102" s="2">
        <v>6.6679536289015351E-2</v>
      </c>
      <c r="KF102" s="2">
        <v>0.42581941995581324</v>
      </c>
      <c r="KG102" s="2"/>
      <c r="KH102" s="2">
        <v>3.4772566011465694E-2</v>
      </c>
      <c r="KI102">
        <v>-0.11500576544619576</v>
      </c>
      <c r="KJ102" s="2">
        <v>0.40839857738826046</v>
      </c>
      <c r="KK102" s="2"/>
      <c r="KL102" s="2"/>
      <c r="KM102" s="2">
        <v>-0.11500576544619576</v>
      </c>
      <c r="KN102" s="4"/>
      <c r="KP102" s="3">
        <v>-0.21185877304513268</v>
      </c>
      <c r="KQ102" s="2">
        <v>0.25498325922078297</v>
      </c>
      <c r="KR102" s="2">
        <v>-0.26275780308749142</v>
      </c>
      <c r="KS102" s="2"/>
      <c r="KT102" s="2">
        <v>7.169678951357078E-2</v>
      </c>
      <c r="KU102">
        <v>-0.19037112907676634</v>
      </c>
      <c r="KV102" s="2">
        <v>1.0263348862167704E-2</v>
      </c>
      <c r="KW102" s="2"/>
      <c r="KX102" s="2"/>
      <c r="KY102" s="2">
        <v>-0.19037112907676634</v>
      </c>
      <c r="KZ102" s="4"/>
      <c r="LB102" s="3">
        <v>6.6082602114277716E-2</v>
      </c>
      <c r="LC102" s="2">
        <v>0.24049825689099463</v>
      </c>
      <c r="LD102" s="2">
        <v>0.10212997244658764</v>
      </c>
      <c r="LE102" s="2"/>
      <c r="LF102" s="2">
        <v>4.996164967743546</v>
      </c>
      <c r="LG102">
        <v>0.13347132655318059</v>
      </c>
      <c r="LH102" s="2">
        <v>9.7434308523011701E-2</v>
      </c>
      <c r="LI102" s="2"/>
      <c r="LJ102" s="2"/>
      <c r="LK102" s="2">
        <v>0.13347132655318059</v>
      </c>
      <c r="LL102" s="4"/>
      <c r="LN102" s="3">
        <v>0.12828214088754319</v>
      </c>
      <c r="LO102" s="2">
        <v>0.13247589293425177</v>
      </c>
      <c r="LP102" s="2">
        <v>-0.13198788688463323</v>
      </c>
      <c r="LQ102" s="2"/>
      <c r="LR102" s="2">
        <v>34.415674966984639</v>
      </c>
      <c r="LS102">
        <v>0.30014175665469073</v>
      </c>
      <c r="LT102" s="2">
        <v>4.6755549656289933E-2</v>
      </c>
      <c r="LU102" s="2"/>
      <c r="LV102" s="2"/>
      <c r="LW102" s="2">
        <v>0.30014175665469073</v>
      </c>
      <c r="LX102" s="4"/>
    </row>
    <row r="103" spans="2:336" x14ac:dyDescent="0.25">
      <c r="B103" s="3">
        <v>0.13354024866097389</v>
      </c>
      <c r="C103" s="2">
        <v>8.6726610648199802E-4</v>
      </c>
      <c r="D103" s="2">
        <v>0.11358149414989367</v>
      </c>
      <c r="E103" s="2"/>
      <c r="F103" s="2">
        <v>6.8756090297154168E-2</v>
      </c>
      <c r="G103" s="2">
        <v>5.309599190807858E-2</v>
      </c>
      <c r="H103" s="2">
        <v>6.617444032416761E-2</v>
      </c>
      <c r="I103" s="2"/>
      <c r="J103" s="2"/>
      <c r="K103" s="2"/>
      <c r="L103" s="4"/>
      <c r="N103" s="3">
        <v>2103.9561675798418</v>
      </c>
      <c r="O103" s="2">
        <v>1926.4598654194704</v>
      </c>
      <c r="P103" s="2">
        <v>886.98152121830788</v>
      </c>
      <c r="Q103" s="2"/>
      <c r="R103">
        <v>2305.47598462516</v>
      </c>
      <c r="S103" s="2">
        <v>984.98973969021165</v>
      </c>
      <c r="T103" s="2">
        <v>1458.2348100540619</v>
      </c>
      <c r="U103" s="2"/>
      <c r="V103" s="2"/>
      <c r="W103" s="2"/>
      <c r="X103" s="4"/>
      <c r="Z103" s="3">
        <v>1187.255859375</v>
      </c>
      <c r="AA103" s="2">
        <v>1749.0234375</v>
      </c>
      <c r="AB103" s="2">
        <v>569.82421875</v>
      </c>
      <c r="AC103" s="2"/>
      <c r="AD103" s="2">
        <v>1232.2998046875</v>
      </c>
      <c r="AE103" s="2">
        <v>468.017578125</v>
      </c>
      <c r="AF103" s="2">
        <v>862.79296875</v>
      </c>
      <c r="AG103" s="2"/>
      <c r="AH103" s="2"/>
      <c r="AI103" s="2"/>
      <c r="AJ103" s="4"/>
      <c r="AL103" s="3">
        <v>2611.083984375</v>
      </c>
      <c r="AM103" s="2">
        <v>5971.435546875</v>
      </c>
      <c r="AN103" s="2">
        <v>1404.052734375</v>
      </c>
      <c r="AO103" s="2"/>
      <c r="AP103" s="2">
        <v>2183.349609375</v>
      </c>
      <c r="AQ103" s="2">
        <v>992.431640625</v>
      </c>
      <c r="AR103" s="2">
        <v>1489.74609375</v>
      </c>
      <c r="AS103" s="2"/>
      <c r="AT103" s="2"/>
      <c r="AU103" s="2"/>
      <c r="AV103" s="4"/>
      <c r="AX103" s="3">
        <v>0.69952471669833405</v>
      </c>
      <c r="AY103" s="2">
        <v>0.75683428106889783</v>
      </c>
      <c r="AZ103" s="2">
        <v>0.59899056052108801</v>
      </c>
      <c r="BA103" s="2"/>
      <c r="BB103" s="2">
        <v>0.73387696552497717</v>
      </c>
      <c r="BC103" s="2">
        <v>0.4048592184281205</v>
      </c>
      <c r="BD103" s="2">
        <v>0.75320022482282623</v>
      </c>
      <c r="BE103" s="2"/>
      <c r="BF103" s="2"/>
      <c r="BG103" s="2"/>
      <c r="BH103" s="4"/>
      <c r="BJ103" s="3">
        <v>0.52868805098102556</v>
      </c>
      <c r="BK103" s="2">
        <v>0.63298982780289026</v>
      </c>
      <c r="BL103" s="2">
        <v>0.36559537514805335</v>
      </c>
      <c r="BM103" s="2"/>
      <c r="BN103" s="2">
        <v>0.55539921751606769</v>
      </c>
      <c r="BO103" s="2">
        <v>0.29679114982466398</v>
      </c>
      <c r="BP103" s="2">
        <v>0.47499084333755553</v>
      </c>
      <c r="BQ103" s="2"/>
      <c r="BR103" s="2"/>
      <c r="BS103" s="2"/>
      <c r="BT103" s="4"/>
      <c r="BV103" s="3">
        <v>0.25625159546184456</v>
      </c>
      <c r="BW103" s="2">
        <v>0.35270595761163503</v>
      </c>
      <c r="BX103" s="2">
        <v>9.6150514072189733E-2</v>
      </c>
      <c r="BY103" s="2"/>
      <c r="BZ103" s="2">
        <v>0.21421794927301413</v>
      </c>
      <c r="CA103" s="2">
        <v>6.1029027011063185E-2</v>
      </c>
      <c r="CB103" s="2">
        <v>0.11830391923627938</v>
      </c>
      <c r="CC103" s="2"/>
      <c r="CD103" s="2"/>
      <c r="CE103" s="2"/>
      <c r="CF103" s="4"/>
      <c r="CH103" s="3">
        <v>0.12266727553581709</v>
      </c>
      <c r="CI103" s="2">
        <v>0.2504835543693153</v>
      </c>
      <c r="CJ103" s="2">
        <v>3.6021750978254781E-2</v>
      </c>
      <c r="CK103" s="2"/>
      <c r="CL103" s="2">
        <v>6.934304943478567E-2</v>
      </c>
      <c r="CM103" s="2">
        <v>2.4805531605722311E-2</v>
      </c>
      <c r="CN103" s="2">
        <v>4.4547122445677753E-2</v>
      </c>
      <c r="CO103" s="2"/>
      <c r="CP103" s="2"/>
      <c r="CQ103" s="2"/>
      <c r="CR103" s="4"/>
      <c r="CT103" s="3">
        <v>0.55177176563335284</v>
      </c>
      <c r="CU103" s="2">
        <v>0.43788437547953907</v>
      </c>
      <c r="CV103" s="2">
        <v>0.81952871246555525</v>
      </c>
      <c r="CW103" s="2"/>
      <c r="CX103" s="2">
        <v>0.25607225385670662</v>
      </c>
      <c r="CY103" s="2">
        <v>0.84667778563583773</v>
      </c>
      <c r="CZ103" s="2">
        <v>0.49024657011448741</v>
      </c>
      <c r="DA103" s="2"/>
      <c r="DB103" s="2"/>
      <c r="DC103" s="2"/>
      <c r="DD103" s="4"/>
      <c r="DF103" s="3">
        <v>2863.4635641526165</v>
      </c>
      <c r="DG103" s="2">
        <v>4770.882069354343</v>
      </c>
      <c r="DH103" s="2">
        <v>1600.3399190772602</v>
      </c>
      <c r="DI103" s="2"/>
      <c r="DJ103" s="2">
        <v>2389.339344241072</v>
      </c>
      <c r="DK103" s="2">
        <v>1300.2793975265265</v>
      </c>
      <c r="DL103" s="2">
        <v>1882.7533352880578</v>
      </c>
      <c r="DM103" s="2"/>
      <c r="DN103" s="2"/>
      <c r="DO103" s="2"/>
      <c r="DP103" s="4"/>
      <c r="DR103" s="3">
        <v>3652.7597267988203</v>
      </c>
      <c r="DS103" s="2">
        <v>5804.0337752298328</v>
      </c>
      <c r="DT103" s="2">
        <v>2502.5249475211112</v>
      </c>
      <c r="DU103" s="2"/>
      <c r="DV103" s="2">
        <v>2944.004153076608</v>
      </c>
      <c r="DW103" s="2">
        <v>2234.587093447517</v>
      </c>
      <c r="DX103" s="2">
        <v>2705.0911091392709</v>
      </c>
      <c r="DY103" s="2"/>
      <c r="DZ103" s="2"/>
      <c r="EA103" s="2"/>
      <c r="EB103" s="4"/>
      <c r="ED103" s="3">
        <v>1.6018701239242188</v>
      </c>
      <c r="EE103" s="2">
        <v>1.2642069995933052</v>
      </c>
      <c r="EF103" s="2">
        <v>3.344661813735534</v>
      </c>
      <c r="EG103" s="2"/>
      <c r="EH103" s="2">
        <v>2.0258952395729644</v>
      </c>
      <c r="EI103" s="2">
        <v>4.2235144285506747</v>
      </c>
      <c r="EJ103" s="2">
        <v>2.2537433019022348</v>
      </c>
      <c r="EK103" s="2"/>
      <c r="EL103" s="2"/>
      <c r="EM103" s="2"/>
      <c r="EN103" s="4"/>
      <c r="EP103" s="3">
        <v>4.8829942627668519</v>
      </c>
      <c r="EQ103" s="2">
        <v>3.3610395259650132</v>
      </c>
      <c r="ER103" s="2">
        <v>16.499669412169723</v>
      </c>
      <c r="ES103" s="2"/>
      <c r="ET103" s="2">
        <v>7.403171533723774</v>
      </c>
      <c r="EU103" s="2">
        <v>26.056513978934387</v>
      </c>
      <c r="EV103" s="2">
        <v>8.691816640590055</v>
      </c>
      <c r="EW103" s="2"/>
      <c r="EX103" s="2"/>
      <c r="EY103" s="2"/>
      <c r="EZ103" s="4"/>
      <c r="FB103" s="3">
        <v>0.11466986828949854</v>
      </c>
      <c r="FC103" s="2">
        <v>0.38389854043275107</v>
      </c>
      <c r="FD103" s="2">
        <v>6.0902868080308238E-2</v>
      </c>
      <c r="FE103" s="2"/>
      <c r="FF103" s="2">
        <v>8.0678150926279932E-2</v>
      </c>
      <c r="FG103" s="2">
        <v>5.473367693580844E-2</v>
      </c>
      <c r="FH103" s="2">
        <v>8.6218220800736461E-2</v>
      </c>
      <c r="FI103" s="2"/>
      <c r="FJ103" s="2"/>
      <c r="FK103" s="2"/>
      <c r="FL103" s="4"/>
      <c r="FN103" s="3">
        <v>0.84427239338569848</v>
      </c>
      <c r="FO103" s="2">
        <v>0.89835546304328284</v>
      </c>
      <c r="FP103" s="2">
        <v>0.77129070854947579</v>
      </c>
      <c r="FQ103" s="2"/>
      <c r="FR103" s="2">
        <v>0.79868923180042584</v>
      </c>
      <c r="FS103" s="2">
        <v>0.76250860542138488</v>
      </c>
      <c r="FT103" s="2">
        <v>0.83382852757223003</v>
      </c>
      <c r="FU103" s="2"/>
      <c r="FV103" s="2"/>
      <c r="FW103" s="2"/>
      <c r="FX103" s="4"/>
      <c r="FZ103" s="3">
        <v>2.9697880250808026</v>
      </c>
      <c r="GA103">
        <v>2.6228995882240893</v>
      </c>
      <c r="GB103" s="2">
        <v>3.6129830522909776</v>
      </c>
      <c r="GC103" s="2"/>
      <c r="GD103" s="2">
        <v>2.6803290450189738</v>
      </c>
      <c r="GE103">
        <v>3.3049523118715518</v>
      </c>
      <c r="GF103" s="2">
        <v>3.5634786660877431</v>
      </c>
      <c r="GG103" s="2"/>
      <c r="GH103" s="2"/>
      <c r="GI103" s="2">
        <v>3.3049523118715518</v>
      </c>
      <c r="GJ103" s="4"/>
      <c r="GL103" s="3">
        <v>6.5404059804303083E-2</v>
      </c>
      <c r="GM103" s="2">
        <v>-0.13253122638781079</v>
      </c>
      <c r="GN103" s="2">
        <v>-9.1846029476081198E-2</v>
      </c>
      <c r="GO103" s="2"/>
      <c r="GP103" s="2">
        <v>4.0912920807187336E-3</v>
      </c>
      <c r="GQ103">
        <v>6.4745765439655725E-2</v>
      </c>
      <c r="GR103" s="2">
        <v>-0.44528993205223044</v>
      </c>
      <c r="GS103" s="2"/>
      <c r="GT103" s="2"/>
      <c r="GU103" s="2">
        <v>6.4745765439655725E-2</v>
      </c>
      <c r="GV103" s="4"/>
      <c r="GX103" s="3">
        <v>0.21923448284740893</v>
      </c>
      <c r="GY103" s="2">
        <v>0.33623769520065366</v>
      </c>
      <c r="GZ103" s="2">
        <v>0.98678512429398535</v>
      </c>
      <c r="HA103" s="2"/>
      <c r="HB103" s="2">
        <v>7.92799779611503E-2</v>
      </c>
      <c r="HC103" s="2">
        <v>1.7602897297804263</v>
      </c>
      <c r="HD103" s="2">
        <v>0.1158703194500081</v>
      </c>
      <c r="HF103" s="2"/>
      <c r="HG103" s="2">
        <v>1.7602897297804263</v>
      </c>
      <c r="HH103" s="4"/>
      <c r="HJ103" s="3">
        <v>0.85130737441195192</v>
      </c>
      <c r="HK103" s="2">
        <v>0.52459784269830512</v>
      </c>
      <c r="HL103" s="2">
        <v>0.17126584685824908</v>
      </c>
      <c r="HM103" s="2"/>
      <c r="HN103" s="2">
        <v>0.59100656084520331</v>
      </c>
      <c r="HO103">
        <v>2.7617707349862929E-2</v>
      </c>
      <c r="HP103" s="2">
        <v>-3.3588756595792857E-2</v>
      </c>
      <c r="HQ103" s="2"/>
      <c r="HR103" s="2"/>
      <c r="HS103" s="2">
        <v>2.7617707349862929E-2</v>
      </c>
      <c r="HT103" s="4"/>
      <c r="HV103" s="3">
        <v>0.17237227360903351</v>
      </c>
      <c r="HW103" s="2">
        <v>0.20703094118036525</v>
      </c>
      <c r="HX103" s="2">
        <v>0.4532536142301633</v>
      </c>
      <c r="HY103" s="2"/>
      <c r="HZ103" s="2">
        <v>0.40542328554304768</v>
      </c>
      <c r="IA103">
        <v>0.63652595958128877</v>
      </c>
      <c r="IB103" s="2">
        <v>0.39575432339549371</v>
      </c>
      <c r="IC103" s="2"/>
      <c r="ID103" s="2"/>
      <c r="IE103" s="2">
        <v>0.63652595958128877</v>
      </c>
      <c r="IF103" s="4"/>
      <c r="IH103" s="3">
        <v>-0.21507246910601568</v>
      </c>
      <c r="II103" s="2">
        <v>-0.20137258285603382</v>
      </c>
      <c r="IJ103" s="2">
        <v>-0.85785858061550824</v>
      </c>
      <c r="IK103" s="2"/>
      <c r="IL103" s="2">
        <v>-0.58057684857991521</v>
      </c>
      <c r="IM103">
        <v>0.18261500042003659</v>
      </c>
      <c r="IN103" s="2">
        <v>-0.74003861284168393</v>
      </c>
      <c r="IO103" s="2"/>
      <c r="IP103" s="2"/>
      <c r="IQ103" s="2">
        <v>0.18261500042003659</v>
      </c>
      <c r="IR103" s="4"/>
      <c r="IT103" s="3">
        <v>-0.35877484985454677</v>
      </c>
      <c r="IU103" s="2">
        <v>2.4265825831336685E-2</v>
      </c>
      <c r="IV103" s="2">
        <v>-0.63860747363364989</v>
      </c>
      <c r="IW103" s="2"/>
      <c r="IX103" s="2">
        <v>-2.4071317402458575E-2</v>
      </c>
      <c r="IY103">
        <v>0.2789148126454839</v>
      </c>
      <c r="IZ103" s="2">
        <v>-0.35634718885481265</v>
      </c>
      <c r="JA103" s="2"/>
      <c r="JB103" s="2"/>
      <c r="JC103" s="2">
        <v>0.2789148126454839</v>
      </c>
      <c r="JD103" s="4"/>
      <c r="JF103" s="3">
        <v>-0.14734459587469817</v>
      </c>
      <c r="JG103" s="2">
        <v>0.14944215831423624</v>
      </c>
      <c r="JH103" s="2">
        <v>-9.8926454017629367E-2</v>
      </c>
      <c r="JI103" s="2"/>
      <c r="JJ103" s="2">
        <v>-0.59590418356625618</v>
      </c>
      <c r="JK103">
        <v>-0.16903714201022224</v>
      </c>
      <c r="JL103" s="2">
        <v>6.9497830492516233E-2</v>
      </c>
      <c r="JM103" s="2"/>
      <c r="JN103" s="2"/>
      <c r="JO103" s="2">
        <v>-0.16903714201022224</v>
      </c>
      <c r="JP103" s="4"/>
      <c r="JR103" s="3">
        <v>-3.736323509402828E-2</v>
      </c>
      <c r="JS103" s="2">
        <v>-0.31212811002645685</v>
      </c>
      <c r="JT103" s="2">
        <v>-0.2644579028620701</v>
      </c>
      <c r="JU103" s="2"/>
      <c r="JV103" s="2">
        <v>-0.29581854352187165</v>
      </c>
      <c r="JW103">
        <v>-0.8087791861838507</v>
      </c>
      <c r="JX103" s="2">
        <v>3.7860760800818002E-2</v>
      </c>
      <c r="JY103" s="2"/>
      <c r="JZ103" s="2"/>
      <c r="KA103" s="2">
        <v>-0.8087791861838507</v>
      </c>
      <c r="KB103" s="4"/>
      <c r="KD103" s="3">
        <v>0.33265143022041122</v>
      </c>
      <c r="KE103" s="2">
        <v>-8.7828784024645112E-2</v>
      </c>
      <c r="KF103" s="2">
        <v>0.39472472839227479</v>
      </c>
      <c r="KG103" s="2"/>
      <c r="KH103" s="2">
        <v>0.16040579885754136</v>
      </c>
      <c r="KI103">
        <v>-0.30980485293128052</v>
      </c>
      <c r="KJ103" s="2">
        <v>0.61648291715824888</v>
      </c>
      <c r="KK103" s="2"/>
      <c r="KL103" s="2"/>
      <c r="KM103" s="2">
        <v>-0.30980485293128052</v>
      </c>
      <c r="KN103" s="4"/>
      <c r="KP103" s="3">
        <v>9.7658913390877899E-2</v>
      </c>
      <c r="KQ103" s="2">
        <v>0.3323767631900969</v>
      </c>
      <c r="KR103" s="2">
        <v>-0.29049687955698122</v>
      </c>
      <c r="KS103" s="2"/>
      <c r="KT103" s="2">
        <v>0.17395800754585189</v>
      </c>
      <c r="KU103">
        <v>-7.7453412975819605E-2</v>
      </c>
      <c r="KV103" s="2">
        <v>-0.18757639388881292</v>
      </c>
      <c r="KW103" s="2"/>
      <c r="KX103" s="2"/>
      <c r="KY103" s="2">
        <v>-7.7453412975819605E-2</v>
      </c>
      <c r="KZ103" s="4"/>
      <c r="LB103" s="3">
        <v>-5.669526461782004E-2</v>
      </c>
      <c r="LC103" s="2">
        <v>0.337198655612098</v>
      </c>
      <c r="LD103" s="2">
        <v>-4.5722970917512963E-2</v>
      </c>
      <c r="LE103" s="2"/>
      <c r="LF103" s="2">
        <v>4.2235144285506747</v>
      </c>
      <c r="LG103">
        <v>3.41626749086733E-3</v>
      </c>
      <c r="LH103" s="2">
        <v>1.4258890600763838E-2</v>
      </c>
      <c r="LI103" s="2"/>
      <c r="LJ103" s="2"/>
      <c r="LK103" s="2">
        <v>3.41626749086733E-3</v>
      </c>
      <c r="LL103" s="4"/>
      <c r="LN103" s="3">
        <v>0.37553437983020133</v>
      </c>
      <c r="LO103" s="2">
        <v>0.21354127488306518</v>
      </c>
      <c r="LP103" s="2">
        <v>5.7858493692747495E-2</v>
      </c>
      <c r="LQ103" s="2"/>
      <c r="LR103" s="2">
        <v>26.056513978934387</v>
      </c>
      <c r="LS103">
        <v>4.9029530659761913E-2</v>
      </c>
      <c r="LT103" s="2">
        <v>-3.0509622938120762E-2</v>
      </c>
      <c r="LU103" s="2"/>
      <c r="LV103" s="2"/>
      <c r="LW103" s="2">
        <v>4.9029530659761913E-2</v>
      </c>
      <c r="LX103" s="4"/>
    </row>
    <row r="104" spans="2:336" x14ac:dyDescent="0.25">
      <c r="B104" s="3">
        <v>0.11482289585866945</v>
      </c>
      <c r="C104" s="2">
        <v>6.5034668874197746E-2</v>
      </c>
      <c r="D104" s="2">
        <v>0.10213604053130723</v>
      </c>
      <c r="E104" s="2"/>
      <c r="F104" s="2">
        <v>6.7392878256867281E-2</v>
      </c>
      <c r="G104" s="2">
        <v>4.6210081715164143E-2</v>
      </c>
      <c r="H104" s="2">
        <v>5.9237756157249244E-2</v>
      </c>
      <c r="I104" s="2"/>
      <c r="J104" s="2"/>
      <c r="K104" s="2"/>
      <c r="L104" s="4"/>
      <c r="N104" s="3">
        <v>925.98070873523466</v>
      </c>
      <c r="O104" s="2">
        <v>2058.4571154767609</v>
      </c>
      <c r="P104" s="2">
        <v>1073.977625466136</v>
      </c>
      <c r="Q104" s="2"/>
      <c r="R104">
        <v>880.99082301226031</v>
      </c>
      <c r="S104" s="2">
        <v>1404.9853647357841</v>
      </c>
      <c r="T104" s="2">
        <v>1198.7375131509048</v>
      </c>
      <c r="U104" s="2"/>
      <c r="V104" s="2"/>
      <c r="W104" s="2"/>
      <c r="X104" s="4"/>
      <c r="Z104" s="3">
        <v>562.5</v>
      </c>
      <c r="AA104" s="2">
        <v>1530.029296875</v>
      </c>
      <c r="AB104" s="2">
        <v>1578.369140625</v>
      </c>
      <c r="AC104" s="2"/>
      <c r="AD104" s="2">
        <v>556.640625</v>
      </c>
      <c r="AE104" s="2">
        <v>977.4169921875</v>
      </c>
      <c r="AF104" s="2">
        <v>846.6796875</v>
      </c>
      <c r="AG104" s="2"/>
      <c r="AH104" s="2"/>
      <c r="AI104" s="2"/>
      <c r="AJ104" s="4"/>
      <c r="AL104" s="3">
        <v>1792.96875</v>
      </c>
      <c r="AM104" s="2">
        <v>2759.033203125</v>
      </c>
      <c r="AN104" s="2">
        <v>3644.53125</v>
      </c>
      <c r="AO104" s="2"/>
      <c r="AP104" s="2">
        <v>1373.6572265625</v>
      </c>
      <c r="AQ104" s="2">
        <v>2481.4453125</v>
      </c>
      <c r="AR104" s="2">
        <v>2530.1513671875</v>
      </c>
      <c r="AS104" s="2"/>
      <c r="AT104" s="2"/>
      <c r="AU104" s="2"/>
      <c r="AV104" s="4"/>
      <c r="AX104" s="3">
        <v>0.54624183623911038</v>
      </c>
      <c r="AY104" s="2">
        <v>0.69470313319268395</v>
      </c>
      <c r="AZ104" s="2">
        <v>0.6926689025294176</v>
      </c>
      <c r="BA104" s="2"/>
      <c r="BB104" s="2">
        <v>0.52683712130604288</v>
      </c>
      <c r="BC104" s="2">
        <v>0.63067755220399246</v>
      </c>
      <c r="BD104" s="2">
        <v>0.67898102893015733</v>
      </c>
      <c r="BE104" s="2"/>
      <c r="BF104" s="2"/>
      <c r="BG104" s="2"/>
      <c r="BH104" s="4"/>
      <c r="BJ104" s="3">
        <v>0.42263475594293737</v>
      </c>
      <c r="BK104" s="2">
        <v>0.55245186338765828</v>
      </c>
      <c r="BL104" s="2">
        <v>0.55724042715971167</v>
      </c>
      <c r="BM104" s="2"/>
      <c r="BN104" s="2">
        <v>0.35950973228515354</v>
      </c>
      <c r="BO104" s="2">
        <v>0.49656816014687888</v>
      </c>
      <c r="BP104" s="2">
        <v>0.48067987650969662</v>
      </c>
      <c r="BQ104" s="2"/>
      <c r="BR104" s="2"/>
      <c r="BS104" s="2"/>
      <c r="BT104" s="4"/>
      <c r="BV104" s="3">
        <v>0.10356230863984865</v>
      </c>
      <c r="BW104" s="2">
        <v>0.19009554223477743</v>
      </c>
      <c r="BX104" s="2">
        <v>0.28140891563371839</v>
      </c>
      <c r="BY104" s="2"/>
      <c r="BZ104" s="2">
        <v>0.10068357643164429</v>
      </c>
      <c r="CA104" s="2">
        <v>0.16071420507826725</v>
      </c>
      <c r="CB104" s="2">
        <v>0.18179804534310157</v>
      </c>
      <c r="CC104" s="2"/>
      <c r="CD104" s="2"/>
      <c r="CE104" s="2"/>
      <c r="CF104" s="4"/>
      <c r="CH104" s="3">
        <v>3.4733824825589364E-2</v>
      </c>
      <c r="CI104" s="2">
        <v>9.0023263272869594E-2</v>
      </c>
      <c r="CJ104" s="2">
        <v>0.14856171426260995</v>
      </c>
      <c r="CK104" s="2"/>
      <c r="CL104" s="2">
        <v>3.9258158066289378E-2</v>
      </c>
      <c r="CM104" s="2">
        <v>4.0827695331502628E-2</v>
      </c>
      <c r="CN104" s="2">
        <v>6.7804658291158948E-2</v>
      </c>
      <c r="CO104" s="2"/>
      <c r="CP104" s="2"/>
      <c r="CQ104" s="2"/>
      <c r="CR104" s="4"/>
      <c r="CT104" s="3">
        <v>0.67676032786170248</v>
      </c>
      <c r="CU104" s="2">
        <v>0.69844611713378224</v>
      </c>
      <c r="CV104" s="2">
        <v>1.0378815182841976</v>
      </c>
      <c r="CW104" s="2"/>
      <c r="CX104" s="2">
        <v>0.37806915988714856</v>
      </c>
      <c r="CY104" s="2">
        <v>0.45237588068746382</v>
      </c>
      <c r="CZ104" s="2">
        <v>0.83375899034412171</v>
      </c>
      <c r="DA104" s="2"/>
      <c r="DB104" s="2"/>
      <c r="DC104" s="2"/>
      <c r="DD104" s="4"/>
      <c r="DF104" s="3">
        <v>1682.4068074181644</v>
      </c>
      <c r="DG104" s="2">
        <v>2608.6891150761667</v>
      </c>
      <c r="DH104" s="2">
        <v>3246.189161548406</v>
      </c>
      <c r="DI104" s="2"/>
      <c r="DJ104" s="2">
        <v>1560.4456697001456</v>
      </c>
      <c r="DK104" s="2">
        <v>2119.5570098265275</v>
      </c>
      <c r="DL104" s="2">
        <v>2374.2117756419639</v>
      </c>
      <c r="DM104" s="2"/>
      <c r="DN104" s="2"/>
      <c r="DO104" s="2"/>
      <c r="DP104" s="4"/>
      <c r="DR104" s="3">
        <v>2384.5817212349839</v>
      </c>
      <c r="DS104" s="2">
        <v>3327.0859840594608</v>
      </c>
      <c r="DT104" s="2">
        <v>3986.3425141309062</v>
      </c>
      <c r="DU104" s="2"/>
      <c r="DV104" s="2">
        <v>2483.6174230119277</v>
      </c>
      <c r="DW104" s="2">
        <v>2673.5887241962068</v>
      </c>
      <c r="DX104" s="2">
        <v>3133.4012384904295</v>
      </c>
      <c r="DY104" s="2"/>
      <c r="DZ104" s="2"/>
      <c r="EA104" s="2"/>
      <c r="EB104" s="4"/>
      <c r="ED104" s="3">
        <v>2.9264895793279688</v>
      </c>
      <c r="EE104" s="2">
        <v>2.145528134107864</v>
      </c>
      <c r="EF104" s="2">
        <v>1.5712500816772232</v>
      </c>
      <c r="EG104" s="2"/>
      <c r="EH104" s="2">
        <v>3.2138092684265791</v>
      </c>
      <c r="EI104" s="2">
        <v>2.2871354279127099</v>
      </c>
      <c r="EJ104" s="2">
        <v>2.0205608743056023</v>
      </c>
      <c r="EK104" s="2"/>
      <c r="EL104" s="2"/>
      <c r="EM104" s="2"/>
      <c r="EN104" s="4"/>
      <c r="EP104" s="3">
        <v>13.85383272652906</v>
      </c>
      <c r="EQ104" s="2">
        <v>7.8019568599738669</v>
      </c>
      <c r="ER104" s="2">
        <v>4.8163054984988536</v>
      </c>
      <c r="ES104" s="2"/>
      <c r="ET104" s="2">
        <v>15.835115412051255</v>
      </c>
      <c r="EU104" s="2">
        <v>9.9055519297737895</v>
      </c>
      <c r="EV104" s="2">
        <v>7.4989774318461189</v>
      </c>
      <c r="EW104" s="2"/>
      <c r="EX104" s="2"/>
      <c r="EY104" s="2"/>
      <c r="EZ104" s="4"/>
      <c r="FB104" s="3">
        <v>5.3234605310911128E-2</v>
      </c>
      <c r="FC104" s="2">
        <v>0.10972565997064793</v>
      </c>
      <c r="FD104" s="2">
        <v>0.15351179596839323</v>
      </c>
      <c r="FE104" s="2"/>
      <c r="FF104" s="2">
        <v>6.7739622176585731E-2</v>
      </c>
      <c r="FG104" s="2">
        <v>7.3700138652615946E-2</v>
      </c>
      <c r="FH104" s="2">
        <v>9.7726549854638953E-2</v>
      </c>
      <c r="FI104" s="2"/>
      <c r="FJ104" s="2"/>
      <c r="FK104" s="2"/>
      <c r="FL104" s="4"/>
      <c r="FN104" s="3">
        <v>0.79068688454376745</v>
      </c>
      <c r="FO104" s="2">
        <v>0.83478610849174761</v>
      </c>
      <c r="FP104" s="2">
        <v>0.84902473815805357</v>
      </c>
      <c r="FQ104" s="2"/>
      <c r="FR104" s="2">
        <v>0.86706362857177988</v>
      </c>
      <c r="FS104" s="2">
        <v>0.83415015670705472</v>
      </c>
      <c r="FT104" s="2">
        <v>0.84688557423711752</v>
      </c>
      <c r="FU104" s="2"/>
      <c r="FV104" s="2"/>
      <c r="FW104" s="2"/>
      <c r="FX104" s="4"/>
      <c r="FZ104" s="3">
        <v>2.9432031539445944</v>
      </c>
      <c r="GA104">
        <v>2.1827294726037421</v>
      </c>
      <c r="GB104" s="2">
        <v>2.3133563806608928</v>
      </c>
      <c r="GC104" s="2"/>
      <c r="GD104" s="2">
        <v>3.8172402169853754</v>
      </c>
      <c r="GE104">
        <v>2.4701204049255665</v>
      </c>
      <c r="GF104" s="2">
        <v>2.6285143276079714</v>
      </c>
      <c r="GG104" s="2"/>
      <c r="GH104" s="2"/>
      <c r="GI104" s="2">
        <v>2.4701204049255665</v>
      </c>
      <c r="GJ104" s="4"/>
      <c r="GL104" s="3">
        <v>-8.9178127883664776E-2</v>
      </c>
      <c r="GM104" s="2">
        <v>0.10101999706500352</v>
      </c>
      <c r="GN104" s="2">
        <v>0.25993555983070576</v>
      </c>
      <c r="GO104" s="2"/>
      <c r="GP104" s="2">
        <v>-0.1934562873860553</v>
      </c>
      <c r="GQ104">
        <v>0.24301365645707623</v>
      </c>
      <c r="GR104" s="2">
        <v>0.28334496629409434</v>
      </c>
      <c r="GS104" s="2"/>
      <c r="GT104" s="2"/>
      <c r="GU104" s="2">
        <v>0.24301365645707623</v>
      </c>
      <c r="GV104" s="4"/>
      <c r="GX104" s="3">
        <v>1.2350219312116193</v>
      </c>
      <c r="GY104" s="2">
        <v>1.4174795975175116</v>
      </c>
      <c r="GZ104" s="2">
        <v>1.1302408553932426</v>
      </c>
      <c r="HA104" s="2"/>
      <c r="HB104" s="2">
        <v>0.76408815853207035</v>
      </c>
      <c r="HC104" s="2">
        <v>0.93855808426000165</v>
      </c>
      <c r="HD104" s="2">
        <v>1.221093746772608</v>
      </c>
      <c r="HF104" s="2"/>
      <c r="HG104" s="2">
        <v>0.93855808426000165</v>
      </c>
      <c r="HH104" s="4"/>
      <c r="HJ104" s="3">
        <v>0.47328415285955466</v>
      </c>
      <c r="HK104" s="2">
        <v>0.46929490721969214</v>
      </c>
      <c r="HL104" s="2">
        <v>0.65014353351949028</v>
      </c>
      <c r="HM104" s="2"/>
      <c r="HN104" s="2">
        <v>0.57472156183708367</v>
      </c>
      <c r="HO104">
        <v>0.29755467278941172</v>
      </c>
      <c r="HP104" s="2">
        <v>-6.9579848280379192E-2</v>
      </c>
      <c r="HQ104" s="2"/>
      <c r="HR104" s="2"/>
      <c r="HS104" s="2">
        <v>0.29755467278941172</v>
      </c>
      <c r="HT104" s="4"/>
      <c r="HV104" s="3">
        <v>0.50022326839516884</v>
      </c>
      <c r="HW104" s="2">
        <v>0.1491339896364024</v>
      </c>
      <c r="HX104" s="2">
        <v>-0.10202244590774799</v>
      </c>
      <c r="HY104" s="2"/>
      <c r="HZ104" s="2">
        <v>5.3344323556823933E-2</v>
      </c>
      <c r="IA104">
        <v>0.5981095633330934</v>
      </c>
      <c r="IB104" s="2">
        <v>5.64369526742802E-2</v>
      </c>
      <c r="IC104" s="2"/>
      <c r="ID104" s="2"/>
      <c r="IE104" s="2">
        <v>0.5981095633330934</v>
      </c>
      <c r="IF104" s="4"/>
      <c r="IH104" s="3">
        <v>-0.22952488473116095</v>
      </c>
      <c r="II104" s="2">
        <v>-0.72664937571458288</v>
      </c>
      <c r="IJ104" s="2">
        <v>-0.63980224214041626</v>
      </c>
      <c r="IK104" s="2"/>
      <c r="IL104" s="2">
        <v>2.9627518023813054E-2</v>
      </c>
      <c r="IM104">
        <v>-0.28948121201219013</v>
      </c>
      <c r="IN104" s="2">
        <v>-0.66701257454768481</v>
      </c>
      <c r="IO104" s="2"/>
      <c r="IP104" s="2"/>
      <c r="IQ104" s="2">
        <v>-0.28948121201219013</v>
      </c>
      <c r="IR104" s="4"/>
      <c r="IT104" s="3">
        <v>0.22252399803800629</v>
      </c>
      <c r="IU104" s="2">
        <v>6.2848793123076903E-3</v>
      </c>
      <c r="IV104" s="2">
        <v>2.9892562099842493E-2</v>
      </c>
      <c r="IW104" s="2"/>
      <c r="IX104" s="2">
        <v>-0.2407364318183341</v>
      </c>
      <c r="IY104">
        <v>-0.37819902812120387</v>
      </c>
      <c r="IZ104" s="2">
        <v>0.11205655013971752</v>
      </c>
      <c r="JA104" s="2"/>
      <c r="JB104" s="2"/>
      <c r="JC104" s="2">
        <v>-0.37819902812120387</v>
      </c>
      <c r="JD104" s="4"/>
      <c r="JF104" s="3">
        <v>-0.18192916520737934</v>
      </c>
      <c r="JG104" s="2">
        <v>-1.0462685881430442E-2</v>
      </c>
      <c r="JH104" s="2">
        <v>-0.41221402339434488</v>
      </c>
      <c r="JI104" s="2"/>
      <c r="JJ104" s="2">
        <v>0.13635726863632264</v>
      </c>
      <c r="JK104">
        <v>0.17119161851043219</v>
      </c>
      <c r="JL104" s="2">
        <v>-0.12095948643278531</v>
      </c>
      <c r="JM104" s="2"/>
      <c r="JN104" s="2"/>
      <c r="JO104" s="2">
        <v>0.17119161851043219</v>
      </c>
      <c r="JP104" s="4"/>
      <c r="JR104" s="3">
        <v>-0.3782919567526119</v>
      </c>
      <c r="JS104" s="2">
        <v>-0.35964932977440389</v>
      </c>
      <c r="JT104" s="2">
        <v>-0.30538293416457796</v>
      </c>
      <c r="JU104" s="2"/>
      <c r="JV104" s="2">
        <v>-0.17337210964451163</v>
      </c>
      <c r="JW104">
        <v>-0.21042352233814696</v>
      </c>
      <c r="JX104" s="2">
        <v>-0.80343126673964615</v>
      </c>
      <c r="JY104" s="2"/>
      <c r="JZ104" s="2"/>
      <c r="KA104" s="2">
        <v>-0.21042352233814696</v>
      </c>
      <c r="KB104" s="4"/>
      <c r="KD104" s="3">
        <v>5.9965388219756832E-2</v>
      </c>
      <c r="KE104" s="2">
        <v>0.11849762401863898</v>
      </c>
      <c r="KF104" s="2">
        <v>0.24443895737705551</v>
      </c>
      <c r="KG104" s="2"/>
      <c r="KH104" s="2">
        <v>-0.21769679134017927</v>
      </c>
      <c r="KI104">
        <v>-0.10567175633918935</v>
      </c>
      <c r="KJ104" s="2">
        <v>2.3270364961910595E-2</v>
      </c>
      <c r="KK104" s="2"/>
      <c r="KL104" s="2"/>
      <c r="KM104" s="2">
        <v>-0.10567175633918935</v>
      </c>
      <c r="KN104" s="4"/>
      <c r="KP104" s="3">
        <v>-0.17237362650469457</v>
      </c>
      <c r="KQ104" s="2">
        <v>0.10796882618018636</v>
      </c>
      <c r="KR104" s="2">
        <v>-1.7135633525825811E-2</v>
      </c>
      <c r="KS104" s="2"/>
      <c r="KT104" s="2">
        <v>-8.8577595238749779E-3</v>
      </c>
      <c r="KU104">
        <v>-0.29948010019413396</v>
      </c>
      <c r="KV104" s="2">
        <v>-9.0111237460678589E-2</v>
      </c>
      <c r="KW104" s="2"/>
      <c r="KX104" s="2"/>
      <c r="KY104" s="2">
        <v>-0.29948010019413396</v>
      </c>
      <c r="KZ104" s="4"/>
      <c r="LB104" s="3">
        <v>-0.34845807884698887</v>
      </c>
      <c r="LC104" s="2">
        <v>0.11114089995764619</v>
      </c>
      <c r="LD104" s="2">
        <v>-6.0783525163365576E-2</v>
      </c>
      <c r="LE104" s="2"/>
      <c r="LF104" s="2">
        <v>2.2871354279127099</v>
      </c>
      <c r="LG104">
        <v>0.25082291653702016</v>
      </c>
      <c r="LH104" s="2">
        <v>0.41760318724131396</v>
      </c>
      <c r="LI104" s="2"/>
      <c r="LJ104" s="2"/>
      <c r="LK104" s="2">
        <v>0.25082291653702016</v>
      </c>
      <c r="LL104" s="4"/>
      <c r="LN104" s="3">
        <v>0.11950317514863812</v>
      </c>
      <c r="LO104" s="2">
        <v>6.0687769907861969E-2</v>
      </c>
      <c r="LP104" s="2">
        <v>2.3887203499249055E-3</v>
      </c>
      <c r="LQ104" s="2"/>
      <c r="LR104" s="2">
        <v>9.9055519297737895</v>
      </c>
      <c r="LS104">
        <v>0.2051978021408298</v>
      </c>
      <c r="LT104" s="2">
        <v>-8.0763622914335156E-2</v>
      </c>
      <c r="LU104" s="2"/>
      <c r="LV104" s="2"/>
      <c r="LW104" s="2">
        <v>0.2051978021408298</v>
      </c>
      <c r="LX104" s="4"/>
    </row>
    <row r="105" spans="2:336" x14ac:dyDescent="0.25">
      <c r="B105" s="3">
        <v>0.10707301690898018</v>
      </c>
      <c r="C105" s="2">
        <v>5.5028720271988386E-2</v>
      </c>
      <c r="D105" s="2">
        <v>1.9475962696673267E-2</v>
      </c>
      <c r="E105" s="2"/>
      <c r="F105" s="2">
        <v>7.9528385038363375E-2</v>
      </c>
      <c r="G105" s="2">
        <v>5.6534084580998241E-2</v>
      </c>
      <c r="H105" s="2">
        <v>6.572701447821068E-2</v>
      </c>
      <c r="I105" s="2"/>
      <c r="J105" s="2"/>
      <c r="K105" s="2"/>
      <c r="L105" s="4"/>
      <c r="N105" s="3">
        <v>1246.9740213745547</v>
      </c>
      <c r="O105" s="2">
        <v>847.48234411783085</v>
      </c>
      <c r="P105" s="2">
        <v>2464.9486469031895</v>
      </c>
      <c r="Q105" s="2"/>
      <c r="R105">
        <v>1653.4827762210809</v>
      </c>
      <c r="S105" s="2">
        <v>791.99175008593659</v>
      </c>
      <c r="T105" s="2">
        <v>1662.7326798679183</v>
      </c>
      <c r="U105" s="2"/>
      <c r="V105" s="2"/>
      <c r="W105" s="2"/>
      <c r="X105" s="4"/>
      <c r="Z105" s="3">
        <v>844.482421875</v>
      </c>
      <c r="AA105" s="2">
        <v>880.37109375</v>
      </c>
      <c r="AB105" s="2">
        <v>3758.7890625</v>
      </c>
      <c r="AC105" s="2"/>
      <c r="AD105" s="2">
        <v>1783.447265625</v>
      </c>
      <c r="AE105" s="2">
        <v>652.2216796875</v>
      </c>
      <c r="AF105" s="2">
        <v>1185.05859375</v>
      </c>
      <c r="AG105" s="2"/>
      <c r="AH105" s="2"/>
      <c r="AI105" s="2"/>
      <c r="AJ105" s="4"/>
      <c r="AL105" s="3">
        <v>2019.287109375</v>
      </c>
      <c r="AM105" s="2">
        <v>1718.994140625</v>
      </c>
      <c r="AN105" s="2">
        <v>6927.978515625</v>
      </c>
      <c r="AO105" s="2"/>
      <c r="AP105" s="2">
        <v>4175.9033203125</v>
      </c>
      <c r="AQ105" s="2">
        <v>1274.4140625</v>
      </c>
      <c r="AR105" s="2">
        <v>2973.2666015625</v>
      </c>
      <c r="AS105" s="2"/>
      <c r="AT105" s="2"/>
      <c r="AU105" s="2"/>
      <c r="AV105" s="4"/>
      <c r="AX105" s="3">
        <v>0.60994366552675794</v>
      </c>
      <c r="AY105" s="2">
        <v>0.63640944172388203</v>
      </c>
      <c r="AZ105" s="2">
        <v>0.89724246836618526</v>
      </c>
      <c r="BA105" s="2"/>
      <c r="BB105" s="2">
        <v>0.70302357446799346</v>
      </c>
      <c r="BC105" s="2">
        <v>0.59392557082046837</v>
      </c>
      <c r="BD105" s="2">
        <v>0.68551317987313054</v>
      </c>
      <c r="BE105" s="2"/>
      <c r="BF105" s="2"/>
      <c r="BG105" s="2"/>
      <c r="BH105" s="4"/>
      <c r="BJ105" s="3">
        <v>0.4805382607227231</v>
      </c>
      <c r="BK105" s="2">
        <v>0.48569200716361371</v>
      </c>
      <c r="BL105" s="2">
        <v>0.86613720462019461</v>
      </c>
      <c r="BM105" s="2"/>
      <c r="BN105" s="2">
        <v>0.59149571619440222</v>
      </c>
      <c r="BO105" s="2">
        <v>0.40175941734622572</v>
      </c>
      <c r="BP105" s="2">
        <v>0.5178703922983664</v>
      </c>
      <c r="BQ105" s="2"/>
      <c r="BR105" s="2"/>
      <c r="BS105" s="2"/>
      <c r="BT105" s="4"/>
      <c r="BV105" s="3">
        <v>0.17466811558827808</v>
      </c>
      <c r="BW105" s="2">
        <v>9.3153288324743219E-2</v>
      </c>
      <c r="BX105" s="2">
        <v>0.46416483160035299</v>
      </c>
      <c r="BY105" s="2"/>
      <c r="BZ105" s="2">
        <v>0.31717511748785732</v>
      </c>
      <c r="CA105" s="2">
        <v>7.0400350678284748E-2</v>
      </c>
      <c r="CB105" s="2">
        <v>0.2304234568888083</v>
      </c>
      <c r="CC105" s="2"/>
      <c r="CD105" s="2"/>
      <c r="CE105" s="2"/>
      <c r="CF105" s="4"/>
      <c r="CH105" s="3">
        <v>7.4739179850276047E-2</v>
      </c>
      <c r="CI105" s="2">
        <v>3.1556018571648949E-2</v>
      </c>
      <c r="CJ105" s="2">
        <v>0.21181601665069197</v>
      </c>
      <c r="CK105" s="2"/>
      <c r="CL105" s="2">
        <v>8.9101667823062308E-2</v>
      </c>
      <c r="CM105" s="2">
        <v>2.9090353700441034E-2</v>
      </c>
      <c r="CN105" s="2">
        <v>7.4056124654656968E-2</v>
      </c>
      <c r="CO105" s="2"/>
      <c r="CP105" s="2"/>
      <c r="CQ105" s="2"/>
      <c r="CR105" s="4"/>
      <c r="CT105" s="3">
        <v>0.56360019215555357</v>
      </c>
      <c r="CU105" s="2">
        <v>0.2951299856277827</v>
      </c>
      <c r="CV105" s="2">
        <v>0.91769200090681202</v>
      </c>
      <c r="CW105" s="2"/>
      <c r="CX105" s="2">
        <v>0.37463035388579136</v>
      </c>
      <c r="CY105" s="2">
        <v>0.40957058822628623</v>
      </c>
      <c r="CZ105" s="2">
        <v>0.55155700573834476</v>
      </c>
      <c r="DA105" s="2"/>
      <c r="DB105" s="2"/>
      <c r="DC105" s="2"/>
      <c r="DD105" s="4"/>
      <c r="DF105" s="3">
        <v>2213.2403779076235</v>
      </c>
      <c r="DG105" s="2">
        <v>1656.2921163551164</v>
      </c>
      <c r="DH105" s="2">
        <v>5252.8931140167751</v>
      </c>
      <c r="DI105" s="2"/>
      <c r="DJ105" s="2">
        <v>3063.9221390842154</v>
      </c>
      <c r="DK105" s="2">
        <v>1476.6557740549667</v>
      </c>
      <c r="DL105" s="2">
        <v>2588.508273504654</v>
      </c>
      <c r="DM105" s="2"/>
      <c r="DN105" s="2"/>
      <c r="DO105" s="2"/>
      <c r="DP105" s="4"/>
      <c r="DR105" s="3">
        <v>3010.9635638650507</v>
      </c>
      <c r="DS105" s="2">
        <v>2196.3399141122054</v>
      </c>
      <c r="DT105" s="2">
        <v>4038.724645279653</v>
      </c>
      <c r="DU105" s="2"/>
      <c r="DV105" s="2">
        <v>3195.5401443406054</v>
      </c>
      <c r="DW105" s="2">
        <v>2303.6548103091841</v>
      </c>
      <c r="DX105" s="2">
        <v>3254.0692415553626</v>
      </c>
      <c r="DY105" s="2"/>
      <c r="DZ105" s="2"/>
      <c r="EA105" s="2"/>
      <c r="EB105" s="4"/>
      <c r="ED105" s="3">
        <v>2.0848628629379036</v>
      </c>
      <c r="EE105" s="2">
        <v>3.181725110225412</v>
      </c>
      <c r="EF105" s="2">
        <v>1.1215264096882784</v>
      </c>
      <c r="EG105" s="2"/>
      <c r="EH105" s="2">
        <v>1.2883570384526002</v>
      </c>
      <c r="EI105" s="2">
        <v>3.8892073485098497</v>
      </c>
      <c r="EJ105" s="2">
        <v>1.4150827502949623</v>
      </c>
      <c r="EK105" s="2"/>
      <c r="EL105" s="2"/>
      <c r="EM105" s="2"/>
      <c r="EN105" s="4"/>
      <c r="EP105" s="3">
        <v>7.2646799769607258</v>
      </c>
      <c r="EQ105" s="2">
        <v>17.073130490600075</v>
      </c>
      <c r="ER105" s="2">
        <v>4.3009030174714322</v>
      </c>
      <c r="ES105" s="2"/>
      <c r="ET105" s="2">
        <v>4.6328341730829194</v>
      </c>
      <c r="EU105" s="2">
        <v>22.07081572734101</v>
      </c>
      <c r="EV105" s="2">
        <v>4.3765453728058556</v>
      </c>
      <c r="EW105" s="2"/>
      <c r="EX105" s="2"/>
      <c r="EY105" s="2"/>
      <c r="EZ105" s="4"/>
      <c r="FB105" s="3">
        <v>7.1351874039761606E-2</v>
      </c>
      <c r="FC105" s="2">
        <v>5.0930747017299015E-2</v>
      </c>
      <c r="FD105" s="2">
        <v>0.28322163268120887</v>
      </c>
      <c r="FE105" s="2"/>
      <c r="FF105" s="2">
        <v>9.7553133667813541E-2</v>
      </c>
      <c r="FG105" s="2">
        <v>5.9181482887695501E-2</v>
      </c>
      <c r="FH105" s="2">
        <v>0.14744627047083206</v>
      </c>
      <c r="FI105" s="2"/>
      <c r="FJ105" s="2"/>
      <c r="FK105" s="2"/>
      <c r="FL105" s="4"/>
      <c r="FN105" s="3">
        <v>0.82041972431443744</v>
      </c>
      <c r="FO105" s="2">
        <v>0.80213447073080035</v>
      </c>
      <c r="FP105" s="2">
        <v>0.90911875630707273</v>
      </c>
      <c r="FQ105" s="2"/>
      <c r="FR105" s="2">
        <v>0.82253016195930773</v>
      </c>
      <c r="FS105" s="2">
        <v>0.80010883242893127</v>
      </c>
      <c r="FT105" s="2">
        <v>0.8714452069927211</v>
      </c>
      <c r="FU105" s="2"/>
      <c r="FV105" s="2"/>
      <c r="FW105" s="2"/>
      <c r="FX105" s="4"/>
      <c r="FZ105" s="3">
        <v>2.7711001378422293</v>
      </c>
      <c r="GA105">
        <v>3.1706386385306331</v>
      </c>
      <c r="GB105" s="2">
        <v>0.28426353969325591</v>
      </c>
      <c r="GC105" s="2"/>
      <c r="GD105" s="2">
        <v>1.8219510640638286</v>
      </c>
      <c r="GE105">
        <v>3.8190133954771537</v>
      </c>
      <c r="GF105" s="2">
        <v>2.4922318342768861</v>
      </c>
      <c r="GG105" s="2"/>
      <c r="GH105" s="2"/>
      <c r="GI105" s="2">
        <v>3.8190133954771537</v>
      </c>
      <c r="GJ105" s="4"/>
      <c r="GL105" s="3">
        <v>-4.4271110733545657E-2</v>
      </c>
      <c r="GM105" s="2">
        <v>-0.49358245885905849</v>
      </c>
      <c r="GN105" s="2">
        <v>0.3811703495717072</v>
      </c>
      <c r="GO105" s="2"/>
      <c r="GP105" s="2">
        <v>0.78346448278849312</v>
      </c>
      <c r="GQ105">
        <v>-0.37194445681833305</v>
      </c>
      <c r="GR105" s="2">
        <v>0.33689436483198515</v>
      </c>
      <c r="GS105" s="2"/>
      <c r="GT105" s="2"/>
      <c r="GU105" s="2">
        <v>-0.37194445681833305</v>
      </c>
      <c r="GV105" s="4"/>
      <c r="GX105" s="3">
        <v>1.046882441517341</v>
      </c>
      <c r="GY105" s="2">
        <v>0.86498488997055623</v>
      </c>
      <c r="GZ105" s="2">
        <v>1.4444094022309188</v>
      </c>
      <c r="HA105" s="2"/>
      <c r="HB105" s="2">
        <v>0.71706841149017442</v>
      </c>
      <c r="HC105" s="2">
        <v>0.63665191458629966</v>
      </c>
      <c r="HD105" s="2">
        <v>0.87361847677086757</v>
      </c>
      <c r="HF105" s="2"/>
      <c r="HG105" s="2">
        <v>0.63665191458629966</v>
      </c>
      <c r="HH105" s="4"/>
      <c r="HJ105" s="3">
        <v>0.72143887821308994</v>
      </c>
      <c r="HK105" s="2">
        <v>0.53659230718260997</v>
      </c>
      <c r="HL105" s="2">
        <v>-5.3036817993788038E-4</v>
      </c>
      <c r="HM105" s="2"/>
      <c r="HN105" s="2">
        <v>0.29909348350946396</v>
      </c>
      <c r="HO105">
        <v>-0.22557974044874535</v>
      </c>
      <c r="HP105" s="2">
        <v>0.35571249592440118</v>
      </c>
      <c r="HQ105" s="2"/>
      <c r="HR105" s="2"/>
      <c r="HS105" s="2">
        <v>-0.22557974044874535</v>
      </c>
      <c r="HT105" s="4"/>
      <c r="HV105" s="3">
        <v>0.42538981382412933</v>
      </c>
      <c r="HW105" s="2">
        <v>0.71236651768805093</v>
      </c>
      <c r="HX105" s="2">
        <v>0.59657864701490737</v>
      </c>
      <c r="HY105" s="2"/>
      <c r="HZ105" s="2">
        <v>0.44212564365225004</v>
      </c>
      <c r="IA105">
        <v>0.84329139477770787</v>
      </c>
      <c r="IB105" s="2">
        <v>0.145156487371492</v>
      </c>
      <c r="IC105" s="2"/>
      <c r="ID105" s="2"/>
      <c r="IE105" s="2">
        <v>0.84329139477770787</v>
      </c>
      <c r="IF105" s="4"/>
      <c r="IH105" s="3">
        <v>-0.53949721871506429</v>
      </c>
      <c r="II105" s="2">
        <v>-0.83863462701055747</v>
      </c>
      <c r="IJ105" s="2">
        <v>4.5483392827047039E-2</v>
      </c>
      <c r="IK105" s="2"/>
      <c r="IL105" s="2">
        <v>-0.37676781312662694</v>
      </c>
      <c r="IM105">
        <v>-0.16536832715112504</v>
      </c>
      <c r="IN105" s="2">
        <v>-0.73200178108910419</v>
      </c>
      <c r="IO105" s="2"/>
      <c r="IP105" s="2"/>
      <c r="IQ105" s="2">
        <v>-0.16536832715112504</v>
      </c>
      <c r="IR105" s="4"/>
      <c r="IT105" s="3">
        <v>-0.13184368246414968</v>
      </c>
      <c r="IU105" s="2">
        <v>0.14261799631008171</v>
      </c>
      <c r="IV105" s="2">
        <v>-0.55872418958320802</v>
      </c>
      <c r="IW105" s="2"/>
      <c r="IX105" s="2">
        <v>0.33016255617041396</v>
      </c>
      <c r="IY105">
        <v>-0.17998325481349325</v>
      </c>
      <c r="IZ105" s="2">
        <v>8.8575079037760407E-2</v>
      </c>
      <c r="JA105" s="2"/>
      <c r="JB105" s="2"/>
      <c r="JC105" s="2">
        <v>-0.17998325481349325</v>
      </c>
      <c r="JD105" s="4"/>
      <c r="JF105" s="3">
        <v>0.16012666905334141</v>
      </c>
      <c r="JG105" s="2">
        <v>-2.277790378681345E-2</v>
      </c>
      <c r="JH105" s="2">
        <v>0.54066552130797962</v>
      </c>
      <c r="JI105" s="2"/>
      <c r="JJ105" s="2">
        <v>0.13598832248687157</v>
      </c>
      <c r="JK105">
        <v>-9.4916025586756214E-2</v>
      </c>
      <c r="JL105" s="2">
        <v>-0.22757635697356715</v>
      </c>
      <c r="JM105" s="2"/>
      <c r="JN105" s="2"/>
      <c r="JO105" s="2">
        <v>-9.4916025586756214E-2</v>
      </c>
      <c r="JP105" s="4"/>
      <c r="JR105" s="3">
        <v>0.11096743157471654</v>
      </c>
      <c r="JS105" s="2">
        <v>-0.16591712688359295</v>
      </c>
      <c r="JT105" s="2">
        <v>-0.66510056879033486</v>
      </c>
      <c r="JU105" s="2"/>
      <c r="JV105" s="2">
        <v>-0.55244299387732421</v>
      </c>
      <c r="JW105">
        <v>-0.32533277824989137</v>
      </c>
      <c r="JX105" s="2">
        <v>-0.23610226837319326</v>
      </c>
      <c r="JY105" s="2"/>
      <c r="JZ105" s="2"/>
      <c r="KA105" s="2">
        <v>-0.32533277824989137</v>
      </c>
      <c r="KB105" s="4"/>
      <c r="KD105" s="3">
        <v>0.21916861738603138</v>
      </c>
      <c r="KE105" s="2">
        <v>0.35687167007207371</v>
      </c>
      <c r="KF105" s="2">
        <v>-9.4765488241049953E-2</v>
      </c>
      <c r="KG105" s="2"/>
      <c r="KH105" s="2">
        <v>-0.44822836510089126</v>
      </c>
      <c r="KI105">
        <v>0.10452529295730204</v>
      </c>
      <c r="KJ105" s="2">
        <v>0.42062828170125599</v>
      </c>
      <c r="KK105" s="2"/>
      <c r="KL105" s="2"/>
      <c r="KM105" s="2">
        <v>0.10452529295730204</v>
      </c>
      <c r="KN105" s="4"/>
      <c r="KP105" s="3">
        <v>-0.13708039869286343</v>
      </c>
      <c r="KQ105" s="2">
        <v>9.1238971658873694E-2</v>
      </c>
      <c r="KR105" s="2">
        <v>-0.21725992505035677</v>
      </c>
      <c r="KS105" s="2"/>
      <c r="KT105" s="2">
        <v>-0.31404712630943077</v>
      </c>
      <c r="KU105">
        <v>-0.11098862426526174</v>
      </c>
      <c r="KV105" s="2">
        <v>-0.18695276845586589</v>
      </c>
      <c r="KW105" s="2"/>
      <c r="KX105" s="2"/>
      <c r="KY105" s="2">
        <v>-0.11098862426526174</v>
      </c>
      <c r="KZ105" s="4"/>
      <c r="LB105" s="3">
        <v>-4.9175426241365019E-2</v>
      </c>
      <c r="LC105" s="2">
        <v>-0.18819478934832617</v>
      </c>
      <c r="LD105" s="2">
        <v>7.6768433673068487E-2</v>
      </c>
      <c r="LE105" s="2"/>
      <c r="LF105" s="2">
        <v>3.8892073485098497</v>
      </c>
      <c r="LG105">
        <v>0.21290618601154057</v>
      </c>
      <c r="LH105" s="2">
        <v>9.1261055573630651E-2</v>
      </c>
      <c r="LI105" s="2"/>
      <c r="LJ105" s="2"/>
      <c r="LK105" s="2">
        <v>0.21290618601154057</v>
      </c>
      <c r="LL105" s="4"/>
      <c r="LN105" s="3">
        <v>0.21381250191711232</v>
      </c>
      <c r="LO105" s="2">
        <v>0.21070666200628135</v>
      </c>
      <c r="LP105" s="2">
        <v>-2.3154218051003286E-2</v>
      </c>
      <c r="LQ105" s="2"/>
      <c r="LR105" s="2">
        <v>22.07081572734101</v>
      </c>
      <c r="LS105">
        <v>0.15574350599131642</v>
      </c>
      <c r="LT105" s="2">
        <v>-0.11264351800891317</v>
      </c>
      <c r="LU105" s="2"/>
      <c r="LV105" s="2"/>
      <c r="LW105" s="2">
        <v>0.15574350599131642</v>
      </c>
      <c r="LX105" s="4"/>
    </row>
    <row r="106" spans="2:336" x14ac:dyDescent="0.25">
      <c r="B106" s="3">
        <v>8.2566630617853284E-2</v>
      </c>
      <c r="C106" s="2">
        <v>6.6541771116719092E-2</v>
      </c>
      <c r="D106" s="2">
        <v>9.9515271586185672E-2</v>
      </c>
      <c r="E106" s="2"/>
      <c r="F106" s="2">
        <v>6.4168429282112943E-2</v>
      </c>
      <c r="G106" s="2">
        <v>3.1685926080503794E-2</v>
      </c>
      <c r="H106" s="2">
        <v>7.1275594296355771E-2</v>
      </c>
      <c r="I106" s="2"/>
      <c r="J106" s="2"/>
      <c r="K106" s="2"/>
      <c r="L106" s="4"/>
      <c r="N106" s="3">
        <v>865.48196912564322</v>
      </c>
      <c r="O106" s="2">
        <v>868.98189621049551</v>
      </c>
      <c r="P106" s="2">
        <v>1330.472281827462</v>
      </c>
      <c r="Q106" s="2"/>
      <c r="R106">
        <v>1209.9873959646254</v>
      </c>
      <c r="S106" s="2">
        <v>1608.7332423620587</v>
      </c>
      <c r="T106" s="2">
        <v>1728.9819897709399</v>
      </c>
      <c r="U106" s="2"/>
      <c r="V106" s="2"/>
      <c r="W106" s="2"/>
      <c r="X106" s="4"/>
      <c r="Z106" s="3">
        <v>663.57421875</v>
      </c>
      <c r="AA106" s="2">
        <v>887.6953125</v>
      </c>
      <c r="AB106" s="2">
        <v>751.46484375</v>
      </c>
      <c r="AC106" s="2"/>
      <c r="AD106" s="2">
        <v>955.078125</v>
      </c>
      <c r="AE106" s="2">
        <v>753.2958984375</v>
      </c>
      <c r="AF106" s="2">
        <v>1407.71484375</v>
      </c>
      <c r="AG106" s="2"/>
      <c r="AH106" s="2"/>
      <c r="AI106" s="2"/>
      <c r="AJ106" s="4"/>
      <c r="AL106" s="3">
        <v>1536.62109375</v>
      </c>
      <c r="AM106" s="2">
        <v>1655.2734375</v>
      </c>
      <c r="AN106" s="2">
        <v>1310.302734375</v>
      </c>
      <c r="AO106" s="2"/>
      <c r="AP106" s="2">
        <v>1512.0849609375</v>
      </c>
      <c r="AQ106" s="2">
        <v>1825.927734375</v>
      </c>
      <c r="AR106" s="2">
        <v>4809.814453125</v>
      </c>
      <c r="AS106" s="2"/>
      <c r="AT106" s="2"/>
      <c r="AU106" s="2"/>
      <c r="AV106" s="4"/>
      <c r="AX106" s="3">
        <v>0.64070092065508499</v>
      </c>
      <c r="AY106" s="2">
        <v>0.68109121473754797</v>
      </c>
      <c r="AZ106" s="2">
        <v>0.68268163300632745</v>
      </c>
      <c r="BA106" s="2"/>
      <c r="BB106" s="2">
        <v>0.71493442377681571</v>
      </c>
      <c r="BC106" s="2">
        <v>0.61117985469616076</v>
      </c>
      <c r="BD106" s="2">
        <v>0.71294988899452394</v>
      </c>
      <c r="BE106" s="2"/>
      <c r="BF106" s="2"/>
      <c r="BG106" s="2"/>
      <c r="BH106" s="4"/>
      <c r="BJ106" s="3">
        <v>0.42781877460336981</v>
      </c>
      <c r="BK106" s="2">
        <v>0.48569115353890907</v>
      </c>
      <c r="BL106" s="2">
        <v>0.43683718531136395</v>
      </c>
      <c r="BM106" s="2"/>
      <c r="BN106" s="2">
        <v>0.48974092889487786</v>
      </c>
      <c r="BO106" s="2">
        <v>0.46255375572836205</v>
      </c>
      <c r="BP106" s="2">
        <v>0.54392437001035709</v>
      </c>
      <c r="BQ106" s="2"/>
      <c r="BR106" s="2"/>
      <c r="BS106" s="2"/>
      <c r="BT106" s="4"/>
      <c r="BV106" s="3">
        <v>0.15596176450947238</v>
      </c>
      <c r="BW106" s="2">
        <v>6.2692846113044876E-2</v>
      </c>
      <c r="BX106" s="2">
        <v>0.13185856913800117</v>
      </c>
      <c r="BY106" s="2"/>
      <c r="BZ106" s="2">
        <v>0.12214142490473552</v>
      </c>
      <c r="CA106" s="2">
        <v>0.10901945309250562</v>
      </c>
      <c r="CB106" s="2">
        <v>0.33904806223411099</v>
      </c>
      <c r="CC106" s="2"/>
      <c r="CD106" s="2"/>
      <c r="CE106" s="2"/>
      <c r="CF106" s="4"/>
      <c r="CH106" s="3">
        <v>3.4238570548549563E-2</v>
      </c>
      <c r="CI106" s="2">
        <v>1.9959984976924156E-2</v>
      </c>
      <c r="CJ106" s="2">
        <v>6.0285493366740509E-2</v>
      </c>
      <c r="CK106" s="2"/>
      <c r="CL106" s="2">
        <v>3.7119771176257019E-2</v>
      </c>
      <c r="CM106" s="2">
        <v>3.3277153523710815E-2</v>
      </c>
      <c r="CN106" s="2">
        <v>0.14888227590710668</v>
      </c>
      <c r="CO106" s="2"/>
      <c r="CP106" s="2"/>
      <c r="CQ106" s="2"/>
      <c r="CR106" s="4"/>
      <c r="CT106" s="3">
        <v>0.57007629896468681</v>
      </c>
      <c r="CU106" s="2">
        <v>0.26149963083964017</v>
      </c>
      <c r="CV106" s="2">
        <v>0.92108225474333749</v>
      </c>
      <c r="CW106" s="2"/>
      <c r="CX106" s="2">
        <v>0.90791640587700806</v>
      </c>
      <c r="CY106" s="2">
        <v>0.38640532385293069</v>
      </c>
      <c r="CZ106" s="2">
        <v>0.29188159362396165</v>
      </c>
      <c r="DA106" s="2"/>
      <c r="DB106" s="2"/>
      <c r="DC106" s="2"/>
      <c r="DD106" s="4"/>
      <c r="DF106" s="3">
        <v>1912.9609763035287</v>
      </c>
      <c r="DG106" s="2">
        <v>1507.1237163896881</v>
      </c>
      <c r="DH106" s="2">
        <v>1905.2266195936854</v>
      </c>
      <c r="DI106" s="2"/>
      <c r="DJ106" s="2">
        <v>1804.1279653777726</v>
      </c>
      <c r="DK106" s="2">
        <v>1774.1595005087479</v>
      </c>
      <c r="DL106" s="2">
        <v>3616.0692329967492</v>
      </c>
      <c r="DM106" s="2"/>
      <c r="DN106" s="2"/>
      <c r="DO106" s="2"/>
      <c r="DP106" s="4"/>
      <c r="DR106" s="3">
        <v>2641.2093518473116</v>
      </c>
      <c r="DS106" s="2">
        <v>1885.806828964661</v>
      </c>
      <c r="DT106" s="2">
        <v>2843.7967899436417</v>
      </c>
      <c r="DU106" s="2"/>
      <c r="DV106" s="2">
        <v>2434.9771931400269</v>
      </c>
      <c r="DW106" s="2">
        <v>2454.8711003737126</v>
      </c>
      <c r="DX106" s="2">
        <v>4227.4922001702898</v>
      </c>
      <c r="DY106" s="2"/>
      <c r="DZ106" s="2"/>
      <c r="EA106" s="2"/>
      <c r="EB106" s="4"/>
      <c r="ED106" s="3">
        <v>2.2681805227341272</v>
      </c>
      <c r="EE106" s="2">
        <v>3.6823446077372757</v>
      </c>
      <c r="EF106" s="2">
        <v>2.7873301034919202</v>
      </c>
      <c r="EG106" s="2"/>
      <c r="EH106" s="2">
        <v>2.8782416408783189</v>
      </c>
      <c r="EI106" s="2">
        <v>3.1201284130856286</v>
      </c>
      <c r="EJ106" s="2">
        <v>2.1300846238896627</v>
      </c>
      <c r="EK106" s="2"/>
      <c r="EL106" s="2"/>
      <c r="EM106" s="2"/>
      <c r="EN106" s="4"/>
      <c r="EP106" s="3">
        <v>8.9325669171270583</v>
      </c>
      <c r="EQ106" s="2">
        <v>22.95260172931685</v>
      </c>
      <c r="ER106" s="2">
        <v>11.645285155869498</v>
      </c>
      <c r="ES106" s="2"/>
      <c r="ET106" s="2">
        <v>13.072494922518741</v>
      </c>
      <c r="EU106" s="2">
        <v>16.195211390574098</v>
      </c>
      <c r="EV106" s="2">
        <v>8.0972323507226065</v>
      </c>
      <c r="EW106" s="2"/>
      <c r="EX106" s="2"/>
      <c r="EY106" s="2"/>
      <c r="EZ106" s="4"/>
      <c r="FB106" s="3">
        <v>5.5878064527969402E-2</v>
      </c>
      <c r="FC106" s="2">
        <v>3.7580301727969584E-2</v>
      </c>
      <c r="FD106" s="2">
        <v>7.3163219633891649E-2</v>
      </c>
      <c r="FE106" s="2"/>
      <c r="FF106" s="2">
        <v>5.9981110111724259E-2</v>
      </c>
      <c r="FG106" s="2">
        <v>6.9383116371273451E-2</v>
      </c>
      <c r="FH106" s="2">
        <v>8.2549213975183958E-2</v>
      </c>
      <c r="FI106" s="2"/>
      <c r="FJ106" s="2"/>
      <c r="FK106" s="2"/>
      <c r="FL106" s="4"/>
      <c r="FN106" s="3">
        <v>0.79825517303765814</v>
      </c>
      <c r="FO106" s="2">
        <v>0.80159760456409712</v>
      </c>
      <c r="FP106" s="2">
        <v>0.79342341623349955</v>
      </c>
      <c r="FQ106" s="2"/>
      <c r="FR106" s="2">
        <v>0.85674625136615057</v>
      </c>
      <c r="FS106" s="2">
        <v>0.81892177684351042</v>
      </c>
      <c r="FT106" s="2">
        <v>0.84896818291204323</v>
      </c>
      <c r="FU106" s="2"/>
      <c r="FV106" s="2"/>
      <c r="FW106" s="2"/>
      <c r="FX106" s="4"/>
      <c r="FZ106" s="3">
        <v>3.3279863495390414</v>
      </c>
      <c r="GA106">
        <v>3.5397877135301705</v>
      </c>
      <c r="GB106" s="2">
        <v>3.6370130044138147</v>
      </c>
      <c r="GC106" s="2"/>
      <c r="GD106" s="2">
        <v>3.3798799864799007</v>
      </c>
      <c r="GE106">
        <v>3.0522746711397133</v>
      </c>
      <c r="GF106" s="2">
        <v>2.5285550903268779</v>
      </c>
      <c r="GG106" s="2"/>
      <c r="GH106" s="2"/>
      <c r="GI106" s="2">
        <v>3.0522746711397133</v>
      </c>
      <c r="GJ106" s="4"/>
      <c r="GL106" s="3">
        <v>0.22362057070841251</v>
      </c>
      <c r="GM106" s="2">
        <v>-0.86721441603971905</v>
      </c>
      <c r="GN106" s="2">
        <v>7.0554244442508657E-2</v>
      </c>
      <c r="GO106" s="2"/>
      <c r="GP106" s="2">
        <v>-0.3601662788744</v>
      </c>
      <c r="GQ106">
        <v>-0.12468271910717788</v>
      </c>
      <c r="GR106" s="2">
        <v>0.95781404882941001</v>
      </c>
      <c r="GS106" s="2"/>
      <c r="GT106" s="2"/>
      <c r="GU106" s="2">
        <v>-0.12468271910717788</v>
      </c>
      <c r="GV106" s="4"/>
      <c r="GX106" s="3">
        <v>0.31226395683938896</v>
      </c>
      <c r="GY106" s="2">
        <v>0.93521048749610336</v>
      </c>
      <c r="GZ106" s="2">
        <v>0.14547920947109025</v>
      </c>
      <c r="HA106" s="2"/>
      <c r="HB106" s="2">
        <v>0.1410696472389269</v>
      </c>
      <c r="HC106" s="2">
        <v>0.8982552568106057</v>
      </c>
      <c r="HD106" s="2">
        <v>0.24731486472585379</v>
      </c>
      <c r="HF106" s="2"/>
      <c r="HG106" s="2">
        <v>0.8982552568106057</v>
      </c>
      <c r="HH106" s="4"/>
      <c r="HJ106" s="3">
        <v>0.19382976925263307</v>
      </c>
      <c r="HK106" s="2">
        <v>0.33504751037894775</v>
      </c>
      <c r="HL106" s="2">
        <v>-0.44126328264354614</v>
      </c>
      <c r="HM106" s="2"/>
      <c r="HN106" s="2">
        <v>0.14809319300640586</v>
      </c>
      <c r="HO106">
        <v>0.12218130831086603</v>
      </c>
      <c r="HP106" s="2">
        <v>-5.1328760789264238E-2</v>
      </c>
      <c r="HQ106" s="2"/>
      <c r="HR106" s="2"/>
      <c r="HS106" s="2">
        <v>0.12218130831086603</v>
      </c>
      <c r="HT106" s="4"/>
      <c r="HV106" s="3">
        <v>0.32560636353633343</v>
      </c>
      <c r="HW106" s="2">
        <v>0.49755364597943413</v>
      </c>
      <c r="HX106" s="2">
        <v>0.70700499935146344</v>
      </c>
      <c r="HY106" s="2"/>
      <c r="HZ106" s="2">
        <v>0.26169821769546131</v>
      </c>
      <c r="IA106">
        <v>0.81480780222959703</v>
      </c>
      <c r="IB106" s="2">
        <v>0.354745285877896</v>
      </c>
      <c r="IC106" s="2"/>
      <c r="ID106" s="2"/>
      <c r="IE106" s="2">
        <v>0.81480780222959703</v>
      </c>
      <c r="IF106" s="4"/>
      <c r="IH106" s="3">
        <v>0.3528427743466358</v>
      </c>
      <c r="II106" s="2">
        <v>-0.84819191826606033</v>
      </c>
      <c r="IJ106" s="2">
        <v>-0.22084986313031887</v>
      </c>
      <c r="IK106" s="2"/>
      <c r="IL106" s="2">
        <v>-0.10643977267294469</v>
      </c>
      <c r="IM106">
        <v>-0.29706591347818045</v>
      </c>
      <c r="IN106" s="2">
        <v>-0.40827045477168228</v>
      </c>
      <c r="IO106" s="2"/>
      <c r="IP106" s="2"/>
      <c r="IQ106" s="2">
        <v>-0.29706591347818045</v>
      </c>
      <c r="IR106" s="4"/>
      <c r="IT106" s="3">
        <v>-0.50971149584722641</v>
      </c>
      <c r="IU106" s="2">
        <v>0.15921940583149002</v>
      </c>
      <c r="IV106" s="2">
        <v>-9.0640644020590327E-2</v>
      </c>
      <c r="IW106" s="2"/>
      <c r="IX106" s="2">
        <v>-0.17696241315414027</v>
      </c>
      <c r="IY106">
        <v>-1.8698587434863901E-2</v>
      </c>
      <c r="IZ106" s="2">
        <v>-0.41113106155433315</v>
      </c>
      <c r="JA106" s="2"/>
      <c r="JB106" s="2"/>
      <c r="JC106" s="2">
        <v>-1.8698587434863901E-2</v>
      </c>
      <c r="JD106" s="4"/>
      <c r="JF106" s="3">
        <v>-3.9232651845623689E-2</v>
      </c>
      <c r="JG106" s="2">
        <v>8.7931716187116676E-3</v>
      </c>
      <c r="JH106" s="2">
        <v>-0.39894062375655887</v>
      </c>
      <c r="JI106" s="2"/>
      <c r="JJ106" s="2">
        <v>-0.26854490901606404</v>
      </c>
      <c r="JK106">
        <v>-0.19436173449008898</v>
      </c>
      <c r="JL106" s="2">
        <v>2.6753060783029359E-2</v>
      </c>
      <c r="JM106" s="2"/>
      <c r="JN106" s="2"/>
      <c r="JO106" s="2">
        <v>-0.19436173449008898</v>
      </c>
      <c r="JP106" s="4"/>
      <c r="JR106" s="3">
        <v>-0.76004351532950076</v>
      </c>
      <c r="JS106" s="2">
        <v>1.0431584389417603E-3</v>
      </c>
      <c r="JT106" s="2">
        <v>-0.34039247238934184</v>
      </c>
      <c r="JU106" s="2"/>
      <c r="JV106" s="2">
        <v>9.2854033388013485E-2</v>
      </c>
      <c r="JW106">
        <v>-0.37306175264098634</v>
      </c>
      <c r="JX106" s="2">
        <v>-0.37299659871804486</v>
      </c>
      <c r="JY106" s="2"/>
      <c r="JZ106" s="2"/>
      <c r="KA106" s="2">
        <v>-0.37306175264098634</v>
      </c>
      <c r="KB106" s="4"/>
      <c r="KD106" s="3">
        <v>6.7203651601384945E-2</v>
      </c>
      <c r="KE106" s="2">
        <v>0.54974397910744388</v>
      </c>
      <c r="KF106" s="2">
        <v>0.76657261605367977</v>
      </c>
      <c r="KG106" s="2"/>
      <c r="KH106" s="2">
        <v>0.35669355024735855</v>
      </c>
      <c r="KI106">
        <v>0.53023921898363602</v>
      </c>
      <c r="KJ106" s="2">
        <v>-0.12307128371421058</v>
      </c>
      <c r="KK106" s="2"/>
      <c r="KL106" s="2"/>
      <c r="KM106" s="2">
        <v>0.53023921898363602</v>
      </c>
      <c r="KN106" s="4"/>
      <c r="KP106" s="3">
        <v>0.28148384905025153</v>
      </c>
      <c r="KQ106" s="2">
        <v>0.17446378249204153</v>
      </c>
      <c r="KR106" s="2">
        <v>0.1821677274287381</v>
      </c>
      <c r="KS106" s="2"/>
      <c r="KT106" s="2">
        <v>0.15388308202271445</v>
      </c>
      <c r="KU106">
        <v>1.0098981202447982E-2</v>
      </c>
      <c r="KV106" s="2">
        <v>-0.26157100195977967</v>
      </c>
      <c r="KW106" s="2"/>
      <c r="KX106" s="2"/>
      <c r="KY106" s="2">
        <v>1.0098981202447982E-2</v>
      </c>
      <c r="KZ106" s="4"/>
      <c r="LB106" s="3">
        <v>-8.2667308717288113E-2</v>
      </c>
      <c r="LC106" s="2">
        <v>-0.22517333966240091</v>
      </c>
      <c r="LD106" s="2">
        <v>-2.1362302713139804E-2</v>
      </c>
      <c r="LE106" s="2"/>
      <c r="LF106" s="2">
        <v>3.1201284130856286</v>
      </c>
      <c r="LG106">
        <v>-0.22590003427813107</v>
      </c>
      <c r="LH106" s="2">
        <v>0.12072378224136418</v>
      </c>
      <c r="LI106" s="2"/>
      <c r="LJ106" s="2"/>
      <c r="LK106" s="2">
        <v>-0.22590003427813107</v>
      </c>
      <c r="LL106" s="4"/>
      <c r="LN106" s="3">
        <v>-0.26622209972436661</v>
      </c>
      <c r="LO106" s="2">
        <v>0.22188959593835988</v>
      </c>
      <c r="LP106" s="2">
        <v>1.5823128740055953E-2</v>
      </c>
      <c r="LQ106" s="2"/>
      <c r="LR106" s="2">
        <v>16.195211390574098</v>
      </c>
      <c r="LS106">
        <v>0.13881754925319004</v>
      </c>
      <c r="LT106" s="2">
        <v>8.6694745611274937E-2</v>
      </c>
      <c r="LU106" s="2"/>
      <c r="LV106" s="2"/>
      <c r="LW106" s="2">
        <v>0.13881754925319004</v>
      </c>
      <c r="LX106" s="4"/>
    </row>
    <row r="107" spans="2:336" x14ac:dyDescent="0.25">
      <c r="B107" s="3">
        <v>8.4841737426522512E-2</v>
      </c>
      <c r="C107" s="2">
        <v>5.1839654266530096E-2</v>
      </c>
      <c r="D107" s="2">
        <v>9.8594326986998868E-2</v>
      </c>
      <c r="E107" s="2"/>
      <c r="F107" s="2">
        <v>5.7549723221260417E-2</v>
      </c>
      <c r="G107" s="2">
        <v>5.3400340407520182E-2</v>
      </c>
      <c r="H107" s="2">
        <v>7.0612812665688113E-2</v>
      </c>
      <c r="I107" s="2"/>
      <c r="J107" s="2"/>
      <c r="K107" s="2"/>
      <c r="L107" s="4"/>
      <c r="N107" s="3">
        <v>1435.9700839565842</v>
      </c>
      <c r="O107" s="2">
        <v>1122.9766046540697</v>
      </c>
      <c r="P107" s="2">
        <v>1151.4760109164392</v>
      </c>
      <c r="Q107" s="2"/>
      <c r="R107">
        <v>1675.232549660941</v>
      </c>
      <c r="S107" s="2">
        <v>1951.4796720867491</v>
      </c>
      <c r="T107" s="2">
        <v>1934.4798491682379</v>
      </c>
      <c r="U107" s="2"/>
      <c r="V107" s="2"/>
      <c r="W107" s="2"/>
      <c r="X107" s="4"/>
      <c r="Z107" s="3">
        <v>613.037109375</v>
      </c>
      <c r="AA107" s="2">
        <v>766.11328125</v>
      </c>
      <c r="AB107" s="2">
        <v>588.8671875</v>
      </c>
      <c r="AC107" s="2"/>
      <c r="AD107" s="2">
        <v>1301.1474609375</v>
      </c>
      <c r="AE107" s="2">
        <v>1677.978515625</v>
      </c>
      <c r="AF107" s="2">
        <v>1448.3642578125</v>
      </c>
      <c r="AG107" s="2"/>
      <c r="AH107" s="2"/>
      <c r="AI107" s="2"/>
      <c r="AJ107" s="4"/>
      <c r="AL107" s="3">
        <v>2079.345703125</v>
      </c>
      <c r="AM107" s="2">
        <v>1427.490234375</v>
      </c>
      <c r="AN107" s="2">
        <v>1328.61328125</v>
      </c>
      <c r="AO107" s="2"/>
      <c r="AP107" s="2">
        <v>2507.4462890625</v>
      </c>
      <c r="AQ107" s="2">
        <v>3487.4267578125</v>
      </c>
      <c r="AR107" s="2">
        <v>3281.982421875</v>
      </c>
      <c r="AS107" s="2"/>
      <c r="AT107" s="2"/>
      <c r="AU107" s="2"/>
      <c r="AV107" s="4"/>
      <c r="AX107" s="3">
        <v>0.55333503879306378</v>
      </c>
      <c r="AY107" s="2">
        <v>0.67487565746551981</v>
      </c>
      <c r="AZ107" s="2">
        <v>0.55236627514354075</v>
      </c>
      <c r="BA107" s="2"/>
      <c r="BB107" s="2">
        <v>0.71955210398956571</v>
      </c>
      <c r="BC107" s="2">
        <v>0.57027788865632523</v>
      </c>
      <c r="BD107" s="2">
        <v>0.80233299140296588</v>
      </c>
      <c r="BE107" s="2"/>
      <c r="BF107" s="2"/>
      <c r="BG107" s="2"/>
      <c r="BH107" s="4"/>
      <c r="BJ107" s="3">
        <v>0.43576517716087793</v>
      </c>
      <c r="BK107" s="2">
        <v>0.44282735836523829</v>
      </c>
      <c r="BL107" s="2">
        <v>0.3363990869151503</v>
      </c>
      <c r="BM107" s="2"/>
      <c r="BN107" s="2">
        <v>0.57810827519248598</v>
      </c>
      <c r="BO107" s="2">
        <v>0.52939660544313505</v>
      </c>
      <c r="BP107" s="2">
        <v>0.61078598396183259</v>
      </c>
      <c r="BQ107" s="2"/>
      <c r="BR107" s="2"/>
      <c r="BS107" s="2"/>
      <c r="BT107" s="4"/>
      <c r="BV107" s="3">
        <v>9.6366199316113801E-2</v>
      </c>
      <c r="BW107" s="2">
        <v>7.7639892666324081E-2</v>
      </c>
      <c r="BX107" s="2">
        <v>8.6919811029032359E-2</v>
      </c>
      <c r="BY107" s="2"/>
      <c r="BZ107" s="2">
        <v>0.18205917466987573</v>
      </c>
      <c r="CA107" s="2">
        <v>0.213719931627672</v>
      </c>
      <c r="CB107" s="2">
        <v>0.1860903692833418</v>
      </c>
      <c r="CC107" s="2"/>
      <c r="CD107" s="2"/>
      <c r="CE107" s="2"/>
      <c r="CF107" s="4"/>
      <c r="CH107" s="3">
        <v>4.0020677258739479E-2</v>
      </c>
      <c r="CI107" s="2">
        <v>3.8814643503948906E-2</v>
      </c>
      <c r="CJ107" s="2">
        <v>4.8819078916163251E-2</v>
      </c>
      <c r="CK107" s="2"/>
      <c r="CL107" s="2">
        <v>8.2811387610082637E-2</v>
      </c>
      <c r="CM107" s="2">
        <v>5.9200052597951212E-2</v>
      </c>
      <c r="CN107" s="2">
        <v>7.4506807169423983E-2</v>
      </c>
      <c r="CO107" s="2"/>
      <c r="CP107" s="2"/>
      <c r="CQ107" s="2"/>
      <c r="CR107" s="4"/>
      <c r="CT107" s="3">
        <v>0.3825529988804281</v>
      </c>
      <c r="CU107" s="2">
        <v>0.87285465000941065</v>
      </c>
      <c r="CV107" s="2">
        <v>0.65257423270649528</v>
      </c>
      <c r="CW107" s="2"/>
      <c r="CX107" s="2">
        <v>0.67631113514075203</v>
      </c>
      <c r="CY107" s="2">
        <v>0.54269558441652921</v>
      </c>
      <c r="CZ107" s="2">
        <v>0.46058673493810592</v>
      </c>
      <c r="DA107" s="2"/>
      <c r="DB107" s="2"/>
      <c r="DC107" s="2"/>
      <c r="DD107" s="4"/>
      <c r="DF107" s="3">
        <v>1732.9331885467468</v>
      </c>
      <c r="DG107" s="2">
        <v>1603.9351799783669</v>
      </c>
      <c r="DH107" s="2">
        <v>1653.428520231311</v>
      </c>
      <c r="DI107" s="2"/>
      <c r="DJ107" s="2">
        <v>2558.7235185610325</v>
      </c>
      <c r="DK107" s="2">
        <v>2531.0574796431251</v>
      </c>
      <c r="DL107" s="2">
        <v>2648.260275010914</v>
      </c>
      <c r="DM107" s="2"/>
      <c r="DN107" s="2"/>
      <c r="DO107" s="2"/>
      <c r="DP107" s="4"/>
      <c r="DR107" s="3">
        <v>2445.286059486803</v>
      </c>
      <c r="DS107" s="2">
        <v>2434.2549521138476</v>
      </c>
      <c r="DT107" s="2">
        <v>2700.844183440307</v>
      </c>
      <c r="DU107" s="2"/>
      <c r="DV107" s="2">
        <v>3380.9814882726132</v>
      </c>
      <c r="DW107" s="2">
        <v>2998.9639817277134</v>
      </c>
      <c r="DX107" s="2">
        <v>3081.6176074189666</v>
      </c>
      <c r="DY107" s="2"/>
      <c r="DZ107" s="2"/>
      <c r="EA107" s="2"/>
      <c r="EB107" s="4"/>
      <c r="ED107" s="3">
        <v>3.0140762066805795</v>
      </c>
      <c r="EE107" s="2">
        <v>3.6294200583969149</v>
      </c>
      <c r="EF107" s="2">
        <v>3.3973030209244839</v>
      </c>
      <c r="EG107" s="2"/>
      <c r="EH107" s="2">
        <v>2.4268826993278765</v>
      </c>
      <c r="EI107" s="2">
        <v>1.9600260355396781</v>
      </c>
      <c r="EJ107" s="2">
        <v>2.7114205159543863</v>
      </c>
      <c r="EK107" s="2"/>
      <c r="EL107" s="2"/>
      <c r="EM107" s="2"/>
      <c r="EN107" s="4"/>
      <c r="EP107" s="3">
        <v>14.316548990514008</v>
      </c>
      <c r="EQ107" s="2">
        <v>18.716387461690495</v>
      </c>
      <c r="ER107" s="2">
        <v>16.674690042440908</v>
      </c>
      <c r="ES107" s="2"/>
      <c r="ET107" s="2">
        <v>9.503970455958191</v>
      </c>
      <c r="EU107" s="2">
        <v>7.9437070636878069</v>
      </c>
      <c r="EV107" s="2">
        <v>11.800375638689159</v>
      </c>
      <c r="EW107" s="2"/>
      <c r="EX107" s="2"/>
      <c r="EY107" s="2"/>
      <c r="EZ107" s="4"/>
      <c r="FB107" s="3">
        <v>5.4449523393569593E-2</v>
      </c>
      <c r="FC107" s="2">
        <v>6.3101188460207569E-2</v>
      </c>
      <c r="FD107" s="2">
        <v>8.1226208185870868E-2</v>
      </c>
      <c r="FE107" s="2"/>
      <c r="FF107" s="2">
        <v>0.15299128625208738</v>
      </c>
      <c r="FG107" s="2">
        <v>8.6102476630818159E-2</v>
      </c>
      <c r="FH107" s="2">
        <v>7.8312439791520333E-2</v>
      </c>
      <c r="FI107" s="2"/>
      <c r="FJ107" s="2"/>
      <c r="FK107" s="2"/>
      <c r="FL107" s="4"/>
      <c r="FN107" s="3">
        <v>0.7928101460713407</v>
      </c>
      <c r="FO107" s="2">
        <v>0.79586599968823413</v>
      </c>
      <c r="FP107" s="2">
        <v>0.77589757986264341</v>
      </c>
      <c r="FQ107" s="2"/>
      <c r="FR107" s="2">
        <v>0.80395482147906427</v>
      </c>
      <c r="FS107" s="2">
        <v>0.83302281313013493</v>
      </c>
      <c r="FT107" s="2">
        <v>0.83350296904534449</v>
      </c>
      <c r="FU107" s="2"/>
      <c r="FV107" s="2"/>
      <c r="FW107" s="2"/>
      <c r="FX107" s="4"/>
      <c r="FZ107" s="3">
        <v>2.9160203698329945</v>
      </c>
      <c r="GA107">
        <v>3.8821833547970317</v>
      </c>
      <c r="GB107" s="2">
        <v>3.749944789244676</v>
      </c>
      <c r="GC107" s="2"/>
      <c r="GD107" s="2">
        <v>2.4990754153932881</v>
      </c>
      <c r="GE107">
        <v>1.3257785224893723</v>
      </c>
      <c r="GF107" s="2">
        <v>2.5034057093374251</v>
      </c>
      <c r="GG107" s="2"/>
      <c r="GH107" s="2"/>
      <c r="GI107" s="2">
        <v>1.3257785224893723</v>
      </c>
      <c r="GJ107" s="4"/>
      <c r="GL107" s="3">
        <v>4.7491502288029716E-2</v>
      </c>
      <c r="GM107" s="2">
        <v>-0.7327545259781032</v>
      </c>
      <c r="GN107" s="2">
        <v>-1.7006235585965132E-2</v>
      </c>
      <c r="GO107" s="2"/>
      <c r="GP107" s="2">
        <v>-0.46900535119895898</v>
      </c>
      <c r="GQ107">
        <v>0.95383809884453663</v>
      </c>
      <c r="GR107" s="2">
        <v>-0.34914495973756632</v>
      </c>
      <c r="GS107" s="2"/>
      <c r="GT107" s="2"/>
      <c r="GU107" s="2">
        <v>0.95383809884453663</v>
      </c>
      <c r="GV107" s="4"/>
      <c r="GX107" s="3">
        <v>1.7303506475288388</v>
      </c>
      <c r="GY107" s="2">
        <v>0.50376160714756857</v>
      </c>
      <c r="GZ107" s="2">
        <v>1.6149831272405517</v>
      </c>
      <c r="HA107" s="2"/>
      <c r="HB107" s="2">
        <v>0.62028182837394397</v>
      </c>
      <c r="HC107" s="2">
        <v>2.266401860342302</v>
      </c>
      <c r="HD107" s="2">
        <v>0.75669415467756895</v>
      </c>
      <c r="HF107" s="2"/>
      <c r="HG107" s="2">
        <v>2.266401860342302</v>
      </c>
      <c r="HH107" s="4"/>
      <c r="HJ107" s="3">
        <v>0.51161490248409913</v>
      </c>
      <c r="HK107" s="2">
        <v>0.17169000079121072</v>
      </c>
      <c r="HL107" s="2">
        <v>-0.65509088090275125</v>
      </c>
      <c r="HM107" s="2"/>
      <c r="HN107" s="2">
        <v>9.8302866374970169E-2</v>
      </c>
      <c r="HO107">
        <v>0.40866300712102865</v>
      </c>
      <c r="HP107" s="2">
        <v>-0.13143289588099802</v>
      </c>
      <c r="HQ107" s="2"/>
      <c r="HR107" s="2"/>
      <c r="HS107" s="2">
        <v>0.40866300712102865</v>
      </c>
      <c r="HT107" s="4"/>
      <c r="HV107" s="3">
        <v>3.3497817279898374E-2</v>
      </c>
      <c r="HW107" s="2">
        <v>0.45041931848952227</v>
      </c>
      <c r="HX107" s="2">
        <v>-3.1265616354378474E-2</v>
      </c>
      <c r="HY107" s="2"/>
      <c r="HZ107" s="2">
        <v>0.27672618408955435</v>
      </c>
      <c r="IA107">
        <v>0.57918437701697545</v>
      </c>
      <c r="IB107" s="2">
        <v>0.6347377243017821</v>
      </c>
      <c r="IC107" s="2"/>
      <c r="ID107" s="2"/>
      <c r="IE107" s="2">
        <v>0.57918437701697545</v>
      </c>
      <c r="IF107" s="4"/>
      <c r="IH107" s="3">
        <v>-1.6399732060948587E-2</v>
      </c>
      <c r="II107" s="2">
        <v>-0.65210709469714567</v>
      </c>
      <c r="IJ107" s="2">
        <v>0.13277522779734399</v>
      </c>
      <c r="IK107" s="2"/>
      <c r="IL107" s="2">
        <v>0.17861058431679977</v>
      </c>
      <c r="IM107">
        <v>-0.19923675989360587</v>
      </c>
      <c r="IN107" s="2">
        <v>-0.77264178407559114</v>
      </c>
      <c r="IO107" s="2"/>
      <c r="IP107" s="2"/>
      <c r="IQ107" s="2">
        <v>-0.19923675989360587</v>
      </c>
      <c r="IR107" s="4"/>
      <c r="IT107" s="3">
        <v>0.16529317285497724</v>
      </c>
      <c r="IU107" s="2">
        <v>-0.1477181344873173</v>
      </c>
      <c r="IV107" s="2">
        <v>0.19261929702900685</v>
      </c>
      <c r="IW107" s="2"/>
      <c r="IX107" s="2">
        <v>0.28865914960149636</v>
      </c>
      <c r="IY107">
        <v>0.4314548865795983</v>
      </c>
      <c r="IZ107" s="2">
        <v>-0.54244236371762244</v>
      </c>
      <c r="JA107" s="2"/>
      <c r="JB107" s="2"/>
      <c r="JC107" s="2">
        <v>0.4314548865795983</v>
      </c>
      <c r="JD107" s="4"/>
      <c r="JF107" s="3">
        <v>-0.73352636750759381</v>
      </c>
      <c r="JG107" s="2">
        <v>-0.15534445869065749</v>
      </c>
      <c r="JH107" s="2">
        <v>-0.10324513135352449</v>
      </c>
      <c r="JI107" s="2"/>
      <c r="JJ107" s="2">
        <v>-0.13902256025791107</v>
      </c>
      <c r="JK107">
        <v>-0.13711090044361254</v>
      </c>
      <c r="JL107" s="2">
        <v>3.8602679165016196E-2</v>
      </c>
      <c r="JM107" s="2"/>
      <c r="JN107" s="2"/>
      <c r="JO107" s="2">
        <v>-0.13711090044361254</v>
      </c>
      <c r="JP107" s="4"/>
      <c r="JR107" s="3">
        <v>-0.19883756472095196</v>
      </c>
      <c r="JS107" s="2">
        <v>-0.25172337785368748</v>
      </c>
      <c r="JT107" s="2">
        <v>-0.49190391827119495</v>
      </c>
      <c r="JU107" s="2"/>
      <c r="JV107" s="2">
        <v>0.1973632593222247</v>
      </c>
      <c r="JW107">
        <v>-0.63388590420576651</v>
      </c>
      <c r="JX107" s="2">
        <v>-0.27872207860014364</v>
      </c>
      <c r="JY107" s="2"/>
      <c r="JZ107" s="2"/>
      <c r="KA107" s="2">
        <v>-0.63388590420576651</v>
      </c>
      <c r="KB107" s="4"/>
      <c r="KD107" s="3">
        <v>0.67010634639865374</v>
      </c>
      <c r="KE107" s="2">
        <v>0.33241491255705335</v>
      </c>
      <c r="KF107" s="2">
        <v>0.37910806465836883</v>
      </c>
      <c r="KG107" s="2"/>
      <c r="KH107" s="2">
        <v>0.32084635276363588</v>
      </c>
      <c r="KI107">
        <v>-9.5170763034525957E-2</v>
      </c>
      <c r="KJ107" s="2">
        <v>0.58828035150743463</v>
      </c>
      <c r="KK107" s="2"/>
      <c r="KL107" s="2"/>
      <c r="KM107" s="2">
        <v>-9.5170763034525957E-2</v>
      </c>
      <c r="KN107" s="4"/>
      <c r="KP107" s="3">
        <v>-0.12262668700065771</v>
      </c>
      <c r="KQ107" s="2">
        <v>5.8392300785919539E-2</v>
      </c>
      <c r="KR107" s="2">
        <v>-0.43356127598282579</v>
      </c>
      <c r="KS107" s="2"/>
      <c r="KT107" s="2">
        <v>1.3344079742713628E-2</v>
      </c>
      <c r="KU107">
        <v>-0.11252580766178795</v>
      </c>
      <c r="KV107" s="2">
        <v>-0.2093528398345692</v>
      </c>
      <c r="KW107" s="2"/>
      <c r="KX107" s="2"/>
      <c r="KY107" s="2">
        <v>-0.11252580766178795</v>
      </c>
      <c r="KZ107" s="4"/>
      <c r="LB107" s="3">
        <v>-0.34777648412059781</v>
      </c>
      <c r="LC107" s="2">
        <v>-0.12087529675447781</v>
      </c>
      <c r="LD107" s="2">
        <v>-0.19060876328434195</v>
      </c>
      <c r="LE107" s="2"/>
      <c r="LF107" s="2">
        <v>1.9600260355396781</v>
      </c>
      <c r="LG107">
        <v>2.7161015185603973E-2</v>
      </c>
      <c r="LH107" s="2">
        <v>-4.336840874506237E-2</v>
      </c>
      <c r="LI107" s="2"/>
      <c r="LJ107" s="2"/>
      <c r="LK107" s="2">
        <v>2.7161015185603973E-2</v>
      </c>
      <c r="LL107" s="4"/>
      <c r="LN107" s="3">
        <v>0.14500155034059897</v>
      </c>
      <c r="LO107" s="2">
        <v>0.13379475349349634</v>
      </c>
      <c r="LP107" s="2">
        <v>5.4023696746052629E-3</v>
      </c>
      <c r="LQ107" s="2"/>
      <c r="LR107" s="2">
        <v>7.9437070636878069</v>
      </c>
      <c r="LS107">
        <v>-2.0370790329060084E-2</v>
      </c>
      <c r="LT107" s="2">
        <v>-2.4938440909743537E-2</v>
      </c>
      <c r="LU107" s="2"/>
      <c r="LV107" s="2"/>
      <c r="LW107" s="2">
        <v>-2.0370790329060084E-2</v>
      </c>
      <c r="LX107" s="4"/>
    </row>
    <row r="108" spans="2:336" x14ac:dyDescent="0.25">
      <c r="B108" s="3">
        <v>8.1654567078692036E-2</v>
      </c>
      <c r="C108" s="2">
        <v>3.7666626465806818E-2</v>
      </c>
      <c r="D108" s="2">
        <v>0.11595449170357879</v>
      </c>
      <c r="E108" s="2"/>
      <c r="F108" s="2">
        <v>0.12827020684868698</v>
      </c>
      <c r="G108" s="2">
        <v>5.6213747614984093E-2</v>
      </c>
      <c r="H108" s="2">
        <v>7.281026741148712E-2</v>
      </c>
      <c r="I108" s="2"/>
      <c r="J108" s="2"/>
      <c r="K108" s="2"/>
      <c r="L108" s="4"/>
      <c r="N108" s="3">
        <v>3061.9362096622986</v>
      </c>
      <c r="O108" s="2">
        <v>913.98095873002649</v>
      </c>
      <c r="P108" s="2">
        <v>1179.9754171788088</v>
      </c>
      <c r="Q108" s="2"/>
      <c r="R108">
        <v>904.240580827283</v>
      </c>
      <c r="S108" s="2">
        <v>987.7397110446766</v>
      </c>
      <c r="T108" s="2">
        <v>1499.2343829751774</v>
      </c>
      <c r="U108" s="2"/>
      <c r="V108" s="2"/>
      <c r="W108" s="2"/>
      <c r="X108" s="4"/>
      <c r="Z108" s="3">
        <v>3791.015625</v>
      </c>
      <c r="AA108" s="2">
        <v>517.822265625</v>
      </c>
      <c r="AB108" s="2">
        <v>1209.228515625</v>
      </c>
      <c r="AC108" s="2"/>
      <c r="AD108" s="2">
        <v>744.873046875</v>
      </c>
      <c r="AE108" s="2">
        <v>580.810546875</v>
      </c>
      <c r="AF108" s="2">
        <v>1328.61328125</v>
      </c>
      <c r="AG108" s="2"/>
      <c r="AH108" s="2"/>
      <c r="AI108" s="2"/>
      <c r="AJ108" s="4"/>
      <c r="AL108" s="3">
        <v>6621.09375</v>
      </c>
      <c r="AM108" s="2">
        <v>2990.478515625</v>
      </c>
      <c r="AN108" s="2">
        <v>3386.71875</v>
      </c>
      <c r="AO108" s="2"/>
      <c r="AP108" s="2">
        <v>1593.75</v>
      </c>
      <c r="AQ108" s="2">
        <v>1286.4990234375</v>
      </c>
      <c r="AR108" s="2">
        <v>2147.8271484375</v>
      </c>
      <c r="AS108" s="2"/>
      <c r="AT108" s="2"/>
      <c r="AU108" s="2"/>
      <c r="AV108" s="4"/>
      <c r="AX108" s="3">
        <v>0.73366640076220468</v>
      </c>
      <c r="AY108" s="2">
        <v>0.50758630085674616</v>
      </c>
      <c r="AZ108" s="2">
        <v>0.73626399914301066</v>
      </c>
      <c r="BA108" s="2"/>
      <c r="BB108" s="2">
        <v>0.60656391269978505</v>
      </c>
      <c r="BC108" s="2">
        <v>0.5931078839197873</v>
      </c>
      <c r="BD108" s="2">
        <v>0.70284285923411438</v>
      </c>
      <c r="BE108" s="2"/>
      <c r="BF108" s="2"/>
      <c r="BG108" s="2"/>
      <c r="BH108" s="4"/>
      <c r="BJ108" s="3">
        <v>0.68970730151080661</v>
      </c>
      <c r="BK108" s="2">
        <v>0.46378019522606884</v>
      </c>
      <c r="BL108" s="2">
        <v>0.55909636010827413</v>
      </c>
      <c r="BM108" s="2"/>
      <c r="BN108" s="2">
        <v>0.45133197622413201</v>
      </c>
      <c r="BO108" s="2">
        <v>0.35741440821467807</v>
      </c>
      <c r="BP108" s="2">
        <v>0.56790698880058588</v>
      </c>
      <c r="BQ108" s="2"/>
      <c r="BR108" s="2"/>
      <c r="BS108" s="2"/>
      <c r="BT108" s="4"/>
      <c r="BV108" s="3">
        <v>0.48862020404457562</v>
      </c>
      <c r="BW108" s="2">
        <v>0.19568513742787746</v>
      </c>
      <c r="BX108" s="2">
        <v>0.26112215365499963</v>
      </c>
      <c r="BY108" s="2"/>
      <c r="BZ108" s="2">
        <v>8.6586249857138919E-2</v>
      </c>
      <c r="CA108" s="2">
        <v>7.6560802930837418E-2</v>
      </c>
      <c r="CB108" s="2">
        <v>0.1329016304305547</v>
      </c>
      <c r="CC108" s="2"/>
      <c r="CD108" s="2"/>
      <c r="CE108" s="2"/>
      <c r="CF108" s="4"/>
      <c r="CH108" s="3">
        <v>0.21288895083920051</v>
      </c>
      <c r="CI108" s="2">
        <v>6.4164101754450642E-2</v>
      </c>
      <c r="CJ108" s="2">
        <v>9.9174304529167201E-2</v>
      </c>
      <c r="CK108" s="2"/>
      <c r="CL108" s="2">
        <v>3.0840008270904787E-2</v>
      </c>
      <c r="CM108" s="2">
        <v>2.9827864621303612E-2</v>
      </c>
      <c r="CN108" s="2">
        <v>5.1864032646670263E-2</v>
      </c>
      <c r="CO108" s="2"/>
      <c r="CP108" s="2"/>
      <c r="CQ108" s="2"/>
      <c r="CR108" s="4"/>
      <c r="CT108" s="3">
        <v>0.95370418055494133</v>
      </c>
      <c r="CU108" s="2">
        <v>0.20440660941981542</v>
      </c>
      <c r="CV108" s="2">
        <v>0.72777165307808289</v>
      </c>
      <c r="CW108" s="2"/>
      <c r="CX108" s="2">
        <v>0.62560415380288525</v>
      </c>
      <c r="CY108" s="2">
        <v>0.38043567526532179</v>
      </c>
      <c r="CZ108" s="2">
        <v>0.56062219557045434</v>
      </c>
      <c r="DA108" s="2"/>
      <c r="DB108" s="2"/>
      <c r="DC108" s="2"/>
      <c r="DD108" s="4"/>
      <c r="DF108" s="3">
        <v>4481.4596275406402</v>
      </c>
      <c r="DG108" s="2">
        <v>2253.0625960097191</v>
      </c>
      <c r="DH108" s="2">
        <v>2948.0751630288892</v>
      </c>
      <c r="DI108" s="2"/>
      <c r="DJ108" s="2">
        <v>1593.789384763422</v>
      </c>
      <c r="DK108" s="2">
        <v>1512.14047280871</v>
      </c>
      <c r="DL108" s="2">
        <v>2164.8874472289976</v>
      </c>
      <c r="DM108" s="2"/>
      <c r="DN108" s="2"/>
      <c r="DO108" s="2"/>
      <c r="DP108" s="4"/>
      <c r="DR108" s="3">
        <v>4024.2409822534901</v>
      </c>
      <c r="DS108" s="2">
        <v>2989.5851298562525</v>
      </c>
      <c r="DT108" s="2">
        <v>3479.6353444012457</v>
      </c>
      <c r="DU108" s="2"/>
      <c r="DV108" s="2">
        <v>2236.9420987431399</v>
      </c>
      <c r="DW108" s="2">
        <v>2339.5619240985052</v>
      </c>
      <c r="DX108" s="2">
        <v>2777.7233438126091</v>
      </c>
      <c r="DY108" s="2"/>
      <c r="DZ108" s="2"/>
      <c r="EA108" s="2"/>
      <c r="EB108" s="4"/>
      <c r="ED108" s="3">
        <v>0.72607881893450354</v>
      </c>
      <c r="EE108" s="2">
        <v>2.1867846666128066</v>
      </c>
      <c r="EF108" s="2">
        <v>1.5793038736637777</v>
      </c>
      <c r="EG108" s="2"/>
      <c r="EH108" s="2">
        <v>3.3246638774507029</v>
      </c>
      <c r="EI108" s="2">
        <v>3.5973846383597738</v>
      </c>
      <c r="EJ108" s="2">
        <v>3.594627497014192</v>
      </c>
      <c r="EK108" s="2"/>
      <c r="EL108" s="2"/>
      <c r="EM108" s="2"/>
      <c r="EN108" s="4"/>
      <c r="EP108" s="3">
        <v>2.7144372524330227</v>
      </c>
      <c r="EQ108" s="2">
        <v>9.011650917780667</v>
      </c>
      <c r="ER108" s="2">
        <v>5.3703123489530933</v>
      </c>
      <c r="ES108" s="2"/>
      <c r="ET108" s="2">
        <v>17.150747190179452</v>
      </c>
      <c r="EU108" s="2">
        <v>19.528705515452671</v>
      </c>
      <c r="EV108" s="2">
        <v>18.744371602982632</v>
      </c>
      <c r="EW108" s="2"/>
      <c r="EX108" s="2"/>
      <c r="EY108" s="2"/>
      <c r="EZ108" s="4"/>
      <c r="FB108" s="3">
        <v>0.13469536160060994</v>
      </c>
      <c r="FC108" s="2">
        <v>9.0176453183252792E-2</v>
      </c>
      <c r="FD108" s="2">
        <v>0.1215069956301892</v>
      </c>
      <c r="FE108" s="2"/>
      <c r="FF108" s="2">
        <v>5.0676345612711428E-2</v>
      </c>
      <c r="FG108" s="2">
        <v>5.7065879096377108E-2</v>
      </c>
      <c r="FH108" s="2">
        <v>5.9118422289131577E-2</v>
      </c>
      <c r="FI108" s="2"/>
      <c r="FJ108" s="2"/>
      <c r="FK108" s="2"/>
      <c r="FL108" s="4"/>
      <c r="FN108" s="3">
        <v>0.88527374121069191</v>
      </c>
      <c r="FO108" s="2">
        <v>0.7998696231169794</v>
      </c>
      <c r="FP108" s="2">
        <v>0.83872494980052525</v>
      </c>
      <c r="FQ108" s="2"/>
      <c r="FR108" s="2">
        <v>0.80457909449389753</v>
      </c>
      <c r="FS108" s="2">
        <v>0.80146907675985257</v>
      </c>
      <c r="FT108" s="2">
        <v>0.7827133979101778</v>
      </c>
      <c r="FU108" s="2"/>
      <c r="FV108" s="2"/>
      <c r="FW108" s="2"/>
      <c r="FX108" s="4"/>
      <c r="FZ108" s="3">
        <v>1.0661990410280546</v>
      </c>
      <c r="GA108">
        <v>1.4262130331590097</v>
      </c>
      <c r="GB108" s="2">
        <v>2.6713412920371575</v>
      </c>
      <c r="GC108" s="2"/>
      <c r="GD108" s="2">
        <v>3.3253846442466921</v>
      </c>
      <c r="GE108">
        <v>3.7831531089193717</v>
      </c>
      <c r="GF108" s="2">
        <v>2.8322352042947805</v>
      </c>
      <c r="GG108" s="2"/>
      <c r="GH108" s="2"/>
      <c r="GI108" s="2">
        <v>3.7831531089193717</v>
      </c>
      <c r="GJ108" s="4"/>
      <c r="GL108" s="3">
        <v>1.2099057271585476</v>
      </c>
      <c r="GM108" s="2">
        <v>1.1877256569066292</v>
      </c>
      <c r="GN108" s="2">
        <v>0.26759974699986494</v>
      </c>
      <c r="GO108" s="2"/>
      <c r="GP108" s="2">
        <v>-0.53946085088853057</v>
      </c>
      <c r="GQ108">
        <v>-0.19591657328763395</v>
      </c>
      <c r="GR108" s="2">
        <v>-0.69839168388246264</v>
      </c>
      <c r="GS108" s="2"/>
      <c r="GT108" s="2"/>
      <c r="GU108" s="2">
        <v>-0.19591657328763395</v>
      </c>
      <c r="GV108" s="4"/>
      <c r="GX108" s="3">
        <v>1.2886034059578471</v>
      </c>
      <c r="GY108" s="2">
        <v>2.3102045466648966</v>
      </c>
      <c r="GZ108" s="2">
        <v>0.46462902534212125</v>
      </c>
      <c r="HA108" s="2"/>
      <c r="HB108" s="2">
        <v>0.87046621288228609</v>
      </c>
      <c r="HC108" s="2">
        <v>0.81902205691842811</v>
      </c>
      <c r="HD108" s="2">
        <v>0.88610321963962413</v>
      </c>
      <c r="HF108" s="2"/>
      <c r="HG108" s="2">
        <v>0.81902205691842811</v>
      </c>
      <c r="HH108" s="4"/>
      <c r="HJ108" s="3">
        <v>1.299609958947213</v>
      </c>
      <c r="HK108" s="2">
        <v>0.68873841075135267</v>
      </c>
      <c r="HL108" s="2">
        <v>-7.0161839393021591E-2</v>
      </c>
      <c r="HM108" s="2"/>
      <c r="HN108" s="2">
        <v>0.38771990631745445</v>
      </c>
      <c r="HO108">
        <v>-0.20271926924992112</v>
      </c>
      <c r="HP108" s="2">
        <v>0.15481747116792113</v>
      </c>
      <c r="HQ108" s="2"/>
      <c r="HR108" s="2"/>
      <c r="HS108" s="2">
        <v>-0.20271926924992112</v>
      </c>
      <c r="HT108" s="4"/>
      <c r="HV108" s="3">
        <v>-0.32110243647716052</v>
      </c>
      <c r="HW108" s="2">
        <v>0.71005501627868572</v>
      </c>
      <c r="HX108" s="2">
        <v>0.49813662660734892</v>
      </c>
      <c r="HY108" s="2"/>
      <c r="HZ108" s="2">
        <v>0.42567353225456034</v>
      </c>
      <c r="IA108">
        <v>0.45766880559742379</v>
      </c>
      <c r="IB108" s="2">
        <v>0.58665140442517383</v>
      </c>
      <c r="IC108" s="2"/>
      <c r="ID108" s="2"/>
      <c r="IE108" s="2">
        <v>0.45766880559742379</v>
      </c>
      <c r="IF108" s="4"/>
      <c r="IH108" s="3">
        <v>-0.3646565824297211</v>
      </c>
      <c r="II108" s="2">
        <v>-0.16276636032440842</v>
      </c>
      <c r="IJ108" s="2">
        <v>0.3852691768281119</v>
      </c>
      <c r="IK108" s="2"/>
      <c r="IL108" s="2">
        <v>-0.25496817066757116</v>
      </c>
      <c r="IM108">
        <v>-0.10940144961729048</v>
      </c>
      <c r="IN108" s="2">
        <v>-0.39009484282885176</v>
      </c>
      <c r="IO108" s="2"/>
      <c r="IP108" s="2"/>
      <c r="IQ108" s="2">
        <v>-0.10940144961729048</v>
      </c>
      <c r="IR108" s="4"/>
      <c r="IT108" s="3">
        <v>0.3954232822149043</v>
      </c>
      <c r="IU108" s="2">
        <v>0.68730200051428736</v>
      </c>
      <c r="IV108" s="2">
        <v>-1.0653374379943921</v>
      </c>
      <c r="IW108" s="2"/>
      <c r="IX108" s="2">
        <v>-6.6626647518351206E-3</v>
      </c>
      <c r="IY108">
        <v>-0.15534217180007689</v>
      </c>
      <c r="IZ108" s="2">
        <v>-0.11696270220884057</v>
      </c>
      <c r="JA108" s="2"/>
      <c r="JB108" s="2"/>
      <c r="JC108" s="2">
        <v>-0.15534217180007689</v>
      </c>
      <c r="JD108" s="4"/>
      <c r="JF108" s="3">
        <v>-0.19918181563368834</v>
      </c>
      <c r="JG108" s="2">
        <v>-0.39842802770297781</v>
      </c>
      <c r="JH108" s="2">
        <v>-8.1456947857329209E-2</v>
      </c>
      <c r="JI108" s="2"/>
      <c r="JJ108" s="2">
        <v>-0.24875432537091621</v>
      </c>
      <c r="JK108">
        <v>0.22700710392643469</v>
      </c>
      <c r="JL108" s="2">
        <v>-7.7945149820092541E-3</v>
      </c>
      <c r="JM108" s="2"/>
      <c r="JN108" s="2"/>
      <c r="JO108" s="2">
        <v>0.22700710392643469</v>
      </c>
      <c r="JP108" s="4"/>
      <c r="JR108" s="3">
        <v>-0.27301944216406748</v>
      </c>
      <c r="JS108" s="2">
        <v>-0.74310403712021977</v>
      </c>
      <c r="JT108" s="2">
        <v>-0.86712164463419517</v>
      </c>
      <c r="JU108" s="2"/>
      <c r="JV108" s="2">
        <v>-0.15071925324637087</v>
      </c>
      <c r="JW108">
        <v>-0.49750259981784245</v>
      </c>
      <c r="JX108" s="2">
        <v>-0.19801818149609604</v>
      </c>
      <c r="JY108" s="2"/>
      <c r="JZ108" s="2"/>
      <c r="KA108" s="2">
        <v>-0.49750259981784245</v>
      </c>
      <c r="KB108" s="4"/>
      <c r="KD108" s="3">
        <v>-0.1296583661919882</v>
      </c>
      <c r="KE108" s="2">
        <v>4.8015165419235104E-2</v>
      </c>
      <c r="KF108" s="2">
        <v>0.10492769379401938</v>
      </c>
      <c r="KG108" s="2"/>
      <c r="KH108" s="2">
        <v>-7.3076436446516818E-3</v>
      </c>
      <c r="KI108">
        <v>-0.12409592171837779</v>
      </c>
      <c r="KJ108" s="2">
        <v>0.38741178851449554</v>
      </c>
      <c r="KK108" s="2"/>
      <c r="KL108" s="2"/>
      <c r="KM108" s="2">
        <v>-0.12409592171837779</v>
      </c>
      <c r="KN108" s="4"/>
      <c r="KP108" s="3">
        <v>-2.4362282156872861E-3</v>
      </c>
      <c r="KQ108" s="2">
        <v>0.2506335790002206</v>
      </c>
      <c r="KR108" s="2">
        <v>-5.7726700586653579E-2</v>
      </c>
      <c r="KS108" s="2"/>
      <c r="KT108" s="2">
        <v>-0.20283920873267836</v>
      </c>
      <c r="KU108">
        <v>-0.28336949384791371</v>
      </c>
      <c r="KV108" s="2">
        <v>-0.48670445022881548</v>
      </c>
      <c r="KW108" s="2"/>
      <c r="KX108" s="2"/>
      <c r="KY108" s="2">
        <v>-0.28336949384791371</v>
      </c>
      <c r="KZ108" s="4"/>
      <c r="LB108" s="3">
        <v>-8.0352095070956558E-2</v>
      </c>
      <c r="LC108" s="2">
        <v>1.1345708883406108E-2</v>
      </c>
      <c r="LD108" s="2">
        <v>0.13295638920299344</v>
      </c>
      <c r="LE108" s="2"/>
      <c r="LF108" s="2">
        <v>3.5973846383597738</v>
      </c>
      <c r="LG108">
        <v>7.5309247865683437E-2</v>
      </c>
      <c r="LH108" s="2">
        <v>-0.24939349414169221</v>
      </c>
      <c r="LI108" s="2"/>
      <c r="LJ108" s="2"/>
      <c r="LK108" s="2">
        <v>7.5309247865683437E-2</v>
      </c>
      <c r="LL108" s="4"/>
      <c r="LN108" s="3">
        <v>0.11209974850940024</v>
      </c>
      <c r="LO108" s="2">
        <v>0.10775521484566393</v>
      </c>
      <c r="LP108" s="2">
        <v>-0.29230202955021167</v>
      </c>
      <c r="LQ108" s="2"/>
      <c r="LR108" s="2">
        <v>19.528705515452671</v>
      </c>
      <c r="LS108">
        <v>0.30040479131959774</v>
      </c>
      <c r="LT108" s="2">
        <v>-9.4382541488129412E-3</v>
      </c>
      <c r="LU108" s="2"/>
      <c r="LV108" s="2"/>
      <c r="LW108" s="2">
        <v>0.30040479131959774</v>
      </c>
      <c r="LX108" s="4"/>
    </row>
    <row r="109" spans="2:336" x14ac:dyDescent="0.25">
      <c r="B109" s="3">
        <v>0.14144433677901569</v>
      </c>
      <c r="C109" s="2">
        <v>4.2439406382476674E-2</v>
      </c>
      <c r="D109" s="2">
        <v>9.8179431933703459E-2</v>
      </c>
      <c r="E109" s="2"/>
      <c r="F109" s="2">
        <v>6.5993448015766079E-2</v>
      </c>
      <c r="G109" s="2">
        <v>6.2003464930754953E-2</v>
      </c>
      <c r="H109" s="2">
        <v>7.8831158681264918E-2</v>
      </c>
      <c r="I109" s="2"/>
      <c r="J109" s="2"/>
      <c r="K109" s="2"/>
      <c r="L109" s="4"/>
      <c r="N109" s="3">
        <v>1433.970125622383</v>
      </c>
      <c r="O109" s="2">
        <v>971.47976083831588</v>
      </c>
      <c r="P109" s="2">
        <v>1707.9644174079706</v>
      </c>
      <c r="Q109" s="2"/>
      <c r="R109">
        <v>1766.2316017541484</v>
      </c>
      <c r="S109" s="2">
        <v>702.99267715961298</v>
      </c>
      <c r="T109" s="2">
        <v>1318.7362631639253</v>
      </c>
      <c r="U109" s="2"/>
      <c r="V109" s="2"/>
      <c r="W109" s="2"/>
      <c r="X109" s="4"/>
      <c r="Z109" s="3">
        <v>780.76171875</v>
      </c>
      <c r="AA109" s="2">
        <v>495.849609375</v>
      </c>
      <c r="AB109" s="2">
        <v>2229.4921875</v>
      </c>
      <c r="AC109" s="2"/>
      <c r="AD109" s="2">
        <v>772.705078125</v>
      </c>
      <c r="AE109" s="2">
        <v>678.5888671875</v>
      </c>
      <c r="AF109" s="2">
        <v>613.4033203125</v>
      </c>
      <c r="AG109" s="2"/>
      <c r="AH109" s="2"/>
      <c r="AI109" s="2"/>
      <c r="AJ109" s="4"/>
      <c r="AL109" s="3">
        <v>1612.79296875</v>
      </c>
      <c r="AM109" s="2">
        <v>1956.298828125</v>
      </c>
      <c r="AN109" s="2">
        <v>4187.98828125</v>
      </c>
      <c r="AO109" s="2"/>
      <c r="AP109" s="2">
        <v>1293.0908203125</v>
      </c>
      <c r="AQ109" s="2">
        <v>2471.19140625</v>
      </c>
      <c r="AR109" s="2">
        <v>1225.7080078125</v>
      </c>
      <c r="AS109" s="2"/>
      <c r="AT109" s="2"/>
      <c r="AU109" s="2"/>
      <c r="AV109" s="4"/>
      <c r="AX109" s="3">
        <v>0.63029536812820475</v>
      </c>
      <c r="AY109" s="2">
        <v>0.4994127649186168</v>
      </c>
      <c r="AZ109" s="2">
        <v>0.6715341002446501</v>
      </c>
      <c r="BA109" s="2"/>
      <c r="BB109" s="2">
        <v>0.71769758490412194</v>
      </c>
      <c r="BC109" s="2">
        <v>0.5677372682191878</v>
      </c>
      <c r="BD109" s="2">
        <v>0.59207967291461561</v>
      </c>
      <c r="BE109" s="2"/>
      <c r="BF109" s="2"/>
      <c r="BG109" s="2"/>
      <c r="BH109" s="4"/>
      <c r="BJ109" s="3">
        <v>0.43787222010323812</v>
      </c>
      <c r="BK109" s="2">
        <v>0.41639036987579225</v>
      </c>
      <c r="BL109" s="2">
        <v>0.62272488686326521</v>
      </c>
      <c r="BM109" s="2"/>
      <c r="BN109" s="2">
        <v>0.4404974075879568</v>
      </c>
      <c r="BO109" s="2">
        <v>0.45165026282220999</v>
      </c>
      <c r="BP109" s="2">
        <v>0.35063796965334937</v>
      </c>
      <c r="BQ109" s="2"/>
      <c r="BR109" s="2"/>
      <c r="BS109" s="2"/>
      <c r="BT109" s="4"/>
      <c r="BV109" s="3">
        <v>0.13078556905397379</v>
      </c>
      <c r="BW109" s="2">
        <v>0.13219157927642317</v>
      </c>
      <c r="BX109" s="2">
        <v>0.32456896902860355</v>
      </c>
      <c r="BY109" s="2"/>
      <c r="BZ109" s="2">
        <v>6.5521477539371376E-2</v>
      </c>
      <c r="CA109" s="2">
        <v>0.15527355890341957</v>
      </c>
      <c r="CB109" s="2">
        <v>8.6739191454641762E-2</v>
      </c>
      <c r="CC109" s="2"/>
      <c r="CD109" s="2"/>
      <c r="CE109" s="2"/>
      <c r="CF109" s="4"/>
      <c r="CH109" s="3">
        <v>7.7108411329573648E-2</v>
      </c>
      <c r="CI109" s="2">
        <v>5.1968983471690017E-2</v>
      </c>
      <c r="CJ109" s="2">
        <v>0.11251173702019687</v>
      </c>
      <c r="CK109" s="2"/>
      <c r="CL109" s="2">
        <v>1.6592991306590393E-2</v>
      </c>
      <c r="CM109" s="2">
        <v>4.2354035292631577E-2</v>
      </c>
      <c r="CN109" s="2">
        <v>3.18364761428203E-2</v>
      </c>
      <c r="CO109" s="2"/>
      <c r="CP109" s="2"/>
      <c r="CQ109" s="2"/>
      <c r="CR109" s="4"/>
      <c r="CT109" s="3">
        <v>0.47987751793187128</v>
      </c>
      <c r="CU109" s="2">
        <v>0.23591581458322033</v>
      </c>
      <c r="CV109" s="2">
        <v>0.51304808553660763</v>
      </c>
      <c r="CW109" s="2"/>
      <c r="CX109" s="2">
        <v>0.2152153403185397</v>
      </c>
      <c r="CY109" s="2">
        <v>0.55967642678560559</v>
      </c>
      <c r="CZ109" s="2">
        <v>0.99916191542225818</v>
      </c>
      <c r="DA109" s="2"/>
      <c r="DB109" s="2"/>
      <c r="DC109" s="2"/>
      <c r="DD109" s="4"/>
      <c r="DF109" s="3">
        <v>2033.2518473056389</v>
      </c>
      <c r="DG109" s="2">
        <v>1881.6688440079097</v>
      </c>
      <c r="DH109" s="2">
        <v>3356.7476802621686</v>
      </c>
      <c r="DI109" s="2"/>
      <c r="DJ109" s="2">
        <v>1372.6850421631002</v>
      </c>
      <c r="DK109" s="2">
        <v>2042.7295075173588</v>
      </c>
      <c r="DL109" s="2">
        <v>1507.5593613204214</v>
      </c>
      <c r="DM109" s="2"/>
      <c r="DN109" s="2"/>
      <c r="DO109" s="2"/>
      <c r="DP109" s="4"/>
      <c r="DR109" s="3">
        <v>3138.1361658319638</v>
      </c>
      <c r="DS109" s="2">
        <v>2714.3897451913776</v>
      </c>
      <c r="DT109" s="2">
        <v>3579.9976123704209</v>
      </c>
      <c r="DU109" s="2"/>
      <c r="DV109" s="2">
        <v>1837.2674423231185</v>
      </c>
      <c r="DW109" s="2">
        <v>2715.3898917318306</v>
      </c>
      <c r="DX109" s="2">
        <v>2368.6972581279183</v>
      </c>
      <c r="DY109" s="2"/>
      <c r="DZ109" s="2"/>
      <c r="EA109" s="2"/>
      <c r="EB109" s="4"/>
      <c r="ED109" s="3">
        <v>2.613068865558434</v>
      </c>
      <c r="EE109" s="2">
        <v>2.5944798093424333</v>
      </c>
      <c r="EF109" s="2">
        <v>1.5332225949857963</v>
      </c>
      <c r="EG109" s="2"/>
      <c r="EH109" s="2">
        <v>4.0540556055928398</v>
      </c>
      <c r="EI109" s="2">
        <v>2.3848252665424954</v>
      </c>
      <c r="EJ109" s="2">
        <v>3.1569938878986754</v>
      </c>
      <c r="EK109" s="2"/>
      <c r="EL109" s="2"/>
      <c r="EM109" s="2"/>
      <c r="EN109" s="4"/>
      <c r="EP109" s="3">
        <v>9.7249002146427443</v>
      </c>
      <c r="EQ109" s="2">
        <v>11.349477816280608</v>
      </c>
      <c r="ER109" s="2">
        <v>5.4663624550763554</v>
      </c>
      <c r="ES109" s="2"/>
      <c r="ET109" s="2">
        <v>25.85108002333693</v>
      </c>
      <c r="EU109" s="2">
        <v>10.439145576185336</v>
      </c>
      <c r="EV109" s="2">
        <v>14.601086112310798</v>
      </c>
      <c r="EW109" s="2"/>
      <c r="EX109" s="2"/>
      <c r="EY109" s="2"/>
      <c r="EZ109" s="4"/>
      <c r="FB109" s="3">
        <v>7.8648119954762716E-2</v>
      </c>
      <c r="FC109" s="2">
        <v>7.2703293391726792E-2</v>
      </c>
      <c r="FD109" s="2">
        <v>0.12898758340255079</v>
      </c>
      <c r="FE109" s="2"/>
      <c r="FF109" s="2">
        <v>3.5294927284073838E-2</v>
      </c>
      <c r="FG109" s="2">
        <v>7.5106221547697263E-2</v>
      </c>
      <c r="FH109" s="2">
        <v>7.3522480245803865E-2</v>
      </c>
      <c r="FI109" s="2"/>
      <c r="FJ109" s="2"/>
      <c r="FK109" s="2"/>
      <c r="FL109" s="4"/>
      <c r="FN109" s="3">
        <v>0.8023687734351338</v>
      </c>
      <c r="FO109" s="2">
        <v>0.79592828422168216</v>
      </c>
      <c r="FP109" s="2">
        <v>0.85390362663212993</v>
      </c>
      <c r="FQ109" s="2"/>
      <c r="FR109" s="2">
        <v>0.8250457483357081</v>
      </c>
      <c r="FS109" s="2">
        <v>0.82199591290492813</v>
      </c>
      <c r="FT109" s="2">
        <v>0.82221540287523609</v>
      </c>
      <c r="FU109" s="2"/>
      <c r="FV109" s="2"/>
      <c r="FW109" s="2"/>
      <c r="FX109" s="4"/>
      <c r="FZ109" s="3">
        <v>3.7603656347859786</v>
      </c>
      <c r="GA109">
        <v>2.3653716053478919</v>
      </c>
      <c r="GB109" s="2">
        <v>0.92238692010334211</v>
      </c>
      <c r="GC109" s="2"/>
      <c r="GD109" s="2">
        <v>3.9914509236578684</v>
      </c>
      <c r="GE109">
        <v>2.403218117794629</v>
      </c>
      <c r="GF109" s="2">
        <v>3.7696483987353688</v>
      </c>
      <c r="GG109" s="2"/>
      <c r="GH109" s="2"/>
      <c r="GI109" s="2">
        <v>2.403218117794629</v>
      </c>
      <c r="GJ109" s="4"/>
      <c r="GL109" s="3">
        <v>-0.46219264881047994</v>
      </c>
      <c r="GM109" s="2">
        <v>0.40997687684362566</v>
      </c>
      <c r="GN109" s="2">
        <v>1.0718560238096715</v>
      </c>
      <c r="GO109" s="2"/>
      <c r="GP109" s="2">
        <v>-0.66170679319508729</v>
      </c>
      <c r="GQ109">
        <v>0.49154411968615352</v>
      </c>
      <c r="GR109" s="2">
        <v>-0.1526110807322705</v>
      </c>
      <c r="GS109" s="2"/>
      <c r="GT109" s="2"/>
      <c r="GU109" s="2">
        <v>0.49154411968615352</v>
      </c>
      <c r="GV109" s="4"/>
      <c r="GX109" s="3">
        <v>0.47554256042478021</v>
      </c>
      <c r="GY109" s="2">
        <v>1.8653776831848008</v>
      </c>
      <c r="GZ109" s="2">
        <v>2.3210451004336914</v>
      </c>
      <c r="HA109" s="2"/>
      <c r="HB109" s="2">
        <v>0.30330793832341296</v>
      </c>
      <c r="HC109" s="2">
        <v>1.2074171128420201</v>
      </c>
      <c r="HD109" s="2">
        <v>0.59197984652101832</v>
      </c>
      <c r="HF109" s="2"/>
      <c r="HG109" s="2">
        <v>1.2074171128420201</v>
      </c>
      <c r="HH109" s="4"/>
      <c r="HJ109" s="3">
        <v>0.51729588636108048</v>
      </c>
      <c r="HK109" s="2">
        <v>0.72261757357465384</v>
      </c>
      <c r="HL109" s="2">
        <v>0.88470336269882188</v>
      </c>
      <c r="HM109" s="2"/>
      <c r="HN109" s="2">
        <v>-0.37155220632478198</v>
      </c>
      <c r="HO109">
        <v>2.0914140295738889E-2</v>
      </c>
      <c r="HP109" s="2">
        <v>-6.1312661525460069E-2</v>
      </c>
      <c r="HQ109" s="2"/>
      <c r="HR109" s="2"/>
      <c r="HS109" s="2">
        <v>2.0914140295738889E-2</v>
      </c>
      <c r="HT109" s="4"/>
      <c r="HV109" s="3">
        <v>0.41774978156551107</v>
      </c>
      <c r="HW109" s="2">
        <v>0.76083778786607403</v>
      </c>
      <c r="HX109" s="2">
        <v>0.18808016475638029</v>
      </c>
      <c r="HY109" s="2"/>
      <c r="HZ109" s="2">
        <v>0.57956298817065155</v>
      </c>
      <c r="IA109">
        <v>0.55749235851623569</v>
      </c>
      <c r="IB109" s="2">
        <v>0.16759684141749837</v>
      </c>
      <c r="IC109" s="2"/>
      <c r="ID109" s="2"/>
      <c r="IE109" s="2">
        <v>0.55749235851623569</v>
      </c>
      <c r="IF109" s="4"/>
      <c r="IH109" s="3">
        <v>-0.50742148844630675</v>
      </c>
      <c r="II109" s="2">
        <v>-0.65339421612703652</v>
      </c>
      <c r="IJ109" s="2">
        <v>-0.78515828753612715</v>
      </c>
      <c r="IK109" s="2"/>
      <c r="IL109" s="2">
        <v>-0.23551027228504356</v>
      </c>
      <c r="IM109">
        <v>1.4642870065208938E-2</v>
      </c>
      <c r="IN109" s="2">
        <v>-0.31350465024917384</v>
      </c>
      <c r="IO109" s="2"/>
      <c r="IP109" s="2"/>
      <c r="IQ109" s="2">
        <v>1.4642870065208938E-2</v>
      </c>
      <c r="IR109" s="4"/>
      <c r="IT109" s="3">
        <v>5.8666771513642607E-2</v>
      </c>
      <c r="IU109" s="2">
        <v>-2.2339445486593668E-2</v>
      </c>
      <c r="IV109" s="2">
        <v>0.26133013998284704</v>
      </c>
      <c r="IW109" s="2"/>
      <c r="IX109" s="2">
        <v>-0.22411380037874898</v>
      </c>
      <c r="IY109">
        <v>0.17168987245244602</v>
      </c>
      <c r="IZ109" s="2">
        <v>-0.10043446978229618</v>
      </c>
      <c r="JA109" s="2"/>
      <c r="JB109" s="2"/>
      <c r="JC109" s="2">
        <v>0.17168987245244602</v>
      </c>
      <c r="JD109" s="4"/>
      <c r="JF109" s="3">
        <v>0.21157965344873841</v>
      </c>
      <c r="JG109" s="2">
        <v>0.18913861577249599</v>
      </c>
      <c r="JH109" s="2">
        <v>-0.34245802630910216</v>
      </c>
      <c r="JI109" s="2"/>
      <c r="JJ109" s="2">
        <v>-0.49635940493670055</v>
      </c>
      <c r="JK109">
        <v>3.4026758360263892E-2</v>
      </c>
      <c r="JL109" s="2">
        <v>-0.30398905142326044</v>
      </c>
      <c r="JM109" s="2"/>
      <c r="JN109" s="2"/>
      <c r="JO109" s="2">
        <v>3.4026758360263892E-2</v>
      </c>
      <c r="JP109" s="4"/>
      <c r="JR109" s="3">
        <v>-0.31128897776867082</v>
      </c>
      <c r="JS109" s="2">
        <v>-0.25426088986025358</v>
      </c>
      <c r="JT109" s="2">
        <v>-0.66023000526999631</v>
      </c>
      <c r="JU109" s="2"/>
      <c r="JV109" s="2">
        <v>0.18898300042399233</v>
      </c>
      <c r="JW109">
        <v>-0.38170055830248006</v>
      </c>
      <c r="JX109" s="2">
        <v>-0.35937170382378791</v>
      </c>
      <c r="JY109" s="2"/>
      <c r="JZ109" s="2"/>
      <c r="KA109" s="2">
        <v>-0.38170055830248006</v>
      </c>
      <c r="KB109" s="4"/>
      <c r="KD109" s="3">
        <v>0.15229674874837454</v>
      </c>
      <c r="KE109" s="2">
        <v>4.2345046492316199E-2</v>
      </c>
      <c r="KF109" s="2">
        <v>-2.0122167960190951E-3</v>
      </c>
      <c r="KG109" s="2"/>
      <c r="KH109" s="2">
        <v>0.41086816181918873</v>
      </c>
      <c r="KI109">
        <v>3.1910919807406984E-2</v>
      </c>
      <c r="KJ109" s="2">
        <v>0.34251914344606932</v>
      </c>
      <c r="KK109" s="2"/>
      <c r="KL109" s="2"/>
      <c r="KM109" s="2">
        <v>3.1910919807406984E-2</v>
      </c>
      <c r="KN109" s="4"/>
      <c r="KP109" s="3">
        <v>-0.22266397902079996</v>
      </c>
      <c r="KQ109" s="2">
        <v>8.4455753800764866E-2</v>
      </c>
      <c r="KR109" s="2">
        <v>-0.27376013938290417</v>
      </c>
      <c r="KS109" s="2"/>
      <c r="KT109" s="2">
        <v>0.15636991032902531</v>
      </c>
      <c r="KU109">
        <v>-0.18770931128670729</v>
      </c>
      <c r="KV109" s="2">
        <v>-0.1441712705859064</v>
      </c>
      <c r="KW109" s="2"/>
      <c r="KX109" s="2"/>
      <c r="KY109" s="2">
        <v>-0.18770931128670729</v>
      </c>
      <c r="KZ109" s="4"/>
      <c r="LB109" s="3">
        <v>-0.36173909761184253</v>
      </c>
      <c r="LC109" s="2">
        <v>-5.361774138798709E-2</v>
      </c>
      <c r="LD109" s="2">
        <v>-3.2816489063265369E-2</v>
      </c>
      <c r="LE109" s="2"/>
      <c r="LF109" s="2">
        <v>2.3848252665424954</v>
      </c>
      <c r="LG109">
        <v>3.7904174666137061E-2</v>
      </c>
      <c r="LH109" s="2">
        <v>-1.6879756798239401E-2</v>
      </c>
      <c r="LI109" s="2"/>
      <c r="LJ109" s="2"/>
      <c r="LK109" s="2">
        <v>3.7904174666137061E-2</v>
      </c>
      <c r="LL109" s="4"/>
      <c r="LN109" s="3">
        <v>0.20413271541590264</v>
      </c>
      <c r="LO109" s="2">
        <v>0.10006637107290284</v>
      </c>
      <c r="LP109" s="2">
        <v>-0.25891675482162102</v>
      </c>
      <c r="LQ109" s="2"/>
      <c r="LR109" s="2">
        <v>10.439145576185336</v>
      </c>
      <c r="LS109">
        <v>0.21880386550258091</v>
      </c>
      <c r="LT109" s="2">
        <v>8.6632668587129827E-2</v>
      </c>
      <c r="LU109" s="2"/>
      <c r="LV109" s="2"/>
      <c r="LW109" s="2">
        <v>0.21880386550258091</v>
      </c>
      <c r="LX109" s="4"/>
    </row>
    <row r="110" spans="2:336" x14ac:dyDescent="0.25">
      <c r="B110" s="3">
        <v>0.11408148602166676</v>
      </c>
      <c r="C110" s="2">
        <v>8.132180816524541E-2</v>
      </c>
      <c r="D110" s="2">
        <v>7.8539522592528457E-2</v>
      </c>
      <c r="E110" s="2"/>
      <c r="F110" s="2">
        <v>8.5090317208543403E-2</v>
      </c>
      <c r="G110" s="2">
        <v>4.1135856098394992E-2</v>
      </c>
      <c r="H110" s="2">
        <v>7.121416647932842E-2</v>
      </c>
      <c r="I110" s="2"/>
      <c r="J110" s="2"/>
      <c r="K110" s="2"/>
      <c r="L110" s="4"/>
      <c r="N110" s="3">
        <v>936.98047957334234</v>
      </c>
      <c r="O110" s="2">
        <v>1140.9762296618821</v>
      </c>
      <c r="P110" s="2">
        <v>1693.9647090685612</v>
      </c>
      <c r="Q110" s="2"/>
      <c r="R110">
        <v>1742.9818439391254</v>
      </c>
      <c r="S110" s="2">
        <v>1388.9855314007145</v>
      </c>
      <c r="T110" s="2">
        <v>2221.4768596160457</v>
      </c>
      <c r="U110" s="2"/>
      <c r="V110" s="2"/>
      <c r="W110" s="2"/>
      <c r="X110" s="4"/>
      <c r="Z110" s="3">
        <v>1245.1171875</v>
      </c>
      <c r="AA110" s="2">
        <v>446.77734375</v>
      </c>
      <c r="AB110" s="2">
        <v>482.666015625</v>
      </c>
      <c r="AC110" s="2"/>
      <c r="AD110" s="2">
        <v>944.091796875</v>
      </c>
      <c r="AE110" s="2">
        <v>1004.5166015625</v>
      </c>
      <c r="AF110" s="2">
        <v>921.0205078125</v>
      </c>
      <c r="AG110" s="2"/>
      <c r="AH110" s="2"/>
      <c r="AI110" s="2"/>
      <c r="AJ110" s="4"/>
      <c r="AL110" s="3">
        <v>3080.56640625</v>
      </c>
      <c r="AM110" s="2">
        <v>829.1015625</v>
      </c>
      <c r="AN110" s="2">
        <v>3156.73828125</v>
      </c>
      <c r="AO110" s="2"/>
      <c r="AP110" s="2">
        <v>1756.34765625</v>
      </c>
      <c r="AQ110" s="2">
        <v>3342.7734375</v>
      </c>
      <c r="AR110" s="2">
        <v>1866.2109375</v>
      </c>
      <c r="AS110" s="2"/>
      <c r="AT110" s="2"/>
      <c r="AU110" s="2"/>
      <c r="AV110" s="4"/>
      <c r="AX110" s="3">
        <v>0.74072643073685218</v>
      </c>
      <c r="AY110" s="2">
        <v>0.39571125572985433</v>
      </c>
      <c r="AZ110" s="2">
        <v>0.49070015086866536</v>
      </c>
      <c r="BA110" s="2"/>
      <c r="BB110" s="2">
        <v>0.68321612593806658</v>
      </c>
      <c r="BC110" s="2">
        <v>0.54952787735040698</v>
      </c>
      <c r="BD110" s="2">
        <v>0.74541471131196602</v>
      </c>
      <c r="BE110" s="2"/>
      <c r="BF110" s="2"/>
      <c r="BG110" s="2"/>
      <c r="BH110" s="4"/>
      <c r="BJ110" s="3">
        <v>0.55501829034019934</v>
      </c>
      <c r="BK110" s="2">
        <v>0.27543729839454212</v>
      </c>
      <c r="BL110" s="2">
        <v>0.40018229964090746</v>
      </c>
      <c r="BM110" s="2"/>
      <c r="BN110" s="2">
        <v>0.49445786572261696</v>
      </c>
      <c r="BO110" s="2">
        <v>0.50032321755792175</v>
      </c>
      <c r="BP110" s="2">
        <v>0.48855428870113521</v>
      </c>
      <c r="BQ110" s="2"/>
      <c r="BR110" s="2"/>
      <c r="BS110" s="2"/>
      <c r="BT110" s="4"/>
      <c r="BV110" s="3">
        <v>0.27064791068132066</v>
      </c>
      <c r="BW110" s="2">
        <v>1.8076586374235957E-2</v>
      </c>
      <c r="BX110" s="2">
        <v>0.21801102290905527</v>
      </c>
      <c r="BY110" s="2"/>
      <c r="BZ110" s="2">
        <v>0.14627286484211302</v>
      </c>
      <c r="CA110" s="2">
        <v>0.19859663106573955</v>
      </c>
      <c r="CB110" s="2">
        <v>9.6323491953087259E-2</v>
      </c>
      <c r="CC110" s="2"/>
      <c r="CD110" s="2"/>
      <c r="CE110" s="2"/>
      <c r="CF110" s="4"/>
      <c r="CH110" s="3">
        <v>0.10597661336668331</v>
      </c>
      <c r="CI110" s="2">
        <v>9.372389261309972E-3</v>
      </c>
      <c r="CJ110" s="2">
        <v>7.2908182378118677E-2</v>
      </c>
      <c r="CK110" s="2"/>
      <c r="CL110" s="2">
        <v>7.6873825471540772E-2</v>
      </c>
      <c r="CM110" s="2">
        <v>7.7467957344087859E-2</v>
      </c>
      <c r="CN110" s="2">
        <v>4.6852453336641321E-2</v>
      </c>
      <c r="CO110" s="2"/>
      <c r="CP110" s="2"/>
      <c r="CQ110" s="2"/>
      <c r="CR110" s="4"/>
      <c r="CT110" s="3">
        <v>0.58647920812628251</v>
      </c>
      <c r="CU110" s="2">
        <v>0.72341649314004197</v>
      </c>
      <c r="CV110" s="2">
        <v>0.4876643645990702</v>
      </c>
      <c r="CW110" s="2"/>
      <c r="CX110" s="2">
        <v>0.55218288823884221</v>
      </c>
      <c r="CY110" s="2">
        <v>0.354559259790166</v>
      </c>
      <c r="CZ110" s="2">
        <v>0.76033792819842105</v>
      </c>
      <c r="DA110" s="2"/>
      <c r="DB110" s="2"/>
      <c r="DC110" s="2"/>
      <c r="DD110" s="4"/>
      <c r="DF110" s="3">
        <v>2809.7934145280374</v>
      </c>
      <c r="DG110" s="2">
        <v>975.52323032613231</v>
      </c>
      <c r="DH110" s="2">
        <v>2431.1843846059778</v>
      </c>
      <c r="DI110" s="2"/>
      <c r="DJ110" s="2">
        <v>2148.7246034005016</v>
      </c>
      <c r="DK110" s="2">
        <v>2473.3211357942509</v>
      </c>
      <c r="DL110" s="2">
        <v>1918.4573601019922</v>
      </c>
      <c r="DM110" s="2"/>
      <c r="DN110" s="2"/>
      <c r="DO110" s="2"/>
      <c r="DP110" s="4"/>
      <c r="DR110" s="3">
        <v>3402.9398309794992</v>
      </c>
      <c r="DS110" s="2">
        <v>1508.0941167420985</v>
      </c>
      <c r="DT110" s="2">
        <v>3252.8069540970864</v>
      </c>
      <c r="DU110" s="2"/>
      <c r="DV110" s="2">
        <v>3097.8233824198674</v>
      </c>
      <c r="DW110" s="2">
        <v>3043.3143957318734</v>
      </c>
      <c r="DX110" s="2">
        <v>2694.9216424688288</v>
      </c>
      <c r="DY110" s="2"/>
      <c r="DZ110" s="2"/>
      <c r="EA110" s="2"/>
      <c r="EB110" s="4"/>
      <c r="ED110" s="3">
        <v>1.537747957135849</v>
      </c>
      <c r="EE110" s="2">
        <v>5.6534159992704067</v>
      </c>
      <c r="EF110" s="2">
        <v>1.7858578404968506</v>
      </c>
      <c r="EG110" s="2"/>
      <c r="EH110" s="2">
        <v>2.4962039295708518</v>
      </c>
      <c r="EI110" s="2">
        <v>1.8930355788346338</v>
      </c>
      <c r="EJ110" s="2">
        <v>2.997915956723912</v>
      </c>
      <c r="EK110" s="2"/>
      <c r="EL110" s="2"/>
      <c r="EM110" s="2"/>
      <c r="EN110" s="4"/>
      <c r="EP110" s="3">
        <v>4.7504899549859401</v>
      </c>
      <c r="EQ110" s="2">
        <v>51.822428257752193</v>
      </c>
      <c r="ER110" s="2">
        <v>6.2400998684589739</v>
      </c>
      <c r="ES110" s="2"/>
      <c r="ET110" s="2">
        <v>9.1516880499419386</v>
      </c>
      <c r="EU110" s="2">
        <v>7.3664420946553086</v>
      </c>
      <c r="EV110" s="2">
        <v>14.776186250635975</v>
      </c>
      <c r="EW110" s="2"/>
      <c r="EX110" s="2"/>
      <c r="EY110" s="2"/>
      <c r="EZ110" s="4"/>
      <c r="FB110" s="3">
        <v>8.426466082151482E-2</v>
      </c>
      <c r="FC110" s="2">
        <v>2.3061331389538149E-2</v>
      </c>
      <c r="FD110" s="2">
        <v>8.7840692862722142E-2</v>
      </c>
      <c r="FE110" s="2"/>
      <c r="FF110" s="2">
        <v>7.6898210914027584E-2</v>
      </c>
      <c r="FG110" s="2">
        <v>8.8748246287963101E-2</v>
      </c>
      <c r="FH110" s="2">
        <v>6.4923873047121619E-2</v>
      </c>
      <c r="FI110" s="2"/>
      <c r="FJ110" s="2"/>
      <c r="FK110" s="2"/>
      <c r="FL110" s="4"/>
      <c r="FN110" s="3">
        <v>0.84478304446994879</v>
      </c>
      <c r="FO110" s="2">
        <v>0.73028131726140211</v>
      </c>
      <c r="FP110" s="2">
        <v>0.79919127416504643</v>
      </c>
      <c r="FQ110" s="2"/>
      <c r="FR110" s="2">
        <v>0.81786545946447364</v>
      </c>
      <c r="FS110" s="2">
        <v>0.82783058910486973</v>
      </c>
      <c r="FT110" s="2">
        <v>0.82795433569751864</v>
      </c>
      <c r="FU110" s="2"/>
      <c r="FV110" s="2"/>
      <c r="FW110" s="2"/>
      <c r="FX110" s="4"/>
      <c r="FZ110" s="3">
        <v>2.9273026973969567</v>
      </c>
      <c r="GA110">
        <v>4.7062689947352672</v>
      </c>
      <c r="GB110" s="2">
        <v>2.4638851029576849</v>
      </c>
      <c r="GC110" s="2"/>
      <c r="GD110" s="2">
        <v>3.3102269998067477</v>
      </c>
      <c r="GE110">
        <v>1.6881683396294036</v>
      </c>
      <c r="GF110" s="2">
        <v>3.2987663379044792</v>
      </c>
      <c r="GG110" s="2"/>
      <c r="GH110" s="2"/>
      <c r="GI110" s="2">
        <v>1.6881683396294036</v>
      </c>
      <c r="GJ110" s="4"/>
      <c r="GL110" s="3">
        <v>0.25010877102242302</v>
      </c>
      <c r="GM110" s="2">
        <v>-0.91473426298105642</v>
      </c>
      <c r="GN110" s="2">
        <v>1.6060009796752497</v>
      </c>
      <c r="GO110" s="2"/>
      <c r="GP110" s="2">
        <v>-0.45834606187223481</v>
      </c>
      <c r="GQ110">
        <v>0.85703634488725144</v>
      </c>
      <c r="GR110" s="2">
        <v>-0.7412374537020473</v>
      </c>
      <c r="GS110" s="2"/>
      <c r="GT110" s="2"/>
      <c r="GU110" s="2">
        <v>0.85703634488725144</v>
      </c>
      <c r="GV110" s="4"/>
      <c r="GX110" s="3">
        <v>-0.40647999127037204</v>
      </c>
      <c r="GY110" s="2">
        <v>2.111601578267698</v>
      </c>
      <c r="GZ110" s="2">
        <v>1.4228019520353405</v>
      </c>
      <c r="HA110" s="2"/>
      <c r="HB110" s="2">
        <v>0.65840313287751329</v>
      </c>
      <c r="HC110" s="2">
        <v>2.1133631975956044</v>
      </c>
      <c r="HD110" s="2">
        <v>1.1569382694654033</v>
      </c>
      <c r="HF110" s="2"/>
      <c r="HG110" s="2">
        <v>2.1133631975956044</v>
      </c>
      <c r="HH110" s="4"/>
      <c r="HJ110" s="3">
        <v>0.62973289498793206</v>
      </c>
      <c r="HK110" s="2">
        <v>-0.14030164412190202</v>
      </c>
      <c r="HL110" s="2">
        <v>-0.25445333478394139</v>
      </c>
      <c r="HM110" s="2"/>
      <c r="HN110" s="2">
        <v>0.81904861552062558</v>
      </c>
      <c r="HO110">
        <v>0.34484405487301995</v>
      </c>
      <c r="HP110" s="2">
        <v>1.3411311045439578E-2</v>
      </c>
      <c r="HQ110" s="2"/>
      <c r="HR110" s="2"/>
      <c r="HS110" s="2">
        <v>0.34484405487301995</v>
      </c>
      <c r="HT110" s="4"/>
      <c r="HV110" s="3">
        <v>0.2136231209243333</v>
      </c>
      <c r="HW110" s="2">
        <v>0.43136128379188143</v>
      </c>
      <c r="HX110" s="2">
        <v>0.34854514428103767</v>
      </c>
      <c r="HY110" s="2"/>
      <c r="HZ110" s="2">
        <v>9.0869591486829965E-2</v>
      </c>
      <c r="IA110">
        <v>0.63843040952861163</v>
      </c>
      <c r="IB110" s="2">
        <v>0.12117921325637136</v>
      </c>
      <c r="IC110" s="2"/>
      <c r="ID110" s="2"/>
      <c r="IE110" s="2">
        <v>0.63843040952861163</v>
      </c>
      <c r="IF110" s="4"/>
      <c r="IH110" s="3">
        <v>-0.15533415669138589</v>
      </c>
      <c r="II110" s="2">
        <v>0.25620170003168463</v>
      </c>
      <c r="IJ110" s="2">
        <v>0.28878722602502671</v>
      </c>
      <c r="IK110" s="2"/>
      <c r="IL110" s="2">
        <v>-0.56522627835669947</v>
      </c>
      <c r="IM110">
        <v>-2.4193883248257622E-2</v>
      </c>
      <c r="IN110" s="2">
        <v>-0.54221225620542601</v>
      </c>
      <c r="IO110" s="2"/>
      <c r="IP110" s="2"/>
      <c r="IQ110" s="2">
        <v>-2.4193883248257622E-2</v>
      </c>
      <c r="IR110" s="4"/>
      <c r="IT110" s="3">
        <v>-0.19070252905781188</v>
      </c>
      <c r="IU110" s="2">
        <v>-1.5530351389419911E-2</v>
      </c>
      <c r="IV110" s="2">
        <v>-0.42303040306044692</v>
      </c>
      <c r="IW110" s="2"/>
      <c r="IX110" s="2">
        <v>-8.9993696259784761E-2</v>
      </c>
      <c r="IY110">
        <v>0.29501868172717777</v>
      </c>
      <c r="IZ110" s="2">
        <v>-0.40652068748192216</v>
      </c>
      <c r="JA110" s="2"/>
      <c r="JB110" s="2"/>
      <c r="JC110" s="2">
        <v>0.29501868172717777</v>
      </c>
      <c r="JD110" s="4"/>
      <c r="JF110" s="3">
        <v>-0.3058970938168496</v>
      </c>
      <c r="JG110" s="2">
        <v>7.3751202877335553E-2</v>
      </c>
      <c r="JH110" s="2">
        <v>0.26758339467975362</v>
      </c>
      <c r="JI110" s="2"/>
      <c r="JJ110" s="2">
        <v>-0.13415874990019128</v>
      </c>
      <c r="JK110">
        <v>0.23576255176183231</v>
      </c>
      <c r="JL110" s="2">
        <v>3.653073299481821E-3</v>
      </c>
      <c r="JM110" s="2"/>
      <c r="JN110" s="2"/>
      <c r="JO110" s="2">
        <v>0.23576255176183231</v>
      </c>
      <c r="JP110" s="4"/>
      <c r="JR110" s="3">
        <v>9.3500622954228479E-2</v>
      </c>
      <c r="JS110" s="2">
        <v>-0.9099801851841498</v>
      </c>
      <c r="JT110" s="2">
        <v>-0.60749076980056604</v>
      </c>
      <c r="JU110" s="2"/>
      <c r="JV110" s="2">
        <v>-6.0637553632055669E-2</v>
      </c>
      <c r="JW110">
        <v>-0.70391069288292518</v>
      </c>
      <c r="JX110" s="2">
        <v>-0.36647358385725681</v>
      </c>
      <c r="JY110" s="2"/>
      <c r="JZ110" s="2"/>
      <c r="KA110" s="2">
        <v>-0.70391069288292518</v>
      </c>
      <c r="KB110" s="4"/>
      <c r="KD110" s="3">
        <v>0.43782107641716694</v>
      </c>
      <c r="KE110" s="2">
        <v>0.12384117928738772</v>
      </c>
      <c r="KF110" s="2">
        <v>2.5395875146832253E-2</v>
      </c>
      <c r="KG110" s="2"/>
      <c r="KH110" s="2">
        <v>-0.10386436019144024</v>
      </c>
      <c r="KI110">
        <v>-0.41812026105484223</v>
      </c>
      <c r="KJ110" s="2">
        <v>0.12040722419668685</v>
      </c>
      <c r="KK110" s="2"/>
      <c r="KL110" s="2"/>
      <c r="KM110" s="2">
        <v>-0.41812026105484223</v>
      </c>
      <c r="KN110" s="4"/>
      <c r="KP110" s="3">
        <v>0.16808899730221927</v>
      </c>
      <c r="KQ110" s="2">
        <v>-0.20227386247423662</v>
      </c>
      <c r="KR110" s="2">
        <v>-0.40138612113952055</v>
      </c>
      <c r="KS110" s="2"/>
      <c r="KT110" s="2">
        <v>-0.26759087723750052</v>
      </c>
      <c r="KU110">
        <v>-0.13596609906517704</v>
      </c>
      <c r="KV110" s="2">
        <v>1.6316562106701571E-2</v>
      </c>
      <c r="KW110" s="2"/>
      <c r="KX110" s="2"/>
      <c r="KY110" s="2">
        <v>-0.13596609906517704</v>
      </c>
      <c r="KZ110" s="4"/>
      <c r="LB110" s="3">
        <v>-0.24046725728236154</v>
      </c>
      <c r="LC110" s="2">
        <v>-5.8914003622999173E-2</v>
      </c>
      <c r="LD110" s="2">
        <v>-0.29677288800851898</v>
      </c>
      <c r="LE110" s="2"/>
      <c r="LF110" s="2">
        <v>1.8930355788346338</v>
      </c>
      <c r="LG110">
        <v>-3.7892644925985028E-2</v>
      </c>
      <c r="LH110" s="2">
        <v>7.598670711515719E-2</v>
      </c>
      <c r="LI110" s="2"/>
      <c r="LJ110" s="2"/>
      <c r="LK110" s="2">
        <v>-3.7892644925985028E-2</v>
      </c>
      <c r="LL110" s="4"/>
      <c r="LN110" s="3">
        <v>0.21265760323137442</v>
      </c>
      <c r="LO110" s="2">
        <v>0.16193771421678479</v>
      </c>
      <c r="LP110" s="2">
        <v>-0.4330860841692063</v>
      </c>
      <c r="LQ110" s="2"/>
      <c r="LR110" s="2">
        <v>7.3664420946553086</v>
      </c>
      <c r="LS110">
        <v>0.12100429894040324</v>
      </c>
      <c r="LT110" s="2">
        <v>0.45711196587892095</v>
      </c>
      <c r="LU110" s="2"/>
      <c r="LV110" s="2"/>
      <c r="LW110" s="2">
        <v>0.12100429894040324</v>
      </c>
      <c r="LX110" s="4"/>
    </row>
    <row r="111" spans="2:336" x14ac:dyDescent="0.25">
      <c r="B111" s="3">
        <v>0.10393376797805302</v>
      </c>
      <c r="C111" s="2">
        <v>4.6893395565720038E-2</v>
      </c>
      <c r="D111" s="2">
        <v>0.10186765161973411</v>
      </c>
      <c r="E111" s="2"/>
      <c r="F111" s="2">
        <v>6.6860437327583538E-2</v>
      </c>
      <c r="G111" s="2">
        <v>5.0166581575583923E-2</v>
      </c>
      <c r="H111" s="2">
        <v>7.4863797461846279E-2</v>
      </c>
      <c r="I111" s="2"/>
      <c r="J111" s="2"/>
      <c r="K111" s="2"/>
      <c r="L111" s="4"/>
      <c r="N111" s="3">
        <v>985.47946917772549</v>
      </c>
      <c r="O111" s="2">
        <v>1299.972917230891</v>
      </c>
      <c r="P111" s="2">
        <v>1301.472885981542</v>
      </c>
      <c r="Q111" s="2"/>
      <c r="R111">
        <v>1162.4878907511381</v>
      </c>
      <c r="S111" s="2">
        <v>1375.2356746283892</v>
      </c>
      <c r="T111" s="2">
        <v>1175.487755335882</v>
      </c>
      <c r="U111" s="2"/>
      <c r="V111" s="2"/>
      <c r="W111" s="2"/>
      <c r="X111" s="4"/>
      <c r="Z111" s="3">
        <v>1068.603515625</v>
      </c>
      <c r="AA111" s="2">
        <v>494.384765625</v>
      </c>
      <c r="AB111" s="2">
        <v>620.361328125</v>
      </c>
      <c r="AC111" s="2"/>
      <c r="AD111" s="2">
        <v>616.69921875</v>
      </c>
      <c r="AE111" s="2">
        <v>779.6630859375</v>
      </c>
      <c r="AF111" s="2">
        <v>1639.16015625</v>
      </c>
      <c r="AG111" s="2"/>
      <c r="AH111" s="2"/>
      <c r="AI111" s="2"/>
      <c r="AJ111" s="4"/>
      <c r="AL111" s="3">
        <v>2304.931640625</v>
      </c>
      <c r="AM111" s="2">
        <v>1139.6484375</v>
      </c>
      <c r="AN111" s="2">
        <v>3738.28125</v>
      </c>
      <c r="AO111" s="2"/>
      <c r="AP111" s="2">
        <v>1917.1142578125</v>
      </c>
      <c r="AQ111" s="2">
        <v>1603.6376953125</v>
      </c>
      <c r="AR111" s="2">
        <v>2455.078125</v>
      </c>
      <c r="AS111" s="2"/>
      <c r="AT111" s="2"/>
      <c r="AU111" s="2"/>
      <c r="AV111" s="4"/>
      <c r="AX111" s="3">
        <v>0.67153477703247477</v>
      </c>
      <c r="AY111" s="2">
        <v>0.49179321944605792</v>
      </c>
      <c r="AZ111" s="2">
        <v>0.58728265203237306</v>
      </c>
      <c r="BA111" s="2"/>
      <c r="BB111" s="2">
        <v>0.5722162339708623</v>
      </c>
      <c r="BC111" s="2">
        <v>0.60161750303973238</v>
      </c>
      <c r="BD111" s="2">
        <v>0.78962204581176465</v>
      </c>
      <c r="BE111" s="2"/>
      <c r="BF111" s="2"/>
      <c r="BG111" s="2"/>
      <c r="BH111" s="4"/>
      <c r="BJ111" s="3">
        <v>0.51227899760401929</v>
      </c>
      <c r="BK111" s="2">
        <v>0.33661217032911406</v>
      </c>
      <c r="BL111" s="2">
        <v>0.41933750511711165</v>
      </c>
      <c r="BM111" s="2"/>
      <c r="BN111" s="2">
        <v>0.45460681410831549</v>
      </c>
      <c r="BO111" s="2">
        <v>0.43376592700909217</v>
      </c>
      <c r="BP111" s="2">
        <v>0.61300152520906825</v>
      </c>
      <c r="BQ111" s="2"/>
      <c r="BR111" s="2"/>
      <c r="BS111" s="2"/>
      <c r="BT111" s="4"/>
      <c r="BV111" s="3">
        <v>0.22063020032621777</v>
      </c>
      <c r="BW111" s="2">
        <v>5.5538975792424908E-2</v>
      </c>
      <c r="BX111" s="2">
        <v>0.29359248619447198</v>
      </c>
      <c r="BY111" s="2"/>
      <c r="BZ111" s="2">
        <v>0.16683063181633717</v>
      </c>
      <c r="CA111" s="2">
        <v>6.782709385841533E-2</v>
      </c>
      <c r="CB111" s="2">
        <v>8.5928492916144156E-2</v>
      </c>
      <c r="CC111" s="2"/>
      <c r="CD111" s="2"/>
      <c r="CE111" s="2"/>
      <c r="CF111" s="4"/>
      <c r="CH111" s="3">
        <v>5.2503050933982789E-2</v>
      </c>
      <c r="CI111" s="2">
        <v>1.8620649858684699E-2</v>
      </c>
      <c r="CJ111" s="2">
        <v>0.13626271447520166</v>
      </c>
      <c r="CK111" s="2"/>
      <c r="CL111" s="2">
        <v>9.1631751419173985E-2</v>
      </c>
      <c r="CM111" s="2">
        <v>2.2346213764582044E-2</v>
      </c>
      <c r="CN111" s="2">
        <v>4.3323392206420092E-2</v>
      </c>
      <c r="CO111" s="2"/>
      <c r="CP111" s="2"/>
      <c r="CQ111" s="2"/>
      <c r="CR111" s="4"/>
      <c r="CT111" s="3">
        <v>1.1190265925085054</v>
      </c>
      <c r="CU111" s="2">
        <v>0.37414495730933345</v>
      </c>
      <c r="CV111" s="2">
        <v>0.73017823090541256</v>
      </c>
      <c r="CW111" s="2"/>
      <c r="CX111" s="2">
        <v>0.86245745942238061</v>
      </c>
      <c r="CY111" s="2">
        <v>0.84294252682163495</v>
      </c>
      <c r="CZ111" s="2">
        <v>0.88205702240939643</v>
      </c>
      <c r="DA111" s="2"/>
      <c r="DB111" s="2"/>
      <c r="DC111" s="2"/>
      <c r="DD111" s="4"/>
      <c r="DF111" s="3">
        <v>2291.5480248781591</v>
      </c>
      <c r="DG111" s="2">
        <v>1284.3735302951261</v>
      </c>
      <c r="DH111" s="2">
        <v>3001.6031707113443</v>
      </c>
      <c r="DI111" s="2"/>
      <c r="DJ111" s="2">
        <v>2194.5068365852567</v>
      </c>
      <c r="DK111" s="2">
        <v>1531.4945579444709</v>
      </c>
      <c r="DL111" s="2">
        <v>2146.8214096488641</v>
      </c>
      <c r="DM111" s="2"/>
      <c r="DN111" s="2"/>
      <c r="DO111" s="2"/>
      <c r="DP111" s="4"/>
      <c r="DR111" s="3">
        <v>2863.7115919239095</v>
      </c>
      <c r="DS111" s="2">
        <v>1993.2843008872858</v>
      </c>
      <c r="DT111" s="2">
        <v>3846.6629671556993</v>
      </c>
      <c r="DU111" s="2"/>
      <c r="DV111" s="2">
        <v>3137.8033393544483</v>
      </c>
      <c r="DW111" s="2">
        <v>2157.9385822582681</v>
      </c>
      <c r="DX111" s="2">
        <v>2480.0414716144701</v>
      </c>
      <c r="DY111" s="2"/>
      <c r="DZ111" s="2"/>
      <c r="EA111" s="2"/>
      <c r="EB111" s="4"/>
      <c r="ED111" s="3">
        <v>1.9370588897402563</v>
      </c>
      <c r="EE111" s="2">
        <v>4.2199252079473961</v>
      </c>
      <c r="EF111" s="2">
        <v>1.3556035596688956</v>
      </c>
      <c r="EG111" s="2"/>
      <c r="EH111" s="2">
        <v>2.1383321473323673</v>
      </c>
      <c r="EI111" s="2">
        <v>3.8671960357210766</v>
      </c>
      <c r="EJ111" s="2">
        <v>3.4690179641192911</v>
      </c>
      <c r="EK111" s="2"/>
      <c r="EL111" s="2"/>
      <c r="EM111" s="2"/>
      <c r="EN111" s="4"/>
      <c r="EP111" s="3">
        <v>7.2540463007513196</v>
      </c>
      <c r="EQ111" s="2">
        <v>28.073643551363439</v>
      </c>
      <c r="ER111" s="2">
        <v>4.0548994462955763</v>
      </c>
      <c r="ES111" s="2"/>
      <c r="ET111" s="2">
        <v>7.3286505627748513</v>
      </c>
      <c r="EU111" s="2">
        <v>23.639139162503007</v>
      </c>
      <c r="EV111" s="2">
        <v>17.006721616609049</v>
      </c>
      <c r="EW111" s="2"/>
      <c r="EX111" s="2"/>
      <c r="EY111" s="2"/>
      <c r="EZ111" s="4"/>
      <c r="FB111" s="3">
        <v>7.0356014085565452E-2</v>
      </c>
      <c r="FC111" s="2">
        <v>4.4511693562420504E-2</v>
      </c>
      <c r="FD111" s="2">
        <v>0.10826132445387589</v>
      </c>
      <c r="FE111" s="2"/>
      <c r="FF111" s="2">
        <v>7.9820572914627713E-2</v>
      </c>
      <c r="FG111" s="2">
        <v>5.2453121266013182E-2</v>
      </c>
      <c r="FH111" s="2">
        <v>6.8578347683331459E-2</v>
      </c>
      <c r="FI111" s="2"/>
      <c r="FJ111" s="2"/>
      <c r="FK111" s="2"/>
      <c r="FL111" s="4"/>
      <c r="FN111" s="3">
        <v>0.82368793175065269</v>
      </c>
      <c r="FO111" s="2">
        <v>0.76702675849534674</v>
      </c>
      <c r="FP111" s="2">
        <v>0.81146504882716441</v>
      </c>
      <c r="FQ111" s="2"/>
      <c r="FR111" s="2">
        <v>0.82339605728703535</v>
      </c>
      <c r="FS111" s="2">
        <v>0.80515549912813789</v>
      </c>
      <c r="FT111" s="2">
        <v>0.80410808142925272</v>
      </c>
      <c r="FU111" s="2"/>
      <c r="FV111" s="2"/>
      <c r="FW111" s="2"/>
      <c r="FX111" s="4"/>
      <c r="FZ111" s="3">
        <v>2.5945404970951049</v>
      </c>
      <c r="GA111">
        <v>3.4302155895698943</v>
      </c>
      <c r="GB111" s="2">
        <v>3.3687494785893097</v>
      </c>
      <c r="GC111" s="2"/>
      <c r="GD111" s="2">
        <v>2.9976852882669953</v>
      </c>
      <c r="GE111">
        <v>3.5035591218097841</v>
      </c>
      <c r="GF111" s="2">
        <v>2.771778368174326</v>
      </c>
      <c r="GG111" s="2"/>
      <c r="GH111" s="2"/>
      <c r="GI111" s="2">
        <v>3.5035591218097841</v>
      </c>
      <c r="GJ111" s="4"/>
      <c r="GL111" s="3">
        <v>0.39419206461347067</v>
      </c>
      <c r="GM111" s="2">
        <v>6.8083804241471049E-2</v>
      </c>
      <c r="GN111" s="2">
        <v>1.5586839693921004</v>
      </c>
      <c r="GO111" s="2"/>
      <c r="GP111" s="2">
        <v>-0.11916490448042094</v>
      </c>
      <c r="GQ111">
        <v>-0.68551192914559089</v>
      </c>
      <c r="GR111" s="2">
        <v>-1.1990305684416123</v>
      </c>
      <c r="GS111" s="2"/>
      <c r="GT111" s="2"/>
      <c r="GU111" s="2">
        <v>-0.68551192914559089</v>
      </c>
      <c r="GV111" s="4"/>
      <c r="GX111" s="3">
        <v>0.16704001829460369</v>
      </c>
      <c r="GY111" s="2">
        <v>1.4328563658807631</v>
      </c>
      <c r="GZ111" s="2">
        <v>0.55301008071806279</v>
      </c>
      <c r="HA111" s="2"/>
      <c r="HB111" s="2">
        <v>1.2511435514261686</v>
      </c>
      <c r="HC111" s="2">
        <v>1.0476059565964755</v>
      </c>
      <c r="HD111" s="2">
        <v>2.0383335437689318</v>
      </c>
      <c r="HF111" s="2"/>
      <c r="HG111" s="2">
        <v>1.0476059565964755</v>
      </c>
      <c r="HH111" s="4"/>
      <c r="HJ111" s="3">
        <v>0.64575439098236542</v>
      </c>
      <c r="HK111" s="2">
        <v>2.1383198852623173E-2</v>
      </c>
      <c r="HL111" s="2">
        <v>-0.4376396856480822</v>
      </c>
      <c r="HM111" s="2"/>
      <c r="HN111" s="2">
        <v>0.94218101462773884</v>
      </c>
      <c r="HO111">
        <v>-0.12235932719261955</v>
      </c>
      <c r="HP111" s="2">
        <v>8.0740344937178798E-3</v>
      </c>
      <c r="HQ111" s="2"/>
      <c r="HR111" s="2"/>
      <c r="HS111" s="2">
        <v>-0.12235932719261955</v>
      </c>
      <c r="HT111" s="4"/>
      <c r="HV111" s="3">
        <v>0.50943111983582501</v>
      </c>
      <c r="HW111" s="2">
        <v>0.66136815029690976</v>
      </c>
      <c r="HX111" s="2">
        <v>-0.18125742421141308</v>
      </c>
      <c r="HY111" s="2"/>
      <c r="HZ111" s="2">
        <v>0.2151648509827721</v>
      </c>
      <c r="IA111">
        <v>0.50403417430137476</v>
      </c>
      <c r="IB111" s="2">
        <v>0.1203450441913903</v>
      </c>
      <c r="IC111" s="2"/>
      <c r="ID111" s="2"/>
      <c r="IE111" s="2">
        <v>0.50403417430137476</v>
      </c>
      <c r="IF111" s="4"/>
      <c r="IH111" s="3">
        <v>-0.43539585282336074</v>
      </c>
      <c r="II111" s="2">
        <v>0.15741070784615513</v>
      </c>
      <c r="IJ111" s="2">
        <v>0.83745103759513406</v>
      </c>
      <c r="IK111" s="2"/>
      <c r="IL111" s="2">
        <v>-0.28799575730880994</v>
      </c>
      <c r="IM111">
        <v>-0.21875459126568192</v>
      </c>
      <c r="IN111" s="2">
        <v>-0.49611853342994905</v>
      </c>
      <c r="IO111" s="2"/>
      <c r="IP111" s="2"/>
      <c r="IQ111" s="2">
        <v>-0.21875459126568192</v>
      </c>
      <c r="IR111" s="4"/>
      <c r="IT111" s="3">
        <v>-5.6267075900554193E-2</v>
      </c>
      <c r="IU111" s="2">
        <v>-0.15525976094601568</v>
      </c>
      <c r="IV111" s="2">
        <v>-0.32986234159144684</v>
      </c>
      <c r="IW111" s="2"/>
      <c r="IX111" s="2">
        <v>9.3055958233437278E-2</v>
      </c>
      <c r="IY111">
        <v>3.7480888185629779E-2</v>
      </c>
      <c r="IZ111" s="2">
        <v>-0.84869394381478647</v>
      </c>
      <c r="JA111" s="2"/>
      <c r="JB111" s="2"/>
      <c r="JC111" s="2">
        <v>3.7480888185629779E-2</v>
      </c>
      <c r="JD111" s="4"/>
      <c r="JF111" s="3">
        <v>-0.3619431166054245</v>
      </c>
      <c r="JG111" s="2">
        <v>-0.55575223998489065</v>
      </c>
      <c r="JH111" s="2">
        <v>1.9947964754141734E-3</v>
      </c>
      <c r="JI111" s="2"/>
      <c r="JJ111" s="2">
        <v>-0.14132323500359817</v>
      </c>
      <c r="JK111">
        <v>0.32721277819252576</v>
      </c>
      <c r="JL111" s="2">
        <v>0.35871236852005817</v>
      </c>
      <c r="JM111" s="2"/>
      <c r="JN111" s="2"/>
      <c r="JO111" s="2">
        <v>0.32721277819252576</v>
      </c>
      <c r="JP111" s="4"/>
      <c r="JR111" s="3">
        <v>8.8497939232711015E-2</v>
      </c>
      <c r="JS111" s="2">
        <v>-0.97682634518749056</v>
      </c>
      <c r="JT111" s="2">
        <v>-0.66747419933349139</v>
      </c>
      <c r="JU111" s="2"/>
      <c r="JV111" s="2">
        <v>-0.32349342814287946</v>
      </c>
      <c r="JW111">
        <v>-0.14515767770680618</v>
      </c>
      <c r="JX111" s="2">
        <v>-0.39808304385849758</v>
      </c>
      <c r="JY111" s="2"/>
      <c r="JZ111" s="2"/>
      <c r="KA111" s="2">
        <v>-0.14515767770680618</v>
      </c>
      <c r="KB111" s="4"/>
      <c r="KD111" s="3">
        <v>0.33725811449094767</v>
      </c>
      <c r="KE111" s="2">
        <v>8.2911011116434674E-3</v>
      </c>
      <c r="KF111" s="2">
        <v>0.16132190438087329</v>
      </c>
      <c r="KG111" s="2"/>
      <c r="KH111" s="2">
        <v>-0.26164916867767718</v>
      </c>
      <c r="KI111">
        <v>9.4026204336296937E-2</v>
      </c>
      <c r="KJ111" s="2">
        <v>0.28445605736943669</v>
      </c>
      <c r="KK111" s="2"/>
      <c r="KL111" s="2"/>
      <c r="KM111" s="2">
        <v>9.4026204336296937E-2</v>
      </c>
      <c r="KN111" s="4"/>
      <c r="KP111" s="3">
        <v>-3.4441200250741141E-2</v>
      </c>
      <c r="KQ111" s="2">
        <v>0.36949015532401108</v>
      </c>
      <c r="KR111" s="2">
        <v>-0.40925098363295687</v>
      </c>
      <c r="KS111" s="2"/>
      <c r="KT111" s="2">
        <v>-0.14050229909952838</v>
      </c>
      <c r="KU111">
        <v>-0.31980533842318049</v>
      </c>
      <c r="KV111" s="2">
        <v>-0.14519090162925372</v>
      </c>
      <c r="KW111" s="2"/>
      <c r="KX111" s="2"/>
      <c r="KY111" s="2">
        <v>-0.31980533842318049</v>
      </c>
      <c r="KZ111" s="4"/>
      <c r="LB111" s="3">
        <v>-0.24733218134567564</v>
      </c>
      <c r="LC111" s="2">
        <v>-3.988839061063304E-2</v>
      </c>
      <c r="LD111" s="2">
        <v>8.6246850403697936E-2</v>
      </c>
      <c r="LE111" s="2"/>
      <c r="LF111" s="2">
        <v>3.8671960357210766</v>
      </c>
      <c r="LG111">
        <v>0.10183408411680511</v>
      </c>
      <c r="LH111" s="2">
        <v>0.15442581054928631</v>
      </c>
      <c r="LI111" s="2"/>
      <c r="LJ111" s="2"/>
      <c r="LK111" s="2">
        <v>0.10183408411680511</v>
      </c>
      <c r="LL111" s="4"/>
      <c r="LN111" s="3">
        <v>0.29037903461932224</v>
      </c>
      <c r="LO111" s="2">
        <v>2.113749220730006E-2</v>
      </c>
      <c r="LP111" s="2">
        <v>-6.971873044327824E-2</v>
      </c>
      <c r="LQ111" s="2"/>
      <c r="LR111" s="2">
        <v>23.639139162503007</v>
      </c>
      <c r="LS111">
        <v>-8.4469087991748876E-2</v>
      </c>
      <c r="LT111" s="2">
        <v>0.16352270001496144</v>
      </c>
      <c r="LU111" s="2"/>
      <c r="LV111" s="2"/>
      <c r="LW111" s="2">
        <v>-8.4469087991748876E-2</v>
      </c>
      <c r="LX111" s="4"/>
    </row>
    <row r="112" spans="2:336" x14ac:dyDescent="0.25">
      <c r="B112" s="3">
        <v>0.11712076170628609</v>
      </c>
      <c r="C112" s="2">
        <v>6.4146118392461593E-2</v>
      </c>
      <c r="D112" s="2">
        <v>0.10753737721477399</v>
      </c>
      <c r="E112" s="2"/>
      <c r="F112" s="2">
        <v>6.8943729150189384E-2</v>
      </c>
      <c r="G112" s="2">
        <v>3.9539456606311522E-2</v>
      </c>
      <c r="H112" s="2">
        <v>5.9561465552399197E-2</v>
      </c>
      <c r="I112" s="2"/>
      <c r="J112" s="2"/>
      <c r="K112" s="2"/>
      <c r="L112" s="4"/>
      <c r="N112" s="3">
        <v>780.98372950563532</v>
      </c>
      <c r="O112" s="2">
        <v>843.98241703297845</v>
      </c>
      <c r="P112" s="2">
        <v>635.98675027603588</v>
      </c>
      <c r="Q112" s="2"/>
      <c r="R112">
        <v>805.74160685826189</v>
      </c>
      <c r="S112" s="2">
        <v>1190.73759648337</v>
      </c>
      <c r="T112" s="2">
        <v>1044.489119905001</v>
      </c>
      <c r="U112" s="2"/>
      <c r="V112" s="2"/>
      <c r="W112" s="2"/>
      <c r="X112" s="4"/>
      <c r="Z112" s="3">
        <v>871.58203125</v>
      </c>
      <c r="AA112" s="2">
        <v>412.353515625</v>
      </c>
      <c r="AB112" s="2">
        <v>564.697265625</v>
      </c>
      <c r="AC112" s="2"/>
      <c r="AD112" s="2">
        <v>1070.80078125</v>
      </c>
      <c r="AE112" s="2">
        <v>1049.9267578125</v>
      </c>
      <c r="AF112" s="2">
        <v>587.0361328125</v>
      </c>
      <c r="AG112" s="2"/>
      <c r="AH112" s="2"/>
      <c r="AI112" s="2"/>
      <c r="AJ112" s="4"/>
      <c r="AL112" s="3">
        <v>2928.955078125</v>
      </c>
      <c r="AM112" s="2">
        <v>852.5390625</v>
      </c>
      <c r="AN112" s="2">
        <v>794.677734375</v>
      </c>
      <c r="AO112" s="2"/>
      <c r="AP112" s="2">
        <v>1934.6923828125</v>
      </c>
      <c r="AQ112" s="2">
        <v>2616.2109375</v>
      </c>
      <c r="AR112" s="2">
        <v>1469.970703125</v>
      </c>
      <c r="AS112" s="2"/>
      <c r="AT112" s="2"/>
      <c r="AU112" s="2"/>
      <c r="AV112" s="4"/>
      <c r="AX112" s="3">
        <v>0.62585978061046788</v>
      </c>
      <c r="AY112" s="2">
        <v>0.36772181544437277</v>
      </c>
      <c r="AZ112" s="2">
        <v>0.57338485718266508</v>
      </c>
      <c r="BA112" s="2"/>
      <c r="BB112" s="2">
        <v>0.61148844080086107</v>
      </c>
      <c r="BC112" s="2">
        <v>0.68743155140214551</v>
      </c>
      <c r="BD112" s="2">
        <v>0.59629224793509739</v>
      </c>
      <c r="BE112" s="2"/>
      <c r="BF112" s="2"/>
      <c r="BG112" s="2"/>
      <c r="BH112" s="4"/>
      <c r="BJ112" s="3">
        <v>0.45547641822878809</v>
      </c>
      <c r="BK112" s="2">
        <v>0.28223983213388326</v>
      </c>
      <c r="BL112" s="2">
        <v>0.2456107589985714</v>
      </c>
      <c r="BM112" s="2"/>
      <c r="BN112" s="2">
        <v>0.50972627096429812</v>
      </c>
      <c r="BO112" s="2">
        <v>0.51205649021464539</v>
      </c>
      <c r="BP112" s="2">
        <v>0.36679014146712136</v>
      </c>
      <c r="BQ112" s="2"/>
      <c r="BR112" s="2"/>
      <c r="BS112" s="2"/>
      <c r="BT112" s="4"/>
      <c r="BV112" s="3">
        <v>0.21588806011567602</v>
      </c>
      <c r="BW112" s="2">
        <v>6.5022228120033845E-2</v>
      </c>
      <c r="BX112" s="2">
        <v>4.2070015617621991E-2</v>
      </c>
      <c r="BY112" s="2"/>
      <c r="BZ112" s="2">
        <v>0.1441914640593967</v>
      </c>
      <c r="CA112" s="2">
        <v>0.17811156442958812</v>
      </c>
      <c r="CB112" s="2">
        <v>8.5400590784482325E-2</v>
      </c>
      <c r="CC112" s="2"/>
      <c r="CD112" s="2"/>
      <c r="CE112" s="2"/>
      <c r="CF112" s="4"/>
      <c r="CH112" s="3">
        <v>4.7545406987940068E-2</v>
      </c>
      <c r="CI112" s="2">
        <v>2.977136084391065E-2</v>
      </c>
      <c r="CJ112" s="2">
        <v>2.1232957767992219E-2</v>
      </c>
      <c r="CK112" s="2"/>
      <c r="CL112" s="2">
        <v>5.269694923216816E-2</v>
      </c>
      <c r="CM112" s="2">
        <v>4.4632694508249131E-2</v>
      </c>
      <c r="CN112" s="2">
        <v>3.9547069837663013E-2</v>
      </c>
      <c r="CO112" s="2"/>
      <c r="CP112" s="2"/>
      <c r="CQ112" s="2"/>
      <c r="CR112" s="4"/>
      <c r="CT112" s="3">
        <v>0.60733321185594913</v>
      </c>
      <c r="CU112" s="2">
        <v>0.91099936563190986</v>
      </c>
      <c r="CV112" s="2">
        <v>0.76396012685999559</v>
      </c>
      <c r="CW112" s="2"/>
      <c r="CX112" s="2">
        <v>0.75725265306953149</v>
      </c>
      <c r="CY112" s="2">
        <v>0.30997427180017728</v>
      </c>
      <c r="CZ112" s="2">
        <v>0.24621820479175718</v>
      </c>
      <c r="DA112" s="2"/>
      <c r="DB112" s="2"/>
      <c r="DC112" s="2"/>
      <c r="DD112" s="4"/>
      <c r="DF112" s="3">
        <v>2345.8277241336759</v>
      </c>
      <c r="DG112" s="2">
        <v>1258.6773813972388</v>
      </c>
      <c r="DH112" s="2">
        <v>1070.0006869593524</v>
      </c>
      <c r="DI112" s="2"/>
      <c r="DJ112" s="2">
        <v>1999.088455335464</v>
      </c>
      <c r="DK112" s="2">
        <v>2158.4342600531941</v>
      </c>
      <c r="DL112" s="2">
        <v>1646.2058357796968</v>
      </c>
      <c r="DM112" s="2"/>
      <c r="DN112" s="2"/>
      <c r="DO112" s="2"/>
      <c r="DP112" s="4"/>
      <c r="DR112" s="3">
        <v>2889.2637493332527</v>
      </c>
      <c r="DS112" s="2">
        <v>2251.1223670980307</v>
      </c>
      <c r="DT112" s="2">
        <v>1899.8727019039341</v>
      </c>
      <c r="DU112" s="2"/>
      <c r="DV112" s="2">
        <v>2655.0778243300501</v>
      </c>
      <c r="DW112" s="2">
        <v>2725.1629482808248</v>
      </c>
      <c r="DX112" s="2">
        <v>2624.7586003862189</v>
      </c>
      <c r="DY112" s="2"/>
      <c r="DZ112" s="2"/>
      <c r="EA112" s="2"/>
      <c r="EB112" s="4"/>
      <c r="ED112" s="3">
        <v>1.6673979082582011</v>
      </c>
      <c r="EE112" s="2">
        <v>3.9084474679230246</v>
      </c>
      <c r="EF112" s="2">
        <v>5.2431284729195813</v>
      </c>
      <c r="EG112" s="2"/>
      <c r="EH112" s="2">
        <v>2.4887575693287043</v>
      </c>
      <c r="EI112" s="2">
        <v>2.4874739057599533</v>
      </c>
      <c r="EJ112" s="2">
        <v>1.3286606907277321</v>
      </c>
      <c r="EK112" s="2"/>
      <c r="EL112" s="2"/>
      <c r="EM112" s="2"/>
      <c r="EN112" s="4"/>
      <c r="EP112" s="3">
        <v>5.8474932302335159</v>
      </c>
      <c r="EQ112" s="2">
        <v>22.180947147988032</v>
      </c>
      <c r="ER112" s="2">
        <v>36.240212245927744</v>
      </c>
      <c r="ES112" s="2"/>
      <c r="ET112" s="2">
        <v>10.264610938599365</v>
      </c>
      <c r="EU112" s="2">
        <v>11.163923840339583</v>
      </c>
      <c r="EV112" s="2">
        <v>3.9454049401186158</v>
      </c>
      <c r="EW112" s="2"/>
      <c r="EX112" s="2"/>
      <c r="EY112" s="2"/>
      <c r="EZ112" s="4"/>
      <c r="FB112" s="3">
        <v>6.5099225413348963E-2</v>
      </c>
      <c r="FC112" s="2">
        <v>5.2130214027305694E-2</v>
      </c>
      <c r="FD112" s="2">
        <v>3.7145414645099219E-2</v>
      </c>
      <c r="FE112" s="2"/>
      <c r="FF112" s="2">
        <v>6.7909234512513988E-2</v>
      </c>
      <c r="FG112" s="2">
        <v>7.8209851587916684E-2</v>
      </c>
      <c r="FH112" s="2">
        <v>0.12685452138089892</v>
      </c>
      <c r="FI112" s="2"/>
      <c r="FJ112" s="2"/>
      <c r="FK112" s="2"/>
      <c r="FL112" s="4"/>
      <c r="FN112" s="3">
        <v>0.82419203993634649</v>
      </c>
      <c r="FO112" s="2">
        <v>0.73749379418560546</v>
      </c>
      <c r="FP112" s="2">
        <v>0.73824530110343101</v>
      </c>
      <c r="FQ112" s="2"/>
      <c r="FR112" s="2">
        <v>0.80298951907251526</v>
      </c>
      <c r="FS112" s="2">
        <v>0.83788267906794645</v>
      </c>
      <c r="FT112" s="2">
        <v>0.85445243425708739</v>
      </c>
      <c r="FU112" s="2"/>
      <c r="FV112" s="2"/>
      <c r="FW112" s="2"/>
      <c r="FX112" s="4"/>
      <c r="FZ112" s="3">
        <v>2.8149327673748354</v>
      </c>
      <c r="GA112">
        <v>3.4023912914681338</v>
      </c>
      <c r="GB112" s="2">
        <v>5.1692012236473612</v>
      </c>
      <c r="GC112" s="2"/>
      <c r="GD112" s="2">
        <v>2.7193885784059133</v>
      </c>
      <c r="GE112">
        <v>2.8216306910112405</v>
      </c>
      <c r="GF112" s="2">
        <v>3.670319869286057</v>
      </c>
      <c r="GG112" s="2"/>
      <c r="GH112" s="2"/>
      <c r="GI112" s="2">
        <v>2.8216306910112405</v>
      </c>
      <c r="GJ112" s="4"/>
      <c r="GL112" s="3">
        <v>0.69739795412891381</v>
      </c>
      <c r="GM112" s="2">
        <v>0.23967975870482844</v>
      </c>
      <c r="GN112" s="2">
        <v>-0.11297718856242918</v>
      </c>
      <c r="GO112" s="2"/>
      <c r="GP112" s="2">
        <v>-0.3453683458983437</v>
      </c>
      <c r="GQ112">
        <v>0.2810746869462849</v>
      </c>
      <c r="GR112" s="2">
        <v>-0.18080453733300578</v>
      </c>
      <c r="GS112" s="2"/>
      <c r="GT112" s="2"/>
      <c r="GU112" s="2">
        <v>0.2810746869462849</v>
      </c>
      <c r="GV112" s="4"/>
      <c r="GX112" s="3">
        <v>0.38090096516165822</v>
      </c>
      <c r="GY112" s="2">
        <v>1.4333841123778002</v>
      </c>
      <c r="GZ112" s="2">
        <v>0.36879148188986988</v>
      </c>
      <c r="HA112" s="2"/>
      <c r="HB112" s="2">
        <v>1.0665786564145794</v>
      </c>
      <c r="HC112" s="2">
        <v>0.34728367118783365</v>
      </c>
      <c r="HD112" s="2">
        <v>1.1596747200103337</v>
      </c>
      <c r="HF112" s="2"/>
      <c r="HG112" s="2">
        <v>0.34728367118783365</v>
      </c>
      <c r="HH112" s="4"/>
      <c r="HJ112" s="3">
        <v>-3.9216867114519743E-2</v>
      </c>
      <c r="HK112" s="2">
        <v>0.211686857406995</v>
      </c>
      <c r="HL112" s="2">
        <v>-0.48313066275464511</v>
      </c>
      <c r="HM112" s="2"/>
      <c r="HN112" s="2">
        <v>0.94762978955129784</v>
      </c>
      <c r="HO112">
        <v>-0.43949523510510796</v>
      </c>
      <c r="HP112" s="2">
        <v>-0.17342404251539867</v>
      </c>
      <c r="HQ112" s="2"/>
      <c r="HR112" s="2"/>
      <c r="HS112" s="2">
        <v>-0.43949523510510796</v>
      </c>
      <c r="HT112" s="4"/>
      <c r="HV112" s="3">
        <v>0.2661993043482731</v>
      </c>
      <c r="HW112" s="2">
        <v>1.0355511530851453</v>
      </c>
      <c r="HX112" s="2">
        <v>0.32966048689273647</v>
      </c>
      <c r="HY112" s="2"/>
      <c r="HZ112" s="2">
        <v>0.22859684242621595</v>
      </c>
      <c r="IA112">
        <v>1.0892951199557139</v>
      </c>
      <c r="IB112" s="2">
        <v>8.8993202847298336E-2</v>
      </c>
      <c r="IC112" s="2"/>
      <c r="ID112" s="2"/>
      <c r="IE112" s="2">
        <v>1.0892951199557139</v>
      </c>
      <c r="IF112" s="4"/>
      <c r="IH112" s="3">
        <v>0.22304939101625285</v>
      </c>
      <c r="II112" s="2">
        <v>0.30264592370286075</v>
      </c>
      <c r="IJ112" s="2">
        <v>-0.22969971491547253</v>
      </c>
      <c r="IK112" s="2"/>
      <c r="IL112" s="2">
        <v>-0.3990023368752148</v>
      </c>
      <c r="IM112">
        <v>-0.36531346986468766</v>
      </c>
      <c r="IN112" s="2">
        <v>-0.22491589729592551</v>
      </c>
      <c r="IO112" s="2"/>
      <c r="IP112" s="2"/>
      <c r="IQ112" s="2">
        <v>-0.36531346986468766</v>
      </c>
      <c r="IR112" s="4"/>
      <c r="IT112" s="3">
        <v>-0.44981855520577529</v>
      </c>
      <c r="IU112" s="2">
        <v>-0.19920740541917714</v>
      </c>
      <c r="IV112" s="2">
        <v>-0.24288146268830046</v>
      </c>
      <c r="IW112" s="2"/>
      <c r="IX112" s="2">
        <v>0.21522491116065809</v>
      </c>
      <c r="IY112">
        <v>-9.1090128959907105E-2</v>
      </c>
      <c r="IZ112" s="2">
        <v>2.7435692042518389E-4</v>
      </c>
      <c r="JA112" s="2"/>
      <c r="JB112" s="2"/>
      <c r="JC112" s="2">
        <v>-9.1090128959907105E-2</v>
      </c>
      <c r="JD112" s="4"/>
      <c r="JF112" s="3">
        <v>0.42882735883146561</v>
      </c>
      <c r="JG112" s="2">
        <v>-0.27364105489765905</v>
      </c>
      <c r="JH112" s="2">
        <v>-0.39275150701844452</v>
      </c>
      <c r="JI112" s="2"/>
      <c r="JJ112" s="2">
        <v>2.0599104542102328E-2</v>
      </c>
      <c r="JK112">
        <v>-0.35210606172564657</v>
      </c>
      <c r="JL112" s="2">
        <v>-1.0497168231212647E-2</v>
      </c>
      <c r="JM112" s="2"/>
      <c r="JN112" s="2"/>
      <c r="JO112" s="2">
        <v>-0.35210606172564657</v>
      </c>
      <c r="JP112" s="4"/>
      <c r="JR112" s="3">
        <v>-0.26371019979942867</v>
      </c>
      <c r="JS112" s="2">
        <v>-0.59035269415121872</v>
      </c>
      <c r="JT112" s="2">
        <v>-0.85205006614264167</v>
      </c>
      <c r="JU112" s="2"/>
      <c r="JV112" s="2">
        <v>1.845703708429125E-2</v>
      </c>
      <c r="JW112">
        <v>-9.87291770882118E-2</v>
      </c>
      <c r="JX112" s="2">
        <v>-0.42749058794952599</v>
      </c>
      <c r="JY112" s="2"/>
      <c r="JZ112" s="2"/>
      <c r="KA112" s="2">
        <v>-9.87291770882118E-2</v>
      </c>
      <c r="KB112" s="4"/>
      <c r="KD112" s="3">
        <v>-7.827865183368396E-2</v>
      </c>
      <c r="KE112" s="2">
        <v>-2.6089834557253735E-2</v>
      </c>
      <c r="KF112" s="2">
        <v>0.81880112697197782</v>
      </c>
      <c r="KG112" s="2"/>
      <c r="KH112" s="2">
        <v>-0.1408214154791696</v>
      </c>
      <c r="KI112">
        <v>0.32782287839689617</v>
      </c>
      <c r="KJ112" s="2">
        <v>0.20646172107260863</v>
      </c>
      <c r="KK112" s="2"/>
      <c r="KL112" s="2"/>
      <c r="KM112" s="2">
        <v>0.32782287839689617</v>
      </c>
      <c r="KN112" s="4"/>
      <c r="KP112" s="3">
        <v>-1.9689517514396404E-2</v>
      </c>
      <c r="KQ112" s="2">
        <v>-7.4342808263299087E-2</v>
      </c>
      <c r="KR112" s="2">
        <v>-7.0976726054648831E-2</v>
      </c>
      <c r="KS112" s="2"/>
      <c r="KT112" s="2">
        <v>-0.16712855314906835</v>
      </c>
      <c r="KU112">
        <v>-0.37383299973888645</v>
      </c>
      <c r="KV112" s="2">
        <v>-0.25843254892826634</v>
      </c>
      <c r="KW112" s="2"/>
      <c r="KX112" s="2"/>
      <c r="KY112" s="2">
        <v>-0.37383299973888645</v>
      </c>
      <c r="KZ112" s="4"/>
      <c r="LB112" s="3">
        <v>-0.30172821064425703</v>
      </c>
      <c r="LC112" s="2">
        <v>-0.23190605582435528</v>
      </c>
      <c r="LD112" s="2">
        <v>-4.8280461351956697E-3</v>
      </c>
      <c r="LE112" s="2"/>
      <c r="LF112" s="2">
        <v>2.4874739057599533</v>
      </c>
      <c r="LG112">
        <v>0.32055128743895983</v>
      </c>
      <c r="LH112" s="2">
        <v>-0.17656173190899285</v>
      </c>
      <c r="LI112" s="2"/>
      <c r="LJ112" s="2"/>
      <c r="LK112" s="2">
        <v>0.32055128743895983</v>
      </c>
      <c r="LL112" s="4"/>
      <c r="LN112" s="3">
        <v>-5.4359274808030059E-2</v>
      </c>
      <c r="LO112" s="2">
        <v>0.15185164263745538</v>
      </c>
      <c r="LP112" s="2">
        <v>9.7838409864832374E-3</v>
      </c>
      <c r="LQ112" s="2"/>
      <c r="LR112" s="2">
        <v>11.163923840339583</v>
      </c>
      <c r="LS112">
        <v>7.9881633167291743E-2</v>
      </c>
      <c r="LT112" s="2">
        <v>0.27028355946821325</v>
      </c>
      <c r="LU112" s="2"/>
      <c r="LV112" s="2"/>
      <c r="LW112" s="2">
        <v>7.9881633167291743E-2</v>
      </c>
      <c r="LX112" s="4"/>
    </row>
    <row r="113" spans="2:336" x14ac:dyDescent="0.25">
      <c r="B113" s="3">
        <v>0.10704586124273642</v>
      </c>
      <c r="C113" s="2">
        <v>5.8122693157372174E-2</v>
      </c>
      <c r="D113" s="2">
        <v>8.1861428333418182E-2</v>
      </c>
      <c r="E113" s="2"/>
      <c r="F113" s="2">
        <v>4.1037784477689201E-2</v>
      </c>
      <c r="G113" s="2">
        <v>4.0363659076888589E-2</v>
      </c>
      <c r="H113" s="2">
        <v>8.1411315337218848E-2</v>
      </c>
      <c r="I113" s="2"/>
      <c r="J113" s="2"/>
      <c r="K113" s="2"/>
      <c r="L113" s="4"/>
      <c r="N113" s="3">
        <v>1170.4756150913524</v>
      </c>
      <c r="O113" s="2">
        <v>1394.9709381054563</v>
      </c>
      <c r="P113" s="2">
        <v>1667.9652507239432</v>
      </c>
      <c r="Q113" s="2"/>
      <c r="R113">
        <v>1358.7358465015989</v>
      </c>
      <c r="S113" s="2">
        <v>1699.4822970594055</v>
      </c>
      <c r="T113" s="2">
        <v>2202.9770523223719</v>
      </c>
      <c r="U113" s="2"/>
      <c r="V113" s="2"/>
      <c r="W113" s="2"/>
      <c r="X113" s="4"/>
      <c r="Z113" s="3">
        <v>1256.8359375</v>
      </c>
      <c r="AA113" s="2">
        <v>1051.7578125</v>
      </c>
      <c r="AB113" s="2">
        <v>663.57421875</v>
      </c>
      <c r="AC113" s="2"/>
      <c r="AD113" s="2">
        <v>729.4921875</v>
      </c>
      <c r="AE113" s="2">
        <v>1095.3369140625</v>
      </c>
      <c r="AF113" s="2">
        <v>1238.1591796875</v>
      </c>
      <c r="AG113" s="2"/>
      <c r="AH113" s="2"/>
      <c r="AI113" s="2"/>
      <c r="AJ113" s="4"/>
      <c r="AL113" s="3">
        <v>2393.5546875</v>
      </c>
      <c r="AM113" s="2">
        <v>3090.087890625</v>
      </c>
      <c r="AN113" s="2">
        <v>1458.251953125</v>
      </c>
      <c r="AO113" s="2"/>
      <c r="AP113" s="2">
        <v>1245.849609375</v>
      </c>
      <c r="AQ113" s="2">
        <v>2857.177734375</v>
      </c>
      <c r="AR113" s="2">
        <v>3966.064453125</v>
      </c>
      <c r="AS113" s="2"/>
      <c r="AT113" s="2"/>
      <c r="AU113" s="2"/>
      <c r="AV113" s="4"/>
      <c r="AX113" s="3">
        <v>0.61355652412091943</v>
      </c>
      <c r="AY113" s="2">
        <v>0.66173131105942462</v>
      </c>
      <c r="AZ113" s="2">
        <v>0.59150840944177174</v>
      </c>
      <c r="BA113" s="2"/>
      <c r="BB113" s="2">
        <v>0.68095209693456027</v>
      </c>
      <c r="BC113" s="2">
        <v>0.65865550849746268</v>
      </c>
      <c r="BD113" s="2">
        <v>0.69186864655072156</v>
      </c>
      <c r="BE113" s="2"/>
      <c r="BF113" s="2"/>
      <c r="BG113" s="2"/>
      <c r="BH113" s="4"/>
      <c r="BJ113" s="3">
        <v>0.53195120510368954</v>
      </c>
      <c r="BK113" s="2">
        <v>0.50297849241042814</v>
      </c>
      <c r="BL113" s="2">
        <v>0.37304996177491767</v>
      </c>
      <c r="BM113" s="2"/>
      <c r="BN113" s="2">
        <v>0.41963055420095369</v>
      </c>
      <c r="BO113" s="2">
        <v>0.51855373261539728</v>
      </c>
      <c r="BP113" s="2">
        <v>0.53949952886713481</v>
      </c>
      <c r="BQ113" s="2"/>
      <c r="BR113" s="2"/>
      <c r="BS113" s="2"/>
      <c r="BT113" s="4"/>
      <c r="BV113" s="3">
        <v>0.19468665616542241</v>
      </c>
      <c r="BW113" s="2">
        <v>0.18527860609609226</v>
      </c>
      <c r="BX113" s="2">
        <v>7.6784051400172179E-2</v>
      </c>
      <c r="BY113" s="2"/>
      <c r="BZ113" s="2">
        <v>8.9754354956875365E-2</v>
      </c>
      <c r="CA113" s="2">
        <v>0.18868802156507913</v>
      </c>
      <c r="CB113" s="2">
        <v>0.29873546944141055</v>
      </c>
      <c r="CC113" s="2"/>
      <c r="CD113" s="2"/>
      <c r="CE113" s="2"/>
      <c r="CF113" s="4"/>
      <c r="CH113" s="3">
        <v>7.5448526874906816E-2</v>
      </c>
      <c r="CI113" s="2">
        <v>5.5658604912616365E-2</v>
      </c>
      <c r="CJ113" s="2">
        <v>3.9481981599151117E-2</v>
      </c>
      <c r="CK113" s="2"/>
      <c r="CL113" s="2">
        <v>2.5335725592787111E-2</v>
      </c>
      <c r="CM113" s="2">
        <v>5.3987662022496073E-2</v>
      </c>
      <c r="CN113" s="2">
        <v>0.16429486404476493</v>
      </c>
      <c r="CO113" s="2"/>
      <c r="CP113" s="2"/>
      <c r="CQ113" s="2"/>
      <c r="CR113" s="4"/>
      <c r="CT113" s="3">
        <v>0.94247181003174296</v>
      </c>
      <c r="CU113" s="2">
        <v>0.57448236432914423</v>
      </c>
      <c r="CV113" s="2">
        <v>0.70114304130305594</v>
      </c>
      <c r="CW113" s="2"/>
      <c r="CX113" s="2">
        <v>0.42882027650194615</v>
      </c>
      <c r="CY113" s="2">
        <v>0.63822887700836639</v>
      </c>
      <c r="CZ113" s="2">
        <v>0.94981513494361691</v>
      </c>
      <c r="DA113" s="2"/>
      <c r="DB113" s="2"/>
      <c r="DC113" s="2"/>
      <c r="DD113" s="4"/>
      <c r="DF113" s="3">
        <v>2468.9993250487578</v>
      </c>
      <c r="DG113" s="2">
        <v>2263.492833231554</v>
      </c>
      <c r="DH113" s="2">
        <v>1517.054557691627</v>
      </c>
      <c r="DI113" s="2"/>
      <c r="DJ113" s="2">
        <v>1504.8196298631678</v>
      </c>
      <c r="DK113" s="2">
        <v>2353.8616985362969</v>
      </c>
      <c r="DL113" s="2">
        <v>3408.7976770198998</v>
      </c>
      <c r="DM113" s="2"/>
      <c r="DN113" s="2"/>
      <c r="DO113" s="2"/>
      <c r="DP113" s="4"/>
      <c r="DR113" s="3">
        <v>3027.8504012582648</v>
      </c>
      <c r="DS113" s="2">
        <v>2779.6866966078651</v>
      </c>
      <c r="DT113" s="2">
        <v>2457.4739095978935</v>
      </c>
      <c r="DU113" s="2"/>
      <c r="DV113" s="2">
        <v>2233.8994033369795</v>
      </c>
      <c r="DW113" s="2">
        <v>2953.7589984843999</v>
      </c>
      <c r="DX113" s="2">
        <v>4038.5222563772268</v>
      </c>
      <c r="DY113" s="2"/>
      <c r="DZ113" s="2"/>
      <c r="EA113" s="2"/>
      <c r="EB113" s="4"/>
      <c r="ED113" s="3">
        <v>1.7483042960545851</v>
      </c>
      <c r="EE113" s="2">
        <v>2.190817976675421</v>
      </c>
      <c r="EF113" s="2">
        <v>3.7421215776418668</v>
      </c>
      <c r="EG113" s="2"/>
      <c r="EH113" s="2">
        <v>3.4364993285586558</v>
      </c>
      <c r="EI113" s="2">
        <v>2.1833400268836365</v>
      </c>
      <c r="EJ113" s="2">
        <v>1.8046747810004433</v>
      </c>
      <c r="EK113" s="2"/>
      <c r="EL113" s="2"/>
      <c r="EM113" s="2"/>
      <c r="EN113" s="4"/>
      <c r="EP113" s="3">
        <v>5.8030287126942186</v>
      </c>
      <c r="EQ113" s="2">
        <v>9.0350535631098694</v>
      </c>
      <c r="ER113" s="2">
        <v>19.392975663438971</v>
      </c>
      <c r="ES113" s="2"/>
      <c r="ET113" s="2">
        <v>18.125598532319664</v>
      </c>
      <c r="EU113" s="2">
        <v>8.8672244173530093</v>
      </c>
      <c r="EV113" s="2">
        <v>5.8695260684356061</v>
      </c>
      <c r="EW113" s="2"/>
      <c r="EX113" s="2"/>
      <c r="EY113" s="2"/>
      <c r="EZ113" s="4"/>
      <c r="FB113" s="3">
        <v>6.8550753541738382E-2</v>
      </c>
      <c r="FC113" s="2">
        <v>7.3608673625209856E-2</v>
      </c>
      <c r="FD113" s="2">
        <v>6.1383111377506162E-2</v>
      </c>
      <c r="FE113" s="2"/>
      <c r="FF113" s="2">
        <v>5.2821642894036666E-2</v>
      </c>
      <c r="FG113" s="2">
        <v>8.9609248304769018E-2</v>
      </c>
      <c r="FH113" s="2">
        <v>0.12178240779516335</v>
      </c>
      <c r="FI113" s="2"/>
      <c r="FJ113" s="2"/>
      <c r="FK113" s="2"/>
      <c r="FL113" s="4"/>
      <c r="FN113" s="3">
        <v>0.81992869039528904</v>
      </c>
      <c r="FO113" s="2">
        <v>0.8254453335908688</v>
      </c>
      <c r="FP113" s="2">
        <v>0.76791561919219231</v>
      </c>
      <c r="FQ113" s="2"/>
      <c r="FR113" s="2">
        <v>0.81223914712556455</v>
      </c>
      <c r="FS113" s="2">
        <v>0.84425798868762769</v>
      </c>
      <c r="FT113" s="2">
        <v>0.83703243299359587</v>
      </c>
      <c r="FU113" s="2"/>
      <c r="FV113" s="2"/>
      <c r="FW113" s="2"/>
      <c r="FX113" s="4"/>
      <c r="FZ113" s="3">
        <v>2.5393996372159711</v>
      </c>
      <c r="GA113">
        <v>2.2718022522776202</v>
      </c>
      <c r="GB113" s="2">
        <v>3.9999287342846959</v>
      </c>
      <c r="GC113" s="2"/>
      <c r="GD113" s="2">
        <v>4.1707823009387601</v>
      </c>
      <c r="GE113">
        <v>2.4097802650007956</v>
      </c>
      <c r="GF113" s="2">
        <v>2.6532507659280271</v>
      </c>
      <c r="GG113" s="2"/>
      <c r="GH113" s="2"/>
      <c r="GI113" s="2">
        <v>2.4097802650007956</v>
      </c>
      <c r="GJ113" s="4"/>
      <c r="GL113" s="3">
        <v>-0.23986489865136623</v>
      </c>
      <c r="GM113" s="2">
        <v>0.57120476580297885</v>
      </c>
      <c r="GN113" s="2">
        <v>-0.67699092294396013</v>
      </c>
      <c r="GO113" s="2"/>
      <c r="GP113" s="2">
        <v>-0.34926469240581787</v>
      </c>
      <c r="GQ113">
        <v>0.29084805228011079</v>
      </c>
      <c r="GR113" s="2">
        <v>0.49004095793307978</v>
      </c>
      <c r="GS113" s="2"/>
      <c r="GT113" s="2"/>
      <c r="GU113" s="2">
        <v>0.29084805228011079</v>
      </c>
      <c r="GV113" s="4"/>
      <c r="GX113" s="3">
        <v>1.3291298158987868</v>
      </c>
      <c r="GY113" s="2">
        <v>1.0782449196989283</v>
      </c>
      <c r="GZ113" s="2">
        <v>1.0306424175039477</v>
      </c>
      <c r="HA113" s="2"/>
      <c r="HB113" s="2">
        <v>-7.9198200054929835E-2</v>
      </c>
      <c r="HC113" s="2">
        <v>0.88484831760252391</v>
      </c>
      <c r="HD113" s="2">
        <v>0.84269042866634158</v>
      </c>
      <c r="HF113" s="2"/>
      <c r="HG113" s="2">
        <v>0.88484831760252391</v>
      </c>
      <c r="HH113" s="4"/>
      <c r="HJ113" s="3">
        <v>0.69086123702061453</v>
      </c>
      <c r="HK113" s="2">
        <v>0.43677174217135317</v>
      </c>
      <c r="HL113" s="2">
        <v>0.11080301162411607</v>
      </c>
      <c r="HM113" s="2"/>
      <c r="HN113" s="2">
        <v>-1.0216188026728051E-3</v>
      </c>
      <c r="HO113">
        <v>7.8883244910499722E-2</v>
      </c>
      <c r="HP113" s="2">
        <v>0.19477282352406941</v>
      </c>
      <c r="HQ113" s="2"/>
      <c r="HR113" s="2"/>
      <c r="HS113" s="2">
        <v>7.8883244910499722E-2</v>
      </c>
      <c r="HT113" s="4"/>
      <c r="HV113" s="3">
        <v>0.12243202407881416</v>
      </c>
      <c r="HW113" s="2">
        <v>0.70071702892319743</v>
      </c>
      <c r="HX113" s="2">
        <v>0.18668480829586293</v>
      </c>
      <c r="HY113" s="2"/>
      <c r="HZ113" s="2">
        <v>0.42392849109136499</v>
      </c>
      <c r="IA113">
        <v>0.68982038939780788</v>
      </c>
      <c r="IB113" s="2">
        <v>0.50973116904192417</v>
      </c>
      <c r="IC113" s="2"/>
      <c r="ID113" s="2"/>
      <c r="IE113" s="2">
        <v>0.68982038939780788</v>
      </c>
      <c r="IF113" s="4"/>
      <c r="IH113" s="3">
        <v>0.23616583811857275</v>
      </c>
      <c r="II113" s="2">
        <v>-1.1937962461646063</v>
      </c>
      <c r="IJ113" s="2">
        <v>-0.60853079506631957</v>
      </c>
      <c r="IK113" s="2"/>
      <c r="IL113" s="2">
        <v>0.15697270195584323</v>
      </c>
      <c r="IM113">
        <v>-6.9703119941548541E-2</v>
      </c>
      <c r="IN113" s="2">
        <v>-0.15103160785111627</v>
      </c>
      <c r="IO113" s="2"/>
      <c r="IP113" s="2"/>
      <c r="IQ113" s="2">
        <v>-6.9703119941548541E-2</v>
      </c>
      <c r="IR113" s="4"/>
      <c r="IT113" s="3">
        <v>0.36703996238443615</v>
      </c>
      <c r="IU113" s="2">
        <v>-6.981252128332277E-2</v>
      </c>
      <c r="IV113" s="2">
        <v>0.19312105181755726</v>
      </c>
      <c r="IW113" s="2"/>
      <c r="IX113" s="2">
        <v>-0.6057281923662875</v>
      </c>
      <c r="IY113">
        <v>-0.30151101335105812</v>
      </c>
      <c r="IZ113" s="2">
        <v>-0.55444165993904959</v>
      </c>
      <c r="JA113" s="2"/>
      <c r="JB113" s="2"/>
      <c r="JC113" s="2">
        <v>-0.30151101335105812</v>
      </c>
      <c r="JD113" s="4"/>
      <c r="JF113" s="3">
        <v>-9.2365723963982432E-2</v>
      </c>
      <c r="JG113" s="2">
        <v>-0.30557892134348491</v>
      </c>
      <c r="JH113" s="2">
        <v>0.12058002633365293</v>
      </c>
      <c r="JI113" s="2"/>
      <c r="JJ113" s="2">
        <v>-6.2347036675989564E-3</v>
      </c>
      <c r="JK113">
        <v>-7.6507338859671786E-2</v>
      </c>
      <c r="JL113" s="2">
        <v>-2.4811078519200808E-2</v>
      </c>
      <c r="JM113" s="2"/>
      <c r="JN113" s="2"/>
      <c r="JO113" s="2">
        <v>-7.6507338859671786E-2</v>
      </c>
      <c r="JP113" s="4"/>
      <c r="JR113" s="3">
        <v>-0.91364113193312857</v>
      </c>
      <c r="JS113" s="2">
        <v>-0.3133369095316868</v>
      </c>
      <c r="JT113" s="2">
        <v>6.0980745550502397E-2</v>
      </c>
      <c r="JU113" s="2"/>
      <c r="JV113" s="2">
        <v>-0.17742928653775475</v>
      </c>
      <c r="JW113">
        <v>-0.29756092792862143</v>
      </c>
      <c r="JX113" s="2">
        <v>-0.79876317561979415</v>
      </c>
      <c r="JY113" s="2"/>
      <c r="JZ113" s="2"/>
      <c r="KA113" s="2">
        <v>-0.29756092792862143</v>
      </c>
      <c r="KB113" s="4"/>
      <c r="KD113" s="3">
        <v>4.045232587792838E-3</v>
      </c>
      <c r="KE113" s="2">
        <v>0.12161087320447718</v>
      </c>
      <c r="KF113" s="2">
        <v>5.4995639802922019E-2</v>
      </c>
      <c r="KG113" s="2"/>
      <c r="KH113" s="2">
        <v>6.5477422219879663E-2</v>
      </c>
      <c r="KI113">
        <v>-1.5095484798893055E-2</v>
      </c>
      <c r="KJ113" s="2">
        <v>0.12268923420333375</v>
      </c>
      <c r="KK113" s="2"/>
      <c r="KL113" s="2"/>
      <c r="KM113" s="2">
        <v>-1.5095484798893055E-2</v>
      </c>
      <c r="KN113" s="4"/>
      <c r="KP113" s="3">
        <v>-0.11943171945039752</v>
      </c>
      <c r="KQ113" s="2">
        <v>0.14562801390845492</v>
      </c>
      <c r="KR113" s="2">
        <v>-0.33622441659659974</v>
      </c>
      <c r="KS113" s="2"/>
      <c r="KT113" s="2">
        <v>0.39879463905723311</v>
      </c>
      <c r="KU113">
        <v>-7.2913529724553755E-2</v>
      </c>
      <c r="KV113" s="2">
        <v>-0.10674982709833325</v>
      </c>
      <c r="KW113" s="2"/>
      <c r="KX113" s="2"/>
      <c r="KY113" s="2">
        <v>-7.2913529724553755E-2</v>
      </c>
      <c r="KZ113" s="4"/>
      <c r="LB113" s="3">
        <v>-0.34220610158558767</v>
      </c>
      <c r="LC113" s="2">
        <v>5.5059811531528391E-2</v>
      </c>
      <c r="LD113" s="2">
        <v>-3.8912712625507745E-3</v>
      </c>
      <c r="LE113" s="2"/>
      <c r="LF113" s="2">
        <v>2.1833400268836365</v>
      </c>
      <c r="LG113">
        <v>0.22212077888442952</v>
      </c>
      <c r="LH113" s="2">
        <v>-3.9033918050508098E-3</v>
      </c>
      <c r="LI113" s="2"/>
      <c r="LJ113" s="2"/>
      <c r="LK113" s="2">
        <v>0.22212077888442952</v>
      </c>
      <c r="LL113" s="4"/>
      <c r="LN113" s="3">
        <v>6.526586391895646E-2</v>
      </c>
      <c r="LO113" s="2">
        <v>3.2900629321245503E-2</v>
      </c>
      <c r="LP113" s="2">
        <v>-1.5932426382645748E-3</v>
      </c>
      <c r="LQ113" s="2"/>
      <c r="LR113" s="2">
        <v>8.8672244173530093</v>
      </c>
      <c r="LS113">
        <v>9.6414710461961733E-2</v>
      </c>
      <c r="LT113" s="2">
        <v>3.8091258899108388E-2</v>
      </c>
      <c r="LU113" s="2"/>
      <c r="LV113" s="2"/>
      <c r="LW113" s="2">
        <v>9.6414710461961733E-2</v>
      </c>
      <c r="LX113" s="4"/>
    </row>
    <row r="114" spans="2:336" x14ac:dyDescent="0.25">
      <c r="B114" s="3">
        <v>0.11715062158480886</v>
      </c>
      <c r="C114" s="2">
        <v>4.6467459881356164E-2</v>
      </c>
      <c r="D114" s="2">
        <v>7.5193600867158109E-2</v>
      </c>
      <c r="E114" s="2"/>
      <c r="F114" s="2">
        <v>8.0068697044473419E-2</v>
      </c>
      <c r="G114" s="2">
        <v>5.3877692748516441E-2</v>
      </c>
      <c r="H114" s="2">
        <v>5.3207739422292732E-2</v>
      </c>
      <c r="I114" s="2"/>
      <c r="J114" s="2"/>
      <c r="K114" s="2"/>
      <c r="L114" s="4"/>
      <c r="N114" s="3">
        <v>794.48344826149446</v>
      </c>
      <c r="O114" s="2">
        <v>1388.971063102852</v>
      </c>
      <c r="P114" s="2">
        <v>1943.4595112601821</v>
      </c>
      <c r="Q114" s="2"/>
      <c r="R114">
        <v>833.99131259049375</v>
      </c>
      <c r="S114" s="2">
        <v>1155.9879584587661</v>
      </c>
      <c r="T114" s="2">
        <v>1844.7307840543326</v>
      </c>
      <c r="U114" s="2"/>
      <c r="V114" s="2"/>
      <c r="W114" s="2"/>
      <c r="X114" s="4"/>
      <c r="Z114" s="3">
        <v>555.17578125</v>
      </c>
      <c r="AA114" s="2">
        <v>459.228515625</v>
      </c>
      <c r="AB114" s="2">
        <v>1478.759765625</v>
      </c>
      <c r="AC114" s="2"/>
      <c r="AD114" s="2">
        <v>851.806640625</v>
      </c>
      <c r="AE114" s="2">
        <v>797.9736328125</v>
      </c>
      <c r="AF114" s="2">
        <v>862.060546875</v>
      </c>
      <c r="AG114" s="2"/>
      <c r="AH114" s="2"/>
      <c r="AI114" s="2"/>
      <c r="AJ114" s="4"/>
      <c r="AL114" s="3">
        <v>1075.1953125</v>
      </c>
      <c r="AM114" s="2">
        <v>1145.5078125</v>
      </c>
      <c r="AN114" s="2">
        <v>2811.767578125</v>
      </c>
      <c r="AO114" s="2"/>
      <c r="AP114" s="2">
        <v>1631.4697265625</v>
      </c>
      <c r="AQ114" s="2">
        <v>1709.47265625</v>
      </c>
      <c r="AR114" s="2">
        <v>2741.455078125</v>
      </c>
      <c r="AS114" s="2"/>
      <c r="AT114" s="2"/>
      <c r="AU114" s="2"/>
      <c r="AV114" s="4"/>
      <c r="AX114" s="3">
        <v>0.63471393922938213</v>
      </c>
      <c r="AY114" s="2">
        <v>0.43415209260372756</v>
      </c>
      <c r="AZ114" s="2">
        <v>0.74186364927204473</v>
      </c>
      <c r="BA114" s="2"/>
      <c r="BB114" s="2">
        <v>0.68311465385831305</v>
      </c>
      <c r="BC114" s="2">
        <v>0.62845515624671866</v>
      </c>
      <c r="BD114" s="2">
        <v>0.65793425934170613</v>
      </c>
      <c r="BE114" s="2"/>
      <c r="BF114" s="2"/>
      <c r="BG114" s="2"/>
      <c r="BH114" s="4"/>
      <c r="BJ114" s="3">
        <v>0.32461346114440187</v>
      </c>
      <c r="BK114" s="2">
        <v>0.33168562163146098</v>
      </c>
      <c r="BL114" s="2">
        <v>0.59647894555565284</v>
      </c>
      <c r="BM114" s="2"/>
      <c r="BN114" s="2">
        <v>0.45425461106111142</v>
      </c>
      <c r="BO114" s="2">
        <v>0.47066001197337087</v>
      </c>
      <c r="BP114" s="2">
        <v>0.48860237159255332</v>
      </c>
      <c r="BQ114" s="2"/>
      <c r="BR114" s="2"/>
      <c r="BS114" s="2"/>
      <c r="BT114" s="4"/>
      <c r="BV114" s="3">
        <v>4.7592058920904047E-2</v>
      </c>
      <c r="BW114" s="2">
        <v>7.4853532197714873E-2</v>
      </c>
      <c r="BX114" s="2">
        <v>0.22546797263839288</v>
      </c>
      <c r="BY114" s="2"/>
      <c r="BZ114" s="2">
        <v>0.10439036714324709</v>
      </c>
      <c r="CA114" s="2">
        <v>0.12718644949677829</v>
      </c>
      <c r="CB114" s="2">
        <v>0.21560585856867395</v>
      </c>
      <c r="CC114" s="2"/>
      <c r="CD114" s="2"/>
      <c r="CE114" s="2"/>
      <c r="CF114" s="4"/>
      <c r="CH114" s="3">
        <v>1.7985720546829381E-2</v>
      </c>
      <c r="CI114" s="2">
        <v>3.6032322845202323E-2</v>
      </c>
      <c r="CJ114" s="2">
        <v>0.10174652137995213</v>
      </c>
      <c r="CK114" s="2"/>
      <c r="CL114" s="2">
        <v>3.8465887713804735E-2</v>
      </c>
      <c r="CM114" s="2">
        <v>5.0235841960601803E-2</v>
      </c>
      <c r="CN114" s="2">
        <v>0.11102280250001891</v>
      </c>
      <c r="CO114" s="2"/>
      <c r="CP114" s="2"/>
      <c r="CQ114" s="2"/>
      <c r="CR114" s="4"/>
      <c r="CT114" s="3">
        <v>0.63067798377080575</v>
      </c>
      <c r="CU114" s="2">
        <v>0.3298795211227401</v>
      </c>
      <c r="CV114" s="2">
        <v>0.43174122503008144</v>
      </c>
      <c r="CW114" s="2"/>
      <c r="CX114" s="2">
        <v>0.67801950553241797</v>
      </c>
      <c r="CY114" s="2">
        <v>0.63278264094225045</v>
      </c>
      <c r="CZ114" s="2">
        <v>0.78502690954035281</v>
      </c>
      <c r="DA114" s="2"/>
      <c r="DB114" s="2"/>
      <c r="DC114" s="2"/>
      <c r="DD114" s="4"/>
      <c r="DF114" s="3">
        <v>1122.3547355044327</v>
      </c>
      <c r="DG114" s="2">
        <v>1454.6467084831677</v>
      </c>
      <c r="DH114" s="2">
        <v>2810.8341839597692</v>
      </c>
      <c r="DI114" s="2"/>
      <c r="DJ114" s="2">
        <v>1695.7951829321025</v>
      </c>
      <c r="DK114" s="2">
        <v>1992.7602369579804</v>
      </c>
      <c r="DL114" s="2">
        <v>2729.3491605500058</v>
      </c>
      <c r="DM114" s="2"/>
      <c r="DN114" s="2"/>
      <c r="DO114" s="2"/>
      <c r="DP114" s="4"/>
      <c r="DR114" s="3">
        <v>1737.0073626358355</v>
      </c>
      <c r="DS114" s="2">
        <v>2473.3610474186635</v>
      </c>
      <c r="DT114" s="2">
        <v>3421.5657999356126</v>
      </c>
      <c r="DU114" s="2"/>
      <c r="DV114" s="2">
        <v>2369.0837147221901</v>
      </c>
      <c r="DW114" s="2">
        <v>2981.8378480272586</v>
      </c>
      <c r="DX114" s="2">
        <v>3597.6278892619075</v>
      </c>
      <c r="DY114" s="2"/>
      <c r="DZ114" s="2"/>
      <c r="EA114" s="2"/>
      <c r="EB114" s="4"/>
      <c r="ED114" s="3">
        <v>4.8186963655147395</v>
      </c>
      <c r="EE114" s="2">
        <v>3.5824378445446046</v>
      </c>
      <c r="EF114" s="2">
        <v>1.9351667803709809</v>
      </c>
      <c r="EG114" s="2"/>
      <c r="EH114" s="2">
        <v>3.0175650024855405</v>
      </c>
      <c r="EI114" s="2">
        <v>2.9502976270520858</v>
      </c>
      <c r="EJ114" s="2">
        <v>2.2370041630194106</v>
      </c>
      <c r="EK114" s="2"/>
      <c r="EL114" s="2"/>
      <c r="EM114" s="2"/>
      <c r="EN114" s="4"/>
      <c r="EP114" s="3">
        <v>34.02903516858693</v>
      </c>
      <c r="EQ114" s="2">
        <v>18.427244763260646</v>
      </c>
      <c r="ER114" s="2">
        <v>6.8368460822310935</v>
      </c>
      <c r="ES114" s="2"/>
      <c r="ET114" s="2">
        <v>13.901766320037337</v>
      </c>
      <c r="EU114" s="2">
        <v>12.927152114166747</v>
      </c>
      <c r="EV114" s="2">
        <v>8.476438272000939</v>
      </c>
      <c r="EW114" s="2"/>
      <c r="EX114" s="2"/>
      <c r="EY114" s="2"/>
      <c r="EZ114" s="4"/>
      <c r="FB114" s="3">
        <v>3.3716446644295295E-2</v>
      </c>
      <c r="FC114" s="2">
        <v>6.0001154167956774E-2</v>
      </c>
      <c r="FD114" s="2">
        <v>0.13675413607264639</v>
      </c>
      <c r="FE114" s="2"/>
      <c r="FF114" s="2">
        <v>5.0458888002046641E-2</v>
      </c>
      <c r="FG114" s="2">
        <v>9.085178344913783E-2</v>
      </c>
      <c r="FH114" s="2">
        <v>9.5240446775352122E-2</v>
      </c>
      <c r="FI114" s="2"/>
      <c r="FJ114" s="2"/>
      <c r="FK114" s="2"/>
      <c r="FL114" s="4"/>
      <c r="FN114" s="3">
        <v>0.75579935733730452</v>
      </c>
      <c r="FO114" s="2">
        <v>0.76883978660344965</v>
      </c>
      <c r="FP114" s="2">
        <v>0.84875315731919787</v>
      </c>
      <c r="FQ114" s="2"/>
      <c r="FR114" s="2">
        <v>0.80230808840043644</v>
      </c>
      <c r="FS114" s="2">
        <v>0.82288937805456697</v>
      </c>
      <c r="FT114" s="2">
        <v>0.83326161100476892</v>
      </c>
      <c r="FU114" s="2"/>
      <c r="FV114" s="2"/>
      <c r="FW114" s="2"/>
      <c r="FX114" s="4"/>
      <c r="FZ114" s="3">
        <v>4.6267800000178791</v>
      </c>
      <c r="GA114">
        <v>3.3839919083180687</v>
      </c>
      <c r="GB114" s="2">
        <v>2.4807903324841303</v>
      </c>
      <c r="GC114" s="2"/>
      <c r="GD114" s="2">
        <v>3.5064386594147705</v>
      </c>
      <c r="GE114">
        <v>3.0798294445187095</v>
      </c>
      <c r="GF114" s="2">
        <v>2.6984895545275691</v>
      </c>
      <c r="GG114" s="2"/>
      <c r="GH114" s="2"/>
      <c r="GI114" s="2">
        <v>3.0798294445187095</v>
      </c>
      <c r="GJ114" s="4"/>
      <c r="GL114" s="3">
        <v>-0.38944913238455714</v>
      </c>
      <c r="GM114" s="2">
        <v>0.12962725499684247</v>
      </c>
      <c r="GN114" s="2">
        <v>-0.3314490555368646</v>
      </c>
      <c r="GO114" s="2"/>
      <c r="GP114" s="2">
        <v>-0.58285577292933821</v>
      </c>
      <c r="GQ114">
        <v>-0.15671617368533391</v>
      </c>
      <c r="GR114" s="2">
        <v>0.10248352383576523</v>
      </c>
      <c r="GS114" s="2"/>
      <c r="GT114" s="2"/>
      <c r="GU114" s="2">
        <v>-0.15671617368533391</v>
      </c>
      <c r="GV114" s="4"/>
      <c r="GX114" s="3">
        <v>0.26811820767278832</v>
      </c>
      <c r="GY114" s="2">
        <v>1.7985029149508365</v>
      </c>
      <c r="GZ114" s="2">
        <v>0.63672587729414931</v>
      </c>
      <c r="HA114" s="2"/>
      <c r="HB114" s="2">
        <v>0.38676783726382957</v>
      </c>
      <c r="HC114" s="2">
        <v>0.61360607935551914</v>
      </c>
      <c r="HD114" s="2">
        <v>1.497542068596492</v>
      </c>
      <c r="HF114" s="2"/>
      <c r="HG114" s="2">
        <v>0.61360607935551914</v>
      </c>
      <c r="HH114" s="4"/>
      <c r="HJ114" s="3">
        <v>-6.5615955203524479E-2</v>
      </c>
      <c r="HK114" s="2">
        <v>0.32160261047660121</v>
      </c>
      <c r="HL114" s="2">
        <v>0.3247088921939893</v>
      </c>
      <c r="HM114" s="2"/>
      <c r="HN114" s="2">
        <v>0.37884346027290033</v>
      </c>
      <c r="HO114">
        <v>0.18653191583296574</v>
      </c>
      <c r="HP114" s="2">
        <v>0.55013709681641421</v>
      </c>
      <c r="HQ114" s="2"/>
      <c r="HR114" s="2"/>
      <c r="HS114" s="2">
        <v>0.18653191583296574</v>
      </c>
      <c r="HT114" s="4"/>
      <c r="HV114" s="3">
        <v>0.6473990331339492</v>
      </c>
      <c r="HW114" s="2">
        <v>0.38898928577928904</v>
      </c>
      <c r="HX114" s="2">
        <v>0.19376539203051418</v>
      </c>
      <c r="HY114" s="2"/>
      <c r="HZ114" s="2">
        <v>1.8625185367382363E-2</v>
      </c>
      <c r="IA114">
        <v>0.59224090038761779</v>
      </c>
      <c r="IB114" s="2">
        <v>-2.4014909728933165E-2</v>
      </c>
      <c r="IC114" s="2"/>
      <c r="ID114" s="2"/>
      <c r="IE114" s="2">
        <v>0.59224090038761779</v>
      </c>
      <c r="IF114" s="4"/>
      <c r="IH114" s="3">
        <v>-0.2340345588717582</v>
      </c>
      <c r="II114" s="2">
        <v>0.47210171271705648</v>
      </c>
      <c r="IJ114" s="2">
        <v>-0.36366561761253141</v>
      </c>
      <c r="IK114" s="2"/>
      <c r="IL114" s="2">
        <v>-0.13743451210424587</v>
      </c>
      <c r="IM114">
        <v>-3.5089461044435388E-2</v>
      </c>
      <c r="IN114" s="2">
        <v>6.7153172125856725E-2</v>
      </c>
      <c r="IO114" s="2"/>
      <c r="IP114" s="2"/>
      <c r="IQ114" s="2">
        <v>-3.5089461044435388E-2</v>
      </c>
      <c r="IR114" s="4"/>
      <c r="IT114" s="3">
        <v>1.6988921030748699E-2</v>
      </c>
      <c r="IU114" s="2">
        <v>7.5569273014617813E-2</v>
      </c>
      <c r="IV114" s="2">
        <v>0.21619471572691215</v>
      </c>
      <c r="IW114" s="2"/>
      <c r="IX114" s="2">
        <v>3.5201513058620321E-2</v>
      </c>
      <c r="IY114">
        <v>-0.41939230453039761</v>
      </c>
      <c r="IZ114" s="2">
        <v>-0.83658045980293205</v>
      </c>
      <c r="JA114" s="2"/>
      <c r="JB114" s="2"/>
      <c r="JC114" s="2">
        <v>-0.41939230453039761</v>
      </c>
      <c r="JD114" s="4"/>
      <c r="JF114" s="3">
        <v>-0.43952861208165284</v>
      </c>
      <c r="JG114" s="2">
        <v>-0.41184106359508715</v>
      </c>
      <c r="JH114" s="2">
        <v>4.6038453202856294E-2</v>
      </c>
      <c r="JI114" s="2"/>
      <c r="JJ114" s="2">
        <v>-0.32936932795891027</v>
      </c>
      <c r="JK114">
        <v>7.7173236420176317E-3</v>
      </c>
      <c r="JL114" s="2">
        <v>4.4182425623271918E-2</v>
      </c>
      <c r="JM114" s="2"/>
      <c r="JN114" s="2"/>
      <c r="JO114" s="2">
        <v>7.7173236420176317E-3</v>
      </c>
      <c r="JP114" s="4"/>
      <c r="JR114" s="3">
        <v>-0.21918672859110511</v>
      </c>
      <c r="JS114" s="2">
        <v>-0.96722517604152358</v>
      </c>
      <c r="JT114" s="2">
        <v>9.7089769545327942E-2</v>
      </c>
      <c r="JU114" s="2"/>
      <c r="JV114" s="2">
        <v>-0.45264138553004957</v>
      </c>
      <c r="JW114">
        <v>-0.20266168446252356</v>
      </c>
      <c r="JX114" s="2">
        <v>-0.63157528215414072</v>
      </c>
      <c r="JY114" s="2"/>
      <c r="JZ114" s="2"/>
      <c r="KA114" s="2">
        <v>-0.20266168446252356</v>
      </c>
      <c r="KB114" s="4"/>
      <c r="KD114" s="3">
        <v>3.8386095059154787E-2</v>
      </c>
      <c r="KE114" s="2">
        <v>6.281990837336969E-2</v>
      </c>
      <c r="KF114" s="2">
        <v>0.22084524065325034</v>
      </c>
      <c r="KG114" s="2"/>
      <c r="KH114" s="2">
        <v>-0.10834687816988327</v>
      </c>
      <c r="KI114">
        <v>0.18037486845225689</v>
      </c>
      <c r="KJ114" s="2">
        <v>3.0118351776891983E-2</v>
      </c>
      <c r="KK114" s="2"/>
      <c r="KL114" s="2"/>
      <c r="KM114" s="2">
        <v>0.18037486845225689</v>
      </c>
      <c r="KN114" s="4"/>
      <c r="KP114" s="3">
        <v>0.36154098383753919</v>
      </c>
      <c r="KQ114" s="2">
        <v>0.39528752885985197</v>
      </c>
      <c r="KR114" s="2">
        <v>-0.33445861414396105</v>
      </c>
      <c r="KS114" s="2"/>
      <c r="KT114" s="2">
        <v>5.9070363499518858E-2</v>
      </c>
      <c r="KU114">
        <v>-0.26229127038845768</v>
      </c>
      <c r="KV114" s="2">
        <v>-9.614610142742662E-2</v>
      </c>
      <c r="KW114" s="2"/>
      <c r="KX114" s="2"/>
      <c r="KY114" s="2">
        <v>-0.26229127038845768</v>
      </c>
      <c r="KZ114" s="4"/>
      <c r="LB114" s="3">
        <v>-0.244662727701946</v>
      </c>
      <c r="LC114" s="2">
        <v>-0.19894986992700825</v>
      </c>
      <c r="LD114" s="2">
        <v>-0.1068025954284736</v>
      </c>
      <c r="LE114" s="2"/>
      <c r="LF114" s="2">
        <v>2.9502976270520858</v>
      </c>
      <c r="LG114">
        <v>0.11250267709309648</v>
      </c>
      <c r="LH114" s="2">
        <v>0.11267293650537767</v>
      </c>
      <c r="LI114" s="2"/>
      <c r="LJ114" s="2"/>
      <c r="LK114" s="2">
        <v>0.11250267709309648</v>
      </c>
      <c r="LL114" s="4"/>
      <c r="LN114" s="3">
        <v>-6.619837585332411E-3</v>
      </c>
      <c r="LO114" s="2">
        <v>0.13687673898761699</v>
      </c>
      <c r="LP114" s="2">
        <v>0.18020669779404008</v>
      </c>
      <c r="LQ114" s="2"/>
      <c r="LR114" s="2">
        <v>12.927152114166747</v>
      </c>
      <c r="LS114">
        <v>0.10831110897396853</v>
      </c>
      <c r="LT114" s="2">
        <v>-5.4081366317708102E-2</v>
      </c>
      <c r="LU114" s="2"/>
      <c r="LV114" s="2"/>
      <c r="LW114" s="2">
        <v>0.10831110897396853</v>
      </c>
      <c r="LX114" s="4"/>
    </row>
    <row r="115" spans="2:336" x14ac:dyDescent="0.25">
      <c r="B115" s="3">
        <v>4.9733029225659539E-3</v>
      </c>
      <c r="C115" s="2">
        <v>7.3966616444171615E-2</v>
      </c>
      <c r="D115" s="2">
        <v>0.13079147864386695</v>
      </c>
      <c r="E115" s="2"/>
      <c r="F115" s="2">
        <v>7.6402476099126052E-2</v>
      </c>
      <c r="G115" s="2">
        <v>3.8680734511252327E-2</v>
      </c>
      <c r="H115" s="2">
        <v>7.1107243890201816E-2</v>
      </c>
      <c r="I115" s="2"/>
      <c r="J115" s="2"/>
      <c r="K115" s="2"/>
      <c r="L115" s="4"/>
      <c r="N115" s="3">
        <v>2743.9428345242809</v>
      </c>
      <c r="O115" s="2">
        <v>702.48536488823152</v>
      </c>
      <c r="P115" s="2">
        <v>894.98135455511351</v>
      </c>
      <c r="Q115" s="2"/>
      <c r="R115">
        <v>1046.9890938636056</v>
      </c>
      <c r="S115" s="2">
        <v>1770.2315600879156</v>
      </c>
      <c r="T115" s="2">
        <v>736.49232820491454</v>
      </c>
      <c r="U115" s="2"/>
      <c r="V115" s="2"/>
      <c r="W115" s="2"/>
      <c r="X115" s="4"/>
      <c r="Z115" s="3">
        <v>2594.970703125</v>
      </c>
      <c r="AA115" s="2">
        <v>607.91015625</v>
      </c>
      <c r="AB115" s="2">
        <v>1343.26171875</v>
      </c>
      <c r="AC115" s="2"/>
      <c r="AD115" s="2">
        <v>520.751953125</v>
      </c>
      <c r="AE115" s="2">
        <v>1004.8828125</v>
      </c>
      <c r="AF115" s="2">
        <v>947.021484375</v>
      </c>
      <c r="AG115" s="2"/>
      <c r="AH115" s="2"/>
      <c r="AI115" s="2"/>
      <c r="AJ115" s="4"/>
      <c r="AL115" s="3">
        <v>4720.458984375</v>
      </c>
      <c r="AM115" s="2">
        <v>1193.115234375</v>
      </c>
      <c r="AN115" s="2">
        <v>4103.02734375</v>
      </c>
      <c r="AO115" s="2"/>
      <c r="AP115" s="2">
        <v>1531.1279296875</v>
      </c>
      <c r="AQ115" s="2">
        <v>3165.8935546875</v>
      </c>
      <c r="AR115" s="2">
        <v>2539.6728515625</v>
      </c>
      <c r="AS115" s="2"/>
      <c r="AT115" s="2"/>
      <c r="AU115" s="2"/>
      <c r="AV115" s="4"/>
      <c r="AX115" s="3">
        <v>0.95260629988829182</v>
      </c>
      <c r="AY115" s="2">
        <v>0.60054424968246234</v>
      </c>
      <c r="AZ115" s="2">
        <v>0.72056256582623612</v>
      </c>
      <c r="BA115" s="2"/>
      <c r="BB115" s="2">
        <v>0.52273609424279577</v>
      </c>
      <c r="BC115" s="2">
        <v>0.60509989819383148</v>
      </c>
      <c r="BD115" s="2">
        <v>0.65607598988148597</v>
      </c>
      <c r="BE115" s="2"/>
      <c r="BF115" s="2"/>
      <c r="BG115" s="2"/>
      <c r="BH115" s="4"/>
      <c r="BJ115" s="3">
        <v>0.91909059436194018</v>
      </c>
      <c r="BK115" s="2">
        <v>0.37427986097151689</v>
      </c>
      <c r="BL115" s="2">
        <v>0.54919677259594046</v>
      </c>
      <c r="BM115" s="2"/>
      <c r="BN115" s="2">
        <v>0.40195139111847322</v>
      </c>
      <c r="BO115" s="2">
        <v>0.50166831288778169</v>
      </c>
      <c r="BP115" s="2">
        <v>0.48915539667056235</v>
      </c>
      <c r="BQ115" s="2"/>
      <c r="BR115" s="2"/>
      <c r="BS115" s="2"/>
      <c r="BT115" s="4"/>
      <c r="BV115" s="3">
        <v>0.36956357298271342</v>
      </c>
      <c r="BW115" s="2">
        <v>3.5783534483293251E-2</v>
      </c>
      <c r="BX115" s="2">
        <v>0.31025665480983333</v>
      </c>
      <c r="BY115" s="2"/>
      <c r="BZ115" s="2">
        <v>0.10632967129746151</v>
      </c>
      <c r="CA115" s="2">
        <v>0.20665995308154186</v>
      </c>
      <c r="CB115" s="2">
        <v>0.1932362472553375</v>
      </c>
      <c r="CC115" s="2"/>
      <c r="CD115" s="2"/>
      <c r="CE115" s="2"/>
      <c r="CF115" s="4"/>
      <c r="CH115" s="3">
        <v>0.12959824926602412</v>
      </c>
      <c r="CI115" s="2">
        <v>1.4310141865547833E-2</v>
      </c>
      <c r="CJ115" s="2">
        <v>0.10237189154078497</v>
      </c>
      <c r="CK115" s="2"/>
      <c r="CL115" s="2">
        <v>5.3203324238352473E-2</v>
      </c>
      <c r="CM115" s="2">
        <v>6.250645423372192E-2</v>
      </c>
      <c r="CN115" s="2">
        <v>6.8856860203340975E-2</v>
      </c>
      <c r="CO115" s="2"/>
      <c r="CP115" s="2"/>
      <c r="CQ115" s="2"/>
      <c r="CR115" s="4"/>
      <c r="CT115" s="3">
        <v>0.3619064502484074</v>
      </c>
      <c r="CU115" s="2">
        <v>0.24274154709974646</v>
      </c>
      <c r="CV115" s="2">
        <v>0.60568838417114457</v>
      </c>
      <c r="CW115" s="2"/>
      <c r="CX115" s="2">
        <v>0.42540988061380874</v>
      </c>
      <c r="CY115" s="2">
        <v>0.44150449112218793</v>
      </c>
      <c r="CZ115" s="2">
        <v>0.29033041702922102</v>
      </c>
      <c r="DA115" s="2"/>
      <c r="DB115" s="2"/>
      <c r="DC115" s="2"/>
      <c r="DD115" s="4"/>
      <c r="DF115" s="3">
        <v>3975.1631735932538</v>
      </c>
      <c r="DG115" s="2">
        <v>1183.9080768943982</v>
      </c>
      <c r="DH115" s="2">
        <v>3045.7658258203955</v>
      </c>
      <c r="DI115" s="2"/>
      <c r="DJ115" s="2">
        <v>1710.5180042290187</v>
      </c>
      <c r="DK115" s="2">
        <v>2383.3169733879326</v>
      </c>
      <c r="DL115" s="2">
        <v>2373.7625563031397</v>
      </c>
      <c r="DM115" s="2"/>
      <c r="DN115" s="2"/>
      <c r="DO115" s="2"/>
      <c r="DP115" s="4"/>
      <c r="DR115" s="3">
        <v>3518.3072917190357</v>
      </c>
      <c r="DS115" s="2">
        <v>1736.6790881744269</v>
      </c>
      <c r="DT115" s="2">
        <v>3493.6903037340076</v>
      </c>
      <c r="DU115" s="2"/>
      <c r="DV115" s="2">
        <v>2731.7623804221848</v>
      </c>
      <c r="DW115" s="2">
        <v>3054.7276819914155</v>
      </c>
      <c r="DX115" s="2">
        <v>3180.2592420540045</v>
      </c>
      <c r="DY115" s="2"/>
      <c r="DZ115" s="2"/>
      <c r="EA115" s="2"/>
      <c r="EB115" s="4"/>
      <c r="ED115" s="3">
        <v>1.6382351576865735</v>
      </c>
      <c r="EE115" s="2">
        <v>5.0426213451356015</v>
      </c>
      <c r="EF115" s="2">
        <v>1.5345519809255799</v>
      </c>
      <c r="EG115" s="2"/>
      <c r="EH115" s="2">
        <v>3.0384288808510034</v>
      </c>
      <c r="EI115" s="2">
        <v>2.1444949157139503</v>
      </c>
      <c r="EJ115" s="2">
        <v>1.5084343347629077</v>
      </c>
      <c r="EK115" s="2"/>
      <c r="EL115" s="2"/>
      <c r="EM115" s="2"/>
      <c r="EN115" s="4"/>
      <c r="EP115" s="3">
        <v>6.0907816160401627</v>
      </c>
      <c r="EQ115" s="2">
        <v>38.746174091750937</v>
      </c>
      <c r="ER115" s="2">
        <v>5.1942697486524896</v>
      </c>
      <c r="ES115" s="2"/>
      <c r="ET115" s="2">
        <v>13.069429471076539</v>
      </c>
      <c r="EU115" s="2">
        <v>8.4617725780963706</v>
      </c>
      <c r="EV115" s="2">
        <v>5.0912611524048312</v>
      </c>
      <c r="EW115" s="2"/>
      <c r="EX115" s="2"/>
      <c r="EY115" s="2"/>
      <c r="EZ115" s="4"/>
      <c r="FB115" s="3">
        <v>0.19277980224910746</v>
      </c>
      <c r="FC115" s="2">
        <v>3.6292846843874266E-2</v>
      </c>
      <c r="FD115" s="2">
        <v>0.1171602702427583</v>
      </c>
      <c r="FE115" s="2"/>
      <c r="FF115" s="2">
        <v>6.405109109003207E-2</v>
      </c>
      <c r="FG115" s="2">
        <v>9.3432976877956153E-2</v>
      </c>
      <c r="FH115" s="2">
        <v>0.16914902822188052</v>
      </c>
      <c r="FI115" s="2"/>
      <c r="FJ115" s="2"/>
      <c r="FK115" s="2"/>
      <c r="FL115" s="4"/>
      <c r="FN115" s="3">
        <v>0.89646317164059164</v>
      </c>
      <c r="FO115" s="2">
        <v>0.7627191865205768</v>
      </c>
      <c r="FP115" s="2">
        <v>0.85104810989855206</v>
      </c>
      <c r="FQ115" s="2"/>
      <c r="FR115" s="2">
        <v>0.79877328634209677</v>
      </c>
      <c r="FS115" s="2">
        <v>0.83747509196270697</v>
      </c>
      <c r="FT115" s="2">
        <v>0.88017182642367908</v>
      </c>
      <c r="FU115" s="2"/>
      <c r="FV115" s="2"/>
      <c r="FW115" s="2"/>
      <c r="FX115" s="4"/>
      <c r="FZ115" s="3">
        <v>0.31637110001230595</v>
      </c>
      <c r="GA115">
        <v>4.3933072472406183</v>
      </c>
      <c r="GB115" s="2">
        <v>2.3778151276789723</v>
      </c>
      <c r="GC115" s="2"/>
      <c r="GD115" s="2">
        <v>3.448245960842188</v>
      </c>
      <c r="GE115">
        <v>2.394894514812536</v>
      </c>
      <c r="GF115" s="2">
        <v>2.6945440524765845</v>
      </c>
      <c r="GG115" s="2"/>
      <c r="GH115" s="2"/>
      <c r="GI115" s="2">
        <v>2.394894514812536</v>
      </c>
      <c r="GJ115" s="4"/>
      <c r="GL115" s="3">
        <v>-1.5703926753383819</v>
      </c>
      <c r="GM115" s="2">
        <v>-0.66522201510600487</v>
      </c>
      <c r="GN115" s="2">
        <v>0.78165740270077277</v>
      </c>
      <c r="GO115" s="2"/>
      <c r="GP115" s="2">
        <v>-0.36751349116846088</v>
      </c>
      <c r="GQ115">
        <v>0.69342760778542811</v>
      </c>
      <c r="GR115" s="2">
        <v>0.29504675941722092</v>
      </c>
      <c r="GS115" s="2"/>
      <c r="GT115" s="2"/>
      <c r="GU115" s="2">
        <v>0.69342760778542811</v>
      </c>
      <c r="GV115" s="4"/>
      <c r="GX115" s="3">
        <v>5.2727298075655016E-2</v>
      </c>
      <c r="GY115" s="2">
        <v>0.68420710044197908</v>
      </c>
      <c r="GZ115" s="2">
        <v>0.26878749740043284</v>
      </c>
      <c r="HA115" s="2"/>
      <c r="HB115" s="2">
        <v>1.0085207458060717</v>
      </c>
      <c r="HC115" s="2">
        <v>0.60100521877854929</v>
      </c>
      <c r="HD115" s="2">
        <v>0.82045472788584584</v>
      </c>
      <c r="HF115" s="2"/>
      <c r="HG115" s="2">
        <v>0.60100521877854929</v>
      </c>
      <c r="HH115" s="4"/>
      <c r="HJ115" s="3">
        <v>0.59909201874410123</v>
      </c>
      <c r="HK115" s="2">
        <v>-0.1025304049258306</v>
      </c>
      <c r="HL115" s="2">
        <v>0.19680703755579265</v>
      </c>
      <c r="HM115" s="2"/>
      <c r="HN115" s="2">
        <v>1.0160971702988455</v>
      </c>
      <c r="HO115">
        <v>2.0426798685650449E-3</v>
      </c>
      <c r="HP115" s="2">
        <v>3.6431142460324084E-2</v>
      </c>
      <c r="HQ115" s="2"/>
      <c r="HR115" s="2"/>
      <c r="HS115" s="2">
        <v>2.0426798685650449E-3</v>
      </c>
      <c r="HT115" s="4"/>
      <c r="HV115" s="3">
        <v>0.96457651448639581</v>
      </c>
      <c r="HW115" s="2">
        <v>0.62608889148749269</v>
      </c>
      <c r="HX115" s="2">
        <v>0.44180179752147863</v>
      </c>
      <c r="HY115" s="2"/>
      <c r="HZ115" s="2">
        <v>0.32652030873119325</v>
      </c>
      <c r="IA115">
        <v>1.0415843942197709</v>
      </c>
      <c r="IB115" s="2">
        <v>0.65001252530688891</v>
      </c>
      <c r="IC115" s="2"/>
      <c r="ID115" s="2"/>
      <c r="IE115" s="2">
        <v>1.0415843942197709</v>
      </c>
      <c r="IF115" s="4"/>
      <c r="IH115" s="3">
        <v>-0.3146010533045866</v>
      </c>
      <c r="II115" s="2">
        <v>-0.16727820421991502</v>
      </c>
      <c r="IJ115" s="2">
        <v>-0.7737827894979723</v>
      </c>
      <c r="IK115" s="2"/>
      <c r="IL115" s="2">
        <v>-0.20172205809555535</v>
      </c>
      <c r="IM115">
        <v>-0.1136579541871055</v>
      </c>
      <c r="IN115" s="2">
        <v>-0.38398876868835441</v>
      </c>
      <c r="IO115" s="2"/>
      <c r="IP115" s="2"/>
      <c r="IQ115" s="2">
        <v>-0.1136579541871055</v>
      </c>
      <c r="IR115" s="4"/>
      <c r="IT115" s="3">
        <v>-7.3017585505517665E-2</v>
      </c>
      <c r="IU115" s="2">
        <v>-0.35641406178721358</v>
      </c>
      <c r="IV115" s="2">
        <v>-3.6967168436952247E-2</v>
      </c>
      <c r="IW115" s="2"/>
      <c r="IX115" s="2">
        <v>-6.1005656234834664E-2</v>
      </c>
      <c r="IY115">
        <v>-0.1865264915325866</v>
      </c>
      <c r="IZ115" s="2">
        <v>5.2262437073199774E-2</v>
      </c>
      <c r="JA115" s="2"/>
      <c r="JB115" s="2"/>
      <c r="JC115" s="2">
        <v>-0.1865264915325866</v>
      </c>
      <c r="JD115" s="4"/>
      <c r="JF115" s="3">
        <v>-2.7355089319243228E-2</v>
      </c>
      <c r="JG115" s="2">
        <v>-0.35249778422956252</v>
      </c>
      <c r="JH115" s="2">
        <v>-0.32971087202446014</v>
      </c>
      <c r="JI115" s="2"/>
      <c r="JJ115" s="2">
        <v>-0.35535834407176858</v>
      </c>
      <c r="JK115">
        <v>-0.20099787810941561</v>
      </c>
      <c r="JL115" s="2">
        <v>-0.38232866470900001</v>
      </c>
      <c r="JM115" s="2"/>
      <c r="JN115" s="2"/>
      <c r="JO115" s="2">
        <v>-0.20099787810941561</v>
      </c>
      <c r="JP115" s="4"/>
      <c r="JR115" s="3">
        <v>0.30248174218031798</v>
      </c>
      <c r="JS115" s="2">
        <v>-0.48719277453316079</v>
      </c>
      <c r="JT115" s="2">
        <v>3.1014715081307875E-2</v>
      </c>
      <c r="JU115" s="2"/>
      <c r="JV115" s="2">
        <v>-0.27999761846935162</v>
      </c>
      <c r="JW115">
        <v>-0.37865356359844615</v>
      </c>
      <c r="JX115" s="2">
        <v>-0.37929037961170986</v>
      </c>
      <c r="JY115" s="2"/>
      <c r="JZ115" s="2"/>
      <c r="KA115" s="2">
        <v>-0.37865356359844615</v>
      </c>
      <c r="KB115" s="4"/>
      <c r="KD115" s="3">
        <v>3.6642286651001832E-2</v>
      </c>
      <c r="KE115" s="2">
        <v>0.49823773164028734</v>
      </c>
      <c r="KF115" s="2">
        <v>0.22486185130813141</v>
      </c>
      <c r="KG115" s="2"/>
      <c r="KH115" s="2">
        <v>1.5001789313778574E-2</v>
      </c>
      <c r="KI115">
        <v>-0.23729078546793173</v>
      </c>
      <c r="KJ115" s="2">
        <v>0.52542519530494336</v>
      </c>
      <c r="KK115" s="2"/>
      <c r="KL115" s="2"/>
      <c r="KM115" s="2">
        <v>-0.23729078546793173</v>
      </c>
      <c r="KN115" s="4"/>
      <c r="KP115" s="3">
        <v>-9.3328564350658727E-2</v>
      </c>
      <c r="KQ115" s="2">
        <v>0.19705806345744514</v>
      </c>
      <c r="KR115" s="2">
        <v>-0.153287990707033</v>
      </c>
      <c r="KS115" s="2"/>
      <c r="KT115" s="2">
        <v>-0.56928881726515246</v>
      </c>
      <c r="KU115">
        <v>-0.22223905677023872</v>
      </c>
      <c r="KV115" s="2">
        <v>-0.15043457285539275</v>
      </c>
      <c r="KW115" s="2"/>
      <c r="KX115" s="2"/>
      <c r="KY115" s="2">
        <v>-0.22223905677023872</v>
      </c>
      <c r="KZ115" s="4"/>
      <c r="LB115" s="3">
        <v>-2.3381854930560886E-2</v>
      </c>
      <c r="LC115" s="2">
        <v>-0.17196230475812951</v>
      </c>
      <c r="LD115" s="2">
        <v>0.27073683458315217</v>
      </c>
      <c r="LE115" s="2"/>
      <c r="LF115" s="2">
        <v>2.1444949157139503</v>
      </c>
      <c r="LG115">
        <v>0.24139266541934049</v>
      </c>
      <c r="LH115" s="2">
        <v>-1.273794792450314E-2</v>
      </c>
      <c r="LI115" s="2"/>
      <c r="LJ115" s="2"/>
      <c r="LK115" s="2">
        <v>0.24139266541934049</v>
      </c>
      <c r="LL115" s="4"/>
      <c r="LN115" s="3">
        <v>-5.8451691210096191E-2</v>
      </c>
      <c r="LO115" s="2">
        <v>0.25897701460287814</v>
      </c>
      <c r="LP115" s="2">
        <v>-5.0414005550306923E-2</v>
      </c>
      <c r="LQ115" s="2"/>
      <c r="LR115" s="2">
        <v>8.4617725780963706</v>
      </c>
      <c r="LS115">
        <v>8.2027417064565122E-2</v>
      </c>
      <c r="LT115" s="2">
        <v>-1.0278556425230012E-2</v>
      </c>
      <c r="LU115" s="2"/>
      <c r="LV115" s="2"/>
      <c r="LW115" s="2">
        <v>8.2027417064565122E-2</v>
      </c>
      <c r="LX115" s="4"/>
    </row>
    <row r="116" spans="2:336" x14ac:dyDescent="0.25">
      <c r="B116" s="3">
        <v>0.15182510093483617</v>
      </c>
      <c r="C116" s="2">
        <v>1.8297729501647091E-2</v>
      </c>
      <c r="D116" s="2">
        <v>7.9782134739595972E-2</v>
      </c>
      <c r="E116" s="2"/>
      <c r="F116" s="2">
        <v>5.967575298942264E-2</v>
      </c>
      <c r="G116" s="2">
        <v>6.0834905453498567E-2</v>
      </c>
      <c r="H116" s="2">
        <v>5.6022272354359262E-2</v>
      </c>
      <c r="I116" s="2"/>
      <c r="J116" s="2"/>
      <c r="K116" s="2"/>
      <c r="L116" s="4"/>
      <c r="N116" s="3">
        <v>1573.9672090164786</v>
      </c>
      <c r="O116" s="2">
        <v>1770.9631049353138</v>
      </c>
      <c r="P116" s="2">
        <v>1248.4739901252058</v>
      </c>
      <c r="Q116" s="2"/>
      <c r="R116">
        <v>679.24292455286923</v>
      </c>
      <c r="S116" s="2">
        <v>1131.488213664441</v>
      </c>
      <c r="T116" s="2">
        <v>2183.9772502369769</v>
      </c>
      <c r="U116" s="2"/>
      <c r="V116" s="2"/>
      <c r="W116" s="2"/>
      <c r="X116" s="4"/>
      <c r="Z116" s="3">
        <v>1344.7265625</v>
      </c>
      <c r="AA116" s="2">
        <v>1104.4921875</v>
      </c>
      <c r="AB116" s="2">
        <v>1680.908203125</v>
      </c>
      <c r="AC116" s="2"/>
      <c r="AD116" s="2">
        <v>628.41796875</v>
      </c>
      <c r="AE116" s="2">
        <v>849.609375</v>
      </c>
      <c r="AF116" s="2">
        <v>2370.849609375</v>
      </c>
      <c r="AG116" s="2"/>
      <c r="AH116" s="2"/>
      <c r="AI116" s="2"/>
      <c r="AJ116" s="4"/>
      <c r="AL116" s="3">
        <v>3354.4921875</v>
      </c>
      <c r="AM116" s="2">
        <v>3152.34375</v>
      </c>
      <c r="AN116" s="2">
        <v>3934.5703125</v>
      </c>
      <c r="AO116" s="2"/>
      <c r="AP116" s="2">
        <v>1292.3583984375</v>
      </c>
      <c r="AQ116" s="2">
        <v>1383.9111328125</v>
      </c>
      <c r="AR116" s="2">
        <v>4219.8486328125</v>
      </c>
      <c r="AS116" s="2"/>
      <c r="AT116" s="2"/>
      <c r="AU116" s="2"/>
      <c r="AV116" s="4"/>
      <c r="AX116" s="3">
        <v>0.74371316859937064</v>
      </c>
      <c r="AY116" s="2">
        <v>0.5642808559389646</v>
      </c>
      <c r="AZ116" s="2">
        <v>0.71631007810164415</v>
      </c>
      <c r="BA116" s="2"/>
      <c r="BB116" s="2">
        <v>0.60772056584753087</v>
      </c>
      <c r="BC116" s="2">
        <v>0.69838897329756722</v>
      </c>
      <c r="BD116" s="2">
        <v>0.76507944504969638</v>
      </c>
      <c r="BE116" s="2"/>
      <c r="BF116" s="2"/>
      <c r="BG116" s="2"/>
      <c r="BH116" s="4"/>
      <c r="BJ116" s="3">
        <v>0.56345037006550491</v>
      </c>
      <c r="BK116" s="2">
        <v>0.50726941292879524</v>
      </c>
      <c r="BL116" s="2">
        <v>0.5542653506376225</v>
      </c>
      <c r="BM116" s="2"/>
      <c r="BN116" s="2">
        <v>0.38633827770038803</v>
      </c>
      <c r="BO116" s="2">
        <v>0.45299710955299799</v>
      </c>
      <c r="BP116" s="2">
        <v>0.67026611433348238</v>
      </c>
      <c r="BQ116" s="2"/>
      <c r="BR116" s="2"/>
      <c r="BS116" s="2"/>
      <c r="BT116" s="4"/>
      <c r="BV116" s="3">
        <v>0.25367816102852153</v>
      </c>
      <c r="BW116" s="2">
        <v>0.21607164729509726</v>
      </c>
      <c r="BX116" s="2">
        <v>0.29353962706668935</v>
      </c>
      <c r="BY116" s="2"/>
      <c r="BZ116" s="2">
        <v>9.8790379229605818E-2</v>
      </c>
      <c r="CA116" s="2">
        <v>6.9213228365981677E-2</v>
      </c>
      <c r="CB116" s="2">
        <v>0.33169205230472909</v>
      </c>
      <c r="CC116" s="2"/>
      <c r="CD116" s="2"/>
      <c r="CE116" s="2"/>
      <c r="CF116" s="4"/>
      <c r="CH116" s="3">
        <v>7.4209123394183882E-2</v>
      </c>
      <c r="CI116" s="2">
        <v>8.5761552125917906E-2</v>
      </c>
      <c r="CJ116" s="2">
        <v>0.11085086898152738</v>
      </c>
      <c r="CK116" s="2"/>
      <c r="CL116" s="2">
        <v>4.471924205244035E-2</v>
      </c>
      <c r="CM116" s="2">
        <v>2.8130885448087062E-2</v>
      </c>
      <c r="CN116" s="2">
        <v>0.13318750472101309</v>
      </c>
      <c r="CO116" s="2"/>
      <c r="CP116" s="2"/>
      <c r="CQ116" s="2"/>
      <c r="CR116" s="4"/>
      <c r="CT116" s="3">
        <v>0.41250272139131888</v>
      </c>
      <c r="CU116" s="2">
        <v>0.25146104244125767</v>
      </c>
      <c r="CV116" s="2">
        <v>0.58461578379983414</v>
      </c>
      <c r="CW116" s="2"/>
      <c r="CX116" s="2">
        <v>0.78663408500096588</v>
      </c>
      <c r="CY116" s="2">
        <v>0.31234053582555044</v>
      </c>
      <c r="CZ116" s="2">
        <v>0.42069755403577574</v>
      </c>
      <c r="DA116" s="2"/>
      <c r="DB116" s="2"/>
      <c r="DC116" s="2"/>
      <c r="DD116" s="4"/>
      <c r="DF116" s="3">
        <v>2740.2013899278181</v>
      </c>
      <c r="DG116" s="2">
        <v>2764.595638250782</v>
      </c>
      <c r="DH116" s="2">
        <v>3146.415646472441</v>
      </c>
      <c r="DI116" s="2"/>
      <c r="DJ116" s="2">
        <v>1593.4480307778422</v>
      </c>
      <c r="DK116" s="2">
        <v>1556.0687412209152</v>
      </c>
      <c r="DL116" s="2">
        <v>3672.7241568775348</v>
      </c>
      <c r="DM116" s="2"/>
      <c r="DN116" s="2"/>
      <c r="DO116" s="2"/>
      <c r="DP116" s="4"/>
      <c r="DR116" s="3">
        <v>3153.2775225898808</v>
      </c>
      <c r="DS116" s="2">
        <v>3762.6764051138425</v>
      </c>
      <c r="DT116" s="2">
        <v>3578.7248013954663</v>
      </c>
      <c r="DU116" s="2"/>
      <c r="DV116" s="2">
        <v>2657.9063511712061</v>
      </c>
      <c r="DW116" s="2">
        <v>2192.5689266735772</v>
      </c>
      <c r="DX116" s="2">
        <v>3847.8148893910447</v>
      </c>
      <c r="DY116" s="2"/>
      <c r="DZ116" s="2"/>
      <c r="EA116" s="2"/>
      <c r="EB116" s="4"/>
      <c r="ED116" s="3">
        <v>1.5652190056342958</v>
      </c>
      <c r="EE116" s="2">
        <v>2.2621882661226609</v>
      </c>
      <c r="EF116" s="2">
        <v>1.5703422543055894</v>
      </c>
      <c r="EG116" s="2"/>
      <c r="EH116" s="2">
        <v>3.4301841688361825</v>
      </c>
      <c r="EI116" s="2">
        <v>3.6716329339812086</v>
      </c>
      <c r="EJ116" s="2">
        <v>1.2743781811595687</v>
      </c>
      <c r="EK116" s="2"/>
      <c r="EL116" s="2"/>
      <c r="EM116" s="2"/>
      <c r="EN116" s="4"/>
      <c r="EP116" s="3">
        <v>5.3092992002055475</v>
      </c>
      <c r="EQ116" s="2">
        <v>8.8267534946529196</v>
      </c>
      <c r="ER116" s="2">
        <v>5.4332600576724106</v>
      </c>
      <c r="ES116" s="2"/>
      <c r="ET116" s="2">
        <v>16.021594804004533</v>
      </c>
      <c r="EU116" s="2">
        <v>20.508793887979529</v>
      </c>
      <c r="EV116" s="2">
        <v>3.6944039838369762</v>
      </c>
      <c r="EW116" s="2"/>
      <c r="EX116" s="2"/>
      <c r="EY116" s="2"/>
      <c r="EZ116" s="4"/>
      <c r="FB116" s="3">
        <v>8.0515485061279243E-2</v>
      </c>
      <c r="FC116" s="2">
        <v>0.19139202572559907</v>
      </c>
      <c r="FD116" s="2">
        <v>0.13255149920616488</v>
      </c>
      <c r="FE116" s="2"/>
      <c r="FF116" s="2">
        <v>6.6260407878624472E-2</v>
      </c>
      <c r="FG116" s="2">
        <v>5.1856887061261833E-2</v>
      </c>
      <c r="FH116" s="2">
        <v>0.17616135979308956</v>
      </c>
      <c r="FI116" s="2"/>
      <c r="FJ116" s="2"/>
      <c r="FK116" s="2"/>
      <c r="FL116" s="4"/>
      <c r="FN116" s="3">
        <v>0.84465807388308867</v>
      </c>
      <c r="FO116" s="2">
        <v>0.83620699268135246</v>
      </c>
      <c r="FP116" s="2">
        <v>0.85237940280265234</v>
      </c>
      <c r="FQ116" s="2"/>
      <c r="FR116" s="2">
        <v>0.78962219007725343</v>
      </c>
      <c r="FS116" s="2">
        <v>0.80928605420110555</v>
      </c>
      <c r="FT116" s="2">
        <v>0.86889604617659866</v>
      </c>
      <c r="FU116" s="2"/>
      <c r="FV116" s="2"/>
      <c r="FW116" s="2"/>
      <c r="FX116" s="4"/>
      <c r="FZ116" s="3">
        <v>2.537679235425744</v>
      </c>
      <c r="GA116">
        <v>1.6527718243377827</v>
      </c>
      <c r="GB116" s="2">
        <v>2.1807546074470237</v>
      </c>
      <c r="GC116" s="2"/>
      <c r="GD116" s="2">
        <v>3.9418553299075154</v>
      </c>
      <c r="GE116">
        <v>3.826514893072777</v>
      </c>
      <c r="GF116" s="2">
        <v>1.48356301005714</v>
      </c>
      <c r="GG116" s="2"/>
      <c r="GH116" s="2"/>
      <c r="GI116" s="2">
        <v>3.826514893072777</v>
      </c>
      <c r="GJ116" s="4"/>
      <c r="GL116" s="3">
        <v>0.26095728148775132</v>
      </c>
      <c r="GM116" s="2">
        <v>0.80708581058607076</v>
      </c>
      <c r="GN116" s="2">
        <v>0.89253729912785595</v>
      </c>
      <c r="GO116" s="2"/>
      <c r="GP116" s="2">
        <v>-0.20230598767016023</v>
      </c>
      <c r="GQ116">
        <v>-0.71641604494336153</v>
      </c>
      <c r="GR116" s="2">
        <v>0.43740661102946399</v>
      </c>
      <c r="GS116" s="2"/>
      <c r="GT116" s="2"/>
      <c r="GU116" s="2">
        <v>-0.71641604494336153</v>
      </c>
      <c r="GV116" s="4"/>
      <c r="GX116" s="3">
        <v>0.34219075738283256</v>
      </c>
      <c r="GY116" s="2">
        <v>1.7460155495462446</v>
      </c>
      <c r="GZ116" s="2">
        <v>0.90700567752683603</v>
      </c>
      <c r="HA116" s="2"/>
      <c r="HB116" s="2">
        <v>0.11147084567854888</v>
      </c>
      <c r="HC116" s="2">
        <v>0.43017431494342906</v>
      </c>
      <c r="HD116" s="2">
        <v>1.5536472502464989</v>
      </c>
      <c r="HF116" s="2"/>
      <c r="HG116" s="2">
        <v>0.43017431494342906</v>
      </c>
      <c r="HH116" s="4"/>
      <c r="HJ116" s="3">
        <v>0.45918524049027981</v>
      </c>
      <c r="HK116" s="2">
        <v>0.37251633660757311</v>
      </c>
      <c r="HL116" s="2">
        <v>-0.23655399051845391</v>
      </c>
      <c r="HM116" s="2"/>
      <c r="HN116" s="2">
        <v>0.50086057012767438</v>
      </c>
      <c r="HO116">
        <v>-0.2969727546210153</v>
      </c>
      <c r="HP116" s="2">
        <v>0.40749314242411039</v>
      </c>
      <c r="HQ116" s="2"/>
      <c r="HR116" s="2"/>
      <c r="HS116" s="2">
        <v>-0.2969727546210153</v>
      </c>
      <c r="HT116" s="4"/>
      <c r="HV116" s="3">
        <v>0.48084786873890967</v>
      </c>
      <c r="HW116" s="2">
        <v>0.65723270372514153</v>
      </c>
      <c r="HX116" s="2">
        <v>0.49592940312290729</v>
      </c>
      <c r="HY116" s="2"/>
      <c r="HZ116" s="2">
        <v>0.33087135642658266</v>
      </c>
      <c r="IA116">
        <v>0.59612219451066795</v>
      </c>
      <c r="IB116" s="2">
        <v>0.21716524551247149</v>
      </c>
      <c r="IC116" s="2"/>
      <c r="ID116" s="2"/>
      <c r="IE116" s="2">
        <v>0.59612219451066795</v>
      </c>
      <c r="IF116" s="4"/>
      <c r="IH116" s="3">
        <v>-0.31964090668478989</v>
      </c>
      <c r="II116" s="2">
        <v>0.35135198261608469</v>
      </c>
      <c r="IJ116" s="2">
        <v>-0.6370483817563124</v>
      </c>
      <c r="IK116" s="2"/>
      <c r="IL116" s="2">
        <v>-0.2686378935189494</v>
      </c>
      <c r="IM116">
        <v>-0.15978670085381591</v>
      </c>
      <c r="IN116" s="2">
        <v>-0.74511842028879693</v>
      </c>
      <c r="IO116" s="2"/>
      <c r="IP116" s="2"/>
      <c r="IQ116" s="2">
        <v>-0.15978670085381591</v>
      </c>
      <c r="IR116" s="4"/>
      <c r="IT116" s="3">
        <v>-0.76113206885195761</v>
      </c>
      <c r="IU116" s="2">
        <v>-0.41065271701718925</v>
      </c>
      <c r="IV116" s="2">
        <v>-1.6867904895330466E-4</v>
      </c>
      <c r="IW116" s="2"/>
      <c r="IX116" s="2">
        <v>1.4308584611865523E-2</v>
      </c>
      <c r="IY116">
        <v>-0.35844374108879101</v>
      </c>
      <c r="IZ116" s="2">
        <v>0.19049053320936199</v>
      </c>
      <c r="JA116" s="2"/>
      <c r="JB116" s="2"/>
      <c r="JC116" s="2">
        <v>-0.35844374108879101</v>
      </c>
      <c r="JD116" s="4"/>
      <c r="JF116" s="3">
        <v>-4.4181590632116935E-2</v>
      </c>
      <c r="JG116" s="2">
        <v>-0.15859460201907569</v>
      </c>
      <c r="JH116" s="2">
        <v>7.5906105211084041E-3</v>
      </c>
      <c r="JI116" s="2"/>
      <c r="JJ116" s="2">
        <v>-0.40297023530680059</v>
      </c>
      <c r="JK116">
        <v>7.5965930812881763E-3</v>
      </c>
      <c r="JL116" s="2">
        <v>-0.26638733531605174</v>
      </c>
      <c r="JM116" s="2"/>
      <c r="JN116" s="2"/>
      <c r="JO116" s="2">
        <v>7.5965930812881763E-3</v>
      </c>
      <c r="JP116" s="4"/>
      <c r="JR116" s="3">
        <v>-8.4933321572031831E-2</v>
      </c>
      <c r="JS116" s="2">
        <v>-0.33559263893549129</v>
      </c>
      <c r="JT116" s="2">
        <v>-0.595973077069201</v>
      </c>
      <c r="JU116" s="2"/>
      <c r="JV116" s="2">
        <v>-7.4730132916107778E-2</v>
      </c>
      <c r="JW116">
        <v>-0.43941067239338133</v>
      </c>
      <c r="JX116" s="2">
        <v>-0.66717771614500287</v>
      </c>
      <c r="JY116" s="2"/>
      <c r="JZ116" s="2"/>
      <c r="KA116" s="2">
        <v>-0.43941067239338133</v>
      </c>
      <c r="KB116" s="4"/>
      <c r="KD116" s="3">
        <v>0.2026745143228047</v>
      </c>
      <c r="KE116" s="2">
        <v>-0.24262719069552596</v>
      </c>
      <c r="KF116" s="2">
        <v>-8.6042444845918539E-2</v>
      </c>
      <c r="KG116" s="2"/>
      <c r="KH116" s="2">
        <v>0.30584431201263662</v>
      </c>
      <c r="KI116">
        <v>0.32523502213626676</v>
      </c>
      <c r="KJ116" s="2">
        <v>0.25491647149001306</v>
      </c>
      <c r="KK116" s="2"/>
      <c r="KL116" s="2"/>
      <c r="KM116" s="2">
        <v>0.32523502213626676</v>
      </c>
      <c r="KN116" s="4"/>
      <c r="KP116" s="3">
        <v>-0.26737515338618767</v>
      </c>
      <c r="KQ116" s="2">
        <v>0.12820771913377793</v>
      </c>
      <c r="KR116" s="2">
        <v>5.1829201417680035E-2</v>
      </c>
      <c r="KS116" s="2"/>
      <c r="KT116" s="2">
        <v>1.1310436084674309E-2</v>
      </c>
      <c r="KU116">
        <v>-6.7024415399555934E-2</v>
      </c>
      <c r="KV116" s="2">
        <v>-0.13583512218510541</v>
      </c>
      <c r="KW116" s="2"/>
      <c r="KX116" s="2"/>
      <c r="KY116" s="2">
        <v>-6.7024415399555934E-2</v>
      </c>
      <c r="KZ116" s="4"/>
      <c r="LB116" s="3">
        <v>7.5674964705005315E-2</v>
      </c>
      <c r="LC116" s="2">
        <v>8.2432161379832614E-3</v>
      </c>
      <c r="LD116" s="2">
        <v>0.4016939856673532</v>
      </c>
      <c r="LE116" s="2"/>
      <c r="LF116" s="2">
        <v>3.6716329339812086</v>
      </c>
      <c r="LG116">
        <v>-2.6240510852833805E-2</v>
      </c>
      <c r="LH116" s="2">
        <v>0.18015061940687838</v>
      </c>
      <c r="LI116" s="2"/>
      <c r="LJ116" s="2"/>
      <c r="LK116" s="2">
        <v>-2.6240510852833805E-2</v>
      </c>
      <c r="LL116" s="4"/>
      <c r="LN116" s="3">
        <v>0.36972647626794108</v>
      </c>
      <c r="LO116" s="2">
        <v>-3.5492880135071708E-2</v>
      </c>
      <c r="LP116" s="2">
        <v>-4.7356431429700224E-3</v>
      </c>
      <c r="LQ116" s="2"/>
      <c r="LR116" s="2">
        <v>20.508793887979529</v>
      </c>
      <c r="LS116">
        <v>0.12995474306884119</v>
      </c>
      <c r="LT116" s="2">
        <v>2.7660560338726992E-3</v>
      </c>
      <c r="LU116" s="2"/>
      <c r="LV116" s="2"/>
      <c r="LW116" s="2">
        <v>0.12995474306884119</v>
      </c>
      <c r="LX116" s="4"/>
    </row>
    <row r="117" spans="2:336" x14ac:dyDescent="0.25">
      <c r="B117" s="3">
        <v>0.14288381562400276</v>
      </c>
      <c r="C117" s="2">
        <v>5.711590149309987E-2</v>
      </c>
      <c r="D117" s="2">
        <v>7.431184218308183E-2</v>
      </c>
      <c r="E117" s="2"/>
      <c r="F117" s="2">
        <v>7.0316699684625492E-2</v>
      </c>
      <c r="G117" s="2">
        <v>1.7704357212119763E-2</v>
      </c>
      <c r="H117" s="2">
        <v>6.2255440309710079E-2</v>
      </c>
      <c r="I117" s="2"/>
      <c r="J117" s="2"/>
      <c r="K117" s="2"/>
      <c r="L117" s="4"/>
      <c r="N117" s="3">
        <v>681.98579196266746</v>
      </c>
      <c r="O117" s="2">
        <v>1281.9732922230787</v>
      </c>
      <c r="P117" s="2">
        <v>1862.4611987250266</v>
      </c>
      <c r="Q117" s="2"/>
      <c r="R117">
        <v>1749.2317788356372</v>
      </c>
      <c r="S117" s="2">
        <v>2598.4729325736189</v>
      </c>
      <c r="T117" s="2">
        <v>1586.483474130478</v>
      </c>
      <c r="U117" s="2"/>
      <c r="V117" s="2"/>
      <c r="W117" s="2"/>
      <c r="X117" s="4"/>
      <c r="Z117" s="3">
        <v>857.666015625</v>
      </c>
      <c r="AA117" s="2">
        <v>488.525390625</v>
      </c>
      <c r="AB117" s="2">
        <v>1848.6328125</v>
      </c>
      <c r="AC117" s="2"/>
      <c r="AD117" s="2">
        <v>636.474609375</v>
      </c>
      <c r="AE117" s="2">
        <v>3098.5107421875</v>
      </c>
      <c r="AF117" s="2">
        <v>1272.94921875</v>
      </c>
      <c r="AG117" s="2"/>
      <c r="AH117" s="2"/>
      <c r="AI117" s="2"/>
      <c r="AJ117" s="4"/>
      <c r="AL117" s="3">
        <v>1864.74609375</v>
      </c>
      <c r="AM117" s="2">
        <v>1658.203125</v>
      </c>
      <c r="AN117" s="2">
        <v>5228.759765625</v>
      </c>
      <c r="AO117" s="2"/>
      <c r="AP117" s="2">
        <v>1753.41796875</v>
      </c>
      <c r="AQ117" s="2">
        <v>3881.103515625</v>
      </c>
      <c r="AR117" s="2">
        <v>4753.7841796875</v>
      </c>
      <c r="AS117" s="2"/>
      <c r="AT117" s="2"/>
      <c r="AU117" s="2"/>
      <c r="AV117" s="4"/>
      <c r="AX117" s="3">
        <v>0.6652242359564734</v>
      </c>
      <c r="AY117" s="2">
        <v>0.48173862551185548</v>
      </c>
      <c r="AZ117" s="2">
        <v>0.76179548085337156</v>
      </c>
      <c r="BA117" s="2"/>
      <c r="BB117" s="2">
        <v>0.57673320727197297</v>
      </c>
      <c r="BC117" s="2">
        <v>0.73205859968325526</v>
      </c>
      <c r="BD117" s="2">
        <v>0.68009473119018105</v>
      </c>
      <c r="BE117" s="2"/>
      <c r="BF117" s="2"/>
      <c r="BG117" s="2"/>
      <c r="BH117" s="4"/>
      <c r="BJ117" s="3">
        <v>0.44925670472005219</v>
      </c>
      <c r="BK117" s="2">
        <v>0.33840936310300124</v>
      </c>
      <c r="BL117" s="2">
        <v>0.58405666013638091</v>
      </c>
      <c r="BM117" s="2"/>
      <c r="BN117" s="2">
        <v>0.44762181876148205</v>
      </c>
      <c r="BO117" s="2">
        <v>0.71028086895595188</v>
      </c>
      <c r="BP117" s="2">
        <v>0.53329963745430542</v>
      </c>
      <c r="BQ117" s="2"/>
      <c r="BR117" s="2"/>
      <c r="BS117" s="2"/>
      <c r="BT117" s="4"/>
      <c r="BV117" s="3">
        <v>0.11414559678992366</v>
      </c>
      <c r="BW117" s="2">
        <v>0.18174198995917315</v>
      </c>
      <c r="BX117" s="2">
        <v>0.40575884726723532</v>
      </c>
      <c r="BY117" s="2"/>
      <c r="BZ117" s="2">
        <v>5.132091213397983E-2</v>
      </c>
      <c r="CA117" s="2">
        <v>0.2825996402056658</v>
      </c>
      <c r="CB117" s="2">
        <v>0.32405727738204948</v>
      </c>
      <c r="CC117" s="2"/>
      <c r="CD117" s="2"/>
      <c r="CE117" s="2"/>
      <c r="CF117" s="4"/>
      <c r="CH117" s="3">
        <v>2.7641788929641153E-2</v>
      </c>
      <c r="CI117" s="2">
        <v>4.8966637019812215E-2</v>
      </c>
      <c r="CJ117" s="2">
        <v>0.17012339967029852</v>
      </c>
      <c r="CK117" s="2"/>
      <c r="CL117" s="2">
        <v>2.3369805577053582E-2</v>
      </c>
      <c r="CM117" s="2">
        <v>8.6879167889082357E-2</v>
      </c>
      <c r="CN117" s="2">
        <v>0.1917919844806926</v>
      </c>
      <c r="CO117" s="2"/>
      <c r="CP117" s="2"/>
      <c r="CQ117" s="2"/>
      <c r="CR117" s="4"/>
      <c r="CT117" s="3">
        <v>0.32560283698011283</v>
      </c>
      <c r="CU117" s="2">
        <v>0.66769650204508624</v>
      </c>
      <c r="CV117" s="2">
        <v>0.42643480340038081</v>
      </c>
      <c r="CW117" s="2"/>
      <c r="CX117" s="2">
        <v>0.37179743108078872</v>
      </c>
      <c r="CY117" s="2">
        <v>0.52188613178379817</v>
      </c>
      <c r="CZ117" s="2">
        <v>0.59545080213701151</v>
      </c>
      <c r="DA117" s="2"/>
      <c r="DB117" s="2"/>
      <c r="DC117" s="2"/>
      <c r="DD117" s="4"/>
      <c r="DF117" s="3">
        <v>1805.652282587826</v>
      </c>
      <c r="DG117" s="2">
        <v>1919.7160815440589</v>
      </c>
      <c r="DH117" s="2">
        <v>3818.7526178002513</v>
      </c>
      <c r="DI117" s="2"/>
      <c r="DJ117" s="2">
        <v>1437.1767852311195</v>
      </c>
      <c r="DK117" s="2">
        <v>3531.6531147279411</v>
      </c>
      <c r="DL117" s="2">
        <v>3691.6812932642333</v>
      </c>
      <c r="DM117" s="2"/>
      <c r="DN117" s="2"/>
      <c r="DO117" s="2"/>
      <c r="DP117" s="4"/>
      <c r="DR117" s="3">
        <v>2323.936458533808</v>
      </c>
      <c r="DS117" s="2">
        <v>2807.2055717768667</v>
      </c>
      <c r="DT117" s="2">
        <v>4003.9955444572229</v>
      </c>
      <c r="DU117" s="2"/>
      <c r="DV117" s="2">
        <v>1981.4613850459359</v>
      </c>
      <c r="DW117" s="2">
        <v>3581.141341944302</v>
      </c>
      <c r="DX117" s="2">
        <v>4406.0178302036811</v>
      </c>
      <c r="DY117" s="2"/>
      <c r="DZ117" s="2"/>
      <c r="EA117" s="2"/>
      <c r="EB117" s="4"/>
      <c r="ED117" s="3">
        <v>2.6655614447872154</v>
      </c>
      <c r="EE117" s="2">
        <v>2.3861916432495724</v>
      </c>
      <c r="EF117" s="2">
        <v>1.1021408404571706</v>
      </c>
      <c r="EG117" s="2"/>
      <c r="EH117" s="2">
        <v>4.1923524396734786</v>
      </c>
      <c r="EI117" s="2">
        <v>1.972466371047195</v>
      </c>
      <c r="EJ117" s="2">
        <v>2.2568300538380317</v>
      </c>
      <c r="EK117" s="2"/>
      <c r="EL117" s="2"/>
      <c r="EM117" s="2"/>
      <c r="EN117" s="4"/>
      <c r="EP117" s="3">
        <v>12.236330900633986</v>
      </c>
      <c r="EQ117" s="2">
        <v>9.8336767235037215</v>
      </c>
      <c r="ER117" s="2">
        <v>3.5457119012977403</v>
      </c>
      <c r="ES117" s="2"/>
      <c r="ET117" s="2">
        <v>27.946209017909165</v>
      </c>
      <c r="EU117" s="2">
        <v>8.0543860181049585</v>
      </c>
      <c r="EV117" s="2">
        <v>8.1660749743345331</v>
      </c>
      <c r="EW117" s="2"/>
      <c r="EX117" s="2"/>
      <c r="EY117" s="2"/>
      <c r="EZ117" s="4"/>
      <c r="FB117" s="3">
        <v>4.988614645151259E-2</v>
      </c>
      <c r="FC117" s="2">
        <v>7.7204106688120333E-2</v>
      </c>
      <c r="FD117" s="2">
        <v>0.15184652979118288</v>
      </c>
      <c r="FE117" s="2"/>
      <c r="FF117" s="2">
        <v>4.558820188814925E-2</v>
      </c>
      <c r="FG117" s="2">
        <v>0.18187596659459693</v>
      </c>
      <c r="FH117" s="2">
        <v>0.10690052054535734</v>
      </c>
      <c r="FI117" s="2"/>
      <c r="FJ117" s="2"/>
      <c r="FK117" s="2"/>
      <c r="FL117" s="4"/>
      <c r="FN117" s="3">
        <v>0.80141727693938825</v>
      </c>
      <c r="FO117" s="2">
        <v>0.79076782919912869</v>
      </c>
      <c r="FP117" s="2">
        <v>0.87315276353790106</v>
      </c>
      <c r="FQ117" s="2"/>
      <c r="FR117" s="2">
        <v>0.82871815625662626</v>
      </c>
      <c r="FS117" s="2">
        <v>0.87089110046191198</v>
      </c>
      <c r="FT117" s="2">
        <v>0.83047978499729924</v>
      </c>
      <c r="FU117" s="2"/>
      <c r="FV117" s="2"/>
      <c r="FW117" s="2"/>
      <c r="FX117" s="4"/>
      <c r="FZ117" s="3">
        <v>3.1109465052683114</v>
      </c>
      <c r="GA117">
        <v>2.656372895343853</v>
      </c>
      <c r="GB117" s="2">
        <v>2.2479569895459965</v>
      </c>
      <c r="GC117" s="2"/>
      <c r="GD117" s="2">
        <v>3.433179649532343</v>
      </c>
      <c r="GE117">
        <v>0.21356729973752159</v>
      </c>
      <c r="GF117" s="2">
        <v>2.8590970426199971</v>
      </c>
      <c r="GG117" s="2"/>
      <c r="GH117" s="2"/>
      <c r="GI117" s="2">
        <v>0.21356729973752159</v>
      </c>
      <c r="GJ117" s="4"/>
      <c r="GL117" s="3">
        <v>-0.17922998509535076</v>
      </c>
      <c r="GM117" s="2">
        <v>1.6161562195248076</v>
      </c>
      <c r="GN117" s="2">
        <v>1.1737486955404923</v>
      </c>
      <c r="GO117" s="2"/>
      <c r="GP117" s="2">
        <v>-0.94244315285142721</v>
      </c>
      <c r="GQ117">
        <v>0.93160898651079826</v>
      </c>
      <c r="GR117" s="2">
        <v>0.52578626600435452</v>
      </c>
      <c r="GS117" s="2"/>
      <c r="GT117" s="2"/>
      <c r="GU117" s="2">
        <v>0.93160898651079826</v>
      </c>
      <c r="GV117" s="4"/>
      <c r="GX117" s="3">
        <v>1.0154264271764828</v>
      </c>
      <c r="GY117" s="2">
        <v>0.74459010514055413</v>
      </c>
      <c r="GZ117" s="2">
        <v>0.19237819977184159</v>
      </c>
      <c r="HA117" s="2"/>
      <c r="HB117" s="2">
        <v>1.9066291748269564</v>
      </c>
      <c r="HC117" s="2">
        <v>2.5214189964866485</v>
      </c>
      <c r="HD117" s="2">
        <v>0.68773783984146919</v>
      </c>
      <c r="HF117" s="2"/>
      <c r="HG117" s="2">
        <v>2.5214189964866485</v>
      </c>
      <c r="HH117" s="4"/>
      <c r="HJ117" s="3">
        <v>0.49583671554576003</v>
      </c>
      <c r="HK117" s="2">
        <v>-0.29559544477836458</v>
      </c>
      <c r="HL117" s="2">
        <v>0.4420003305945831</v>
      </c>
      <c r="HM117" s="2"/>
      <c r="HN117" s="2">
        <v>0.6239184925727469</v>
      </c>
      <c r="HO117">
        <v>0.53860973109482457</v>
      </c>
      <c r="HP117" s="2">
        <v>0.1273801817396919</v>
      </c>
      <c r="HQ117" s="2"/>
      <c r="HR117" s="2"/>
      <c r="HS117" s="2">
        <v>0.53860973109482457</v>
      </c>
      <c r="HT117" s="4"/>
      <c r="HV117" s="3">
        <v>-0.30685149552354962</v>
      </c>
      <c r="HW117" s="2">
        <v>5.9527033300214791E-2</v>
      </c>
      <c r="HX117" s="2">
        <v>0.12351356145625947</v>
      </c>
      <c r="HY117" s="2"/>
      <c r="HZ117" s="2">
        <v>0.10296755717550682</v>
      </c>
      <c r="IA117">
        <v>0.65504647538192962</v>
      </c>
      <c r="IB117" s="2">
        <v>0.34158773604095827</v>
      </c>
      <c r="IC117" s="2"/>
      <c r="ID117" s="2"/>
      <c r="IE117" s="2">
        <v>0.65504647538192962</v>
      </c>
      <c r="IF117" s="4"/>
      <c r="IH117" s="3">
        <v>-0.56160620656132099</v>
      </c>
      <c r="II117" s="2">
        <v>0.22660535402330292</v>
      </c>
      <c r="IJ117" s="2">
        <v>-1.1902730996477886</v>
      </c>
      <c r="IK117" s="2"/>
      <c r="IL117" s="2">
        <v>-0.42958450276336763</v>
      </c>
      <c r="IM117">
        <v>0.16111921008459362</v>
      </c>
      <c r="IN117" s="2">
        <v>-0.32673939076052727</v>
      </c>
      <c r="IO117" s="2"/>
      <c r="IP117" s="2"/>
      <c r="IQ117" s="2">
        <v>0.16111921008459362</v>
      </c>
      <c r="IR117" s="4"/>
      <c r="IT117" s="3">
        <v>2.6615004872764192E-2</v>
      </c>
      <c r="IU117" s="2">
        <v>0.13395255473839418</v>
      </c>
      <c r="IV117" s="2">
        <v>-0.10327416843464896</v>
      </c>
      <c r="IW117" s="2"/>
      <c r="IX117" s="2">
        <v>9.4663430088877357E-2</v>
      </c>
      <c r="IY117">
        <v>0.20709762934426698</v>
      </c>
      <c r="IZ117" s="2">
        <v>-0.13557260410407912</v>
      </c>
      <c r="JA117" s="2"/>
      <c r="JB117" s="2"/>
      <c r="JC117" s="2">
        <v>0.20709762934426698</v>
      </c>
      <c r="JD117" s="4"/>
      <c r="JF117" s="3">
        <v>0.25753014266792196</v>
      </c>
      <c r="JG117" s="2">
        <v>-0.25957268501009134</v>
      </c>
      <c r="JH117" s="2">
        <v>-0.21942567123822815</v>
      </c>
      <c r="JI117" s="2"/>
      <c r="JJ117" s="2">
        <v>-0.10414425725643386</v>
      </c>
      <c r="JK117">
        <v>0.29471529400629637</v>
      </c>
      <c r="JL117" s="2">
        <v>5.286186195532519E-2</v>
      </c>
      <c r="JM117" s="2"/>
      <c r="JN117" s="2"/>
      <c r="JO117" s="2">
        <v>0.29471529400629637</v>
      </c>
      <c r="JP117" s="4"/>
      <c r="JR117" s="3">
        <v>-0.79482242647630563</v>
      </c>
      <c r="JS117" s="2">
        <v>4.6512168843521037E-2</v>
      </c>
      <c r="JT117" s="2">
        <v>9.7893014123473149E-2</v>
      </c>
      <c r="JU117" s="2"/>
      <c r="JV117" s="2">
        <v>-0.21488473913312597</v>
      </c>
      <c r="JW117">
        <v>-0.58499110887128414</v>
      </c>
      <c r="JX117" s="2">
        <v>-0.67994956545617147</v>
      </c>
      <c r="JY117" s="2"/>
      <c r="JZ117" s="2"/>
      <c r="KA117" s="2">
        <v>-0.58499110887128414</v>
      </c>
      <c r="KB117" s="4"/>
      <c r="KD117" s="3">
        <v>-3.1036220423448155E-2</v>
      </c>
      <c r="KE117" s="2">
        <v>-0.43956215362474665</v>
      </c>
      <c r="KF117" s="2">
        <v>0.22454675316323897</v>
      </c>
      <c r="KG117" s="2"/>
      <c r="KH117" s="2">
        <v>-0.32768197678093852</v>
      </c>
      <c r="KI117">
        <v>-0.29253935263348207</v>
      </c>
      <c r="KJ117" s="2">
        <v>-1.6830064766995417E-2</v>
      </c>
      <c r="KK117" s="2"/>
      <c r="KL117" s="2"/>
      <c r="KM117" s="2">
        <v>-0.29253935263348207</v>
      </c>
      <c r="KN117" s="4"/>
      <c r="KP117" s="3">
        <v>-0.23959130723386363</v>
      </c>
      <c r="KQ117" s="2">
        <v>-0.20579799310947822</v>
      </c>
      <c r="KR117" s="2">
        <v>-0.16674736873916557</v>
      </c>
      <c r="KS117" s="2"/>
      <c r="KT117" s="2">
        <v>-1.4975901198364873E-2</v>
      </c>
      <c r="KU117">
        <v>6.1233278733888154E-2</v>
      </c>
      <c r="KV117" s="2">
        <v>-0.19740351792755262</v>
      </c>
      <c r="KW117" s="2"/>
      <c r="KX117" s="2"/>
      <c r="KY117" s="2">
        <v>6.1233278733888154E-2</v>
      </c>
      <c r="KZ117" s="4"/>
      <c r="LB117" s="3">
        <v>-0.28760144908756574</v>
      </c>
      <c r="LC117" s="2">
        <v>-0.29362746868653716</v>
      </c>
      <c r="LD117" s="2">
        <v>-1.4771190999703782E-2</v>
      </c>
      <c r="LE117" s="2"/>
      <c r="LF117" s="2">
        <v>1.972466371047195</v>
      </c>
      <c r="LG117">
        <v>6.0634091516674586E-2</v>
      </c>
      <c r="LH117" s="2">
        <v>0.24928313651140602</v>
      </c>
      <c r="LI117" s="2"/>
      <c r="LJ117" s="2"/>
      <c r="LK117" s="2">
        <v>6.0634091516674586E-2</v>
      </c>
      <c r="LL117" s="4"/>
      <c r="LN117" s="3">
        <v>0.28662009116032999</v>
      </c>
      <c r="LO117" s="2">
        <v>0.19178952362278137</v>
      </c>
      <c r="LP117" s="2">
        <v>0.16440123824021494</v>
      </c>
      <c r="LQ117" s="2"/>
      <c r="LR117" s="2">
        <v>8.0543860181049585</v>
      </c>
      <c r="LS117">
        <v>1.9444503780463678E-2</v>
      </c>
      <c r="LT117" s="2">
        <v>9.2467885546571038E-3</v>
      </c>
      <c r="LU117" s="2"/>
      <c r="LV117" s="2"/>
      <c r="LW117" s="2">
        <v>1.9444503780463678E-2</v>
      </c>
      <c r="LX117" s="4"/>
    </row>
    <row r="118" spans="2:336" x14ac:dyDescent="0.25">
      <c r="B118" s="3">
        <v>0.12793792600957682</v>
      </c>
      <c r="C118" s="2">
        <v>6.7456677704856235E-2</v>
      </c>
      <c r="D118" s="2">
        <v>0.10168910895290691</v>
      </c>
      <c r="E118" s="2"/>
      <c r="F118" s="2">
        <v>9.7101541866440544E-2</v>
      </c>
      <c r="G118" s="2">
        <v>4.3397019254629521E-2</v>
      </c>
      <c r="H118" s="2">
        <v>6.6618560739012039E-2</v>
      </c>
      <c r="I118" s="2"/>
      <c r="J118" s="2"/>
      <c r="K118" s="2"/>
      <c r="L118" s="4"/>
      <c r="N118" s="3">
        <v>993.97929209808126</v>
      </c>
      <c r="O118" s="2">
        <v>852.48223995333444</v>
      </c>
      <c r="P118" s="2">
        <v>2100.9562300785401</v>
      </c>
      <c r="Q118" s="2"/>
      <c r="R118">
        <v>1528.4840782908511</v>
      </c>
      <c r="S118" s="2">
        <v>2219.9768752408831</v>
      </c>
      <c r="T118" s="2">
        <v>1371.9857084822033</v>
      </c>
      <c r="U118" s="2"/>
      <c r="V118" s="2"/>
      <c r="W118" s="2"/>
      <c r="X118" s="4"/>
      <c r="Z118" s="3">
        <v>784.423828125</v>
      </c>
      <c r="AA118" s="2">
        <v>608.642578125</v>
      </c>
      <c r="AB118" s="2">
        <v>1836.9140625</v>
      </c>
      <c r="AC118" s="2"/>
      <c r="AD118" s="2">
        <v>885.1318359375</v>
      </c>
      <c r="AE118" s="2">
        <v>644.8974609375</v>
      </c>
      <c r="AF118" s="2">
        <v>791.3818359375</v>
      </c>
      <c r="AG118" s="2"/>
      <c r="AH118" s="2"/>
      <c r="AI118" s="2"/>
      <c r="AJ118" s="4"/>
      <c r="AL118" s="3">
        <v>1417.96875</v>
      </c>
      <c r="AM118" s="2">
        <v>1703.61328125</v>
      </c>
      <c r="AN118" s="2">
        <v>4866.943359375</v>
      </c>
      <c r="AO118" s="2"/>
      <c r="AP118" s="2">
        <v>1760.009765625</v>
      </c>
      <c r="AQ118" s="2">
        <v>1679.8095703125</v>
      </c>
      <c r="AR118" s="2">
        <v>2129.8828125</v>
      </c>
      <c r="AS118" s="2"/>
      <c r="AT118" s="2"/>
      <c r="AU118" s="2"/>
      <c r="AV118" s="4"/>
      <c r="AX118" s="3">
        <v>0.68146349144432272</v>
      </c>
      <c r="AY118" s="2">
        <v>0.55751170475266953</v>
      </c>
      <c r="AZ118" s="2">
        <v>0.76398551218344235</v>
      </c>
      <c r="BA118" s="2"/>
      <c r="BB118" s="2">
        <v>0.6658101525360226</v>
      </c>
      <c r="BC118" s="2">
        <v>0.55235162219743672</v>
      </c>
      <c r="BD118" s="2">
        <v>0.62929974275902045</v>
      </c>
      <c r="BE118" s="2"/>
      <c r="BF118" s="2"/>
      <c r="BG118" s="2"/>
      <c r="BH118" s="4"/>
      <c r="BJ118" s="3">
        <v>0.45348542119433666</v>
      </c>
      <c r="BK118" s="2">
        <v>0.42255133536380302</v>
      </c>
      <c r="BL118" s="2">
        <v>0.58554781989930826</v>
      </c>
      <c r="BM118" s="2"/>
      <c r="BN118" s="2">
        <v>0.44567309995213888</v>
      </c>
      <c r="BO118" s="2">
        <v>0.43109224538086588</v>
      </c>
      <c r="BP118" s="2">
        <v>0.47722814553435194</v>
      </c>
      <c r="BQ118" s="2"/>
      <c r="BR118" s="2"/>
      <c r="BS118" s="2"/>
      <c r="BT118" s="4"/>
      <c r="BV118" s="3">
        <v>0.12772558415099847</v>
      </c>
      <c r="BW118" s="2">
        <v>0.10960742614149577</v>
      </c>
      <c r="BX118" s="2">
        <v>0.33543888011387357</v>
      </c>
      <c r="BY118" s="2"/>
      <c r="BZ118" s="2">
        <v>0.17842851140260035</v>
      </c>
      <c r="CA118" s="2">
        <v>7.2489961312308185E-2</v>
      </c>
      <c r="CB118" s="2">
        <v>0.18948887384297275</v>
      </c>
      <c r="CC118" s="2"/>
      <c r="CD118" s="2"/>
      <c r="CE118" s="2"/>
      <c r="CF118" s="4"/>
      <c r="CH118" s="3">
        <v>4.1159160715853661E-2</v>
      </c>
      <c r="CI118" s="2">
        <v>3.9885215761613552E-2</v>
      </c>
      <c r="CJ118" s="2">
        <v>0.17020955250032668</v>
      </c>
      <c r="CK118" s="2"/>
      <c r="CL118" s="2">
        <v>4.1314314992710918E-2</v>
      </c>
      <c r="CM118" s="2">
        <v>2.7036741772301344E-2</v>
      </c>
      <c r="CN118" s="2">
        <v>7.5576748841321678E-2</v>
      </c>
      <c r="CO118" s="2"/>
      <c r="CP118" s="2"/>
      <c r="CQ118" s="2"/>
      <c r="CR118" s="4"/>
      <c r="CT118" s="3">
        <v>0.50475622009336996</v>
      </c>
      <c r="CU118" s="2">
        <v>0.52082055767855939</v>
      </c>
      <c r="CV118" s="2">
        <v>0.72646672404358437</v>
      </c>
      <c r="CW118" s="2"/>
      <c r="CX118" s="2">
        <v>0.41612445704518519</v>
      </c>
      <c r="CY118" s="2">
        <v>0.37511182488228284</v>
      </c>
      <c r="CZ118" s="2">
        <v>0.45325481284443275</v>
      </c>
      <c r="DA118" s="2"/>
      <c r="DB118" s="2"/>
      <c r="DC118" s="2"/>
      <c r="DD118" s="4"/>
      <c r="DF118" s="3">
        <v>1784.6265567628673</v>
      </c>
      <c r="DG118" s="2">
        <v>1731.5286088014905</v>
      </c>
      <c r="DH118" s="2">
        <v>3702.118364259944</v>
      </c>
      <c r="DI118" s="2"/>
      <c r="DJ118" s="2">
        <v>2070.9097056074052</v>
      </c>
      <c r="DK118" s="2">
        <v>1557.6293310903125</v>
      </c>
      <c r="DL118" s="2">
        <v>2402.0764844941241</v>
      </c>
      <c r="DM118" s="2"/>
      <c r="DN118" s="2"/>
      <c r="DO118" s="2"/>
      <c r="DP118" s="4"/>
      <c r="DR118" s="3">
        <v>2561.3826306551919</v>
      </c>
      <c r="DS118" s="2">
        <v>2520.9270532975502</v>
      </c>
      <c r="DT118" s="2">
        <v>4066.4422062505259</v>
      </c>
      <c r="DU118" s="2"/>
      <c r="DV118" s="2">
        <v>2703.4725019201487</v>
      </c>
      <c r="DW118" s="2">
        <v>2286.2224686137693</v>
      </c>
      <c r="DX118" s="2">
        <v>3380.3899217575413</v>
      </c>
      <c r="DY118" s="2"/>
      <c r="DZ118" s="2"/>
      <c r="EA118" s="2"/>
      <c r="EB118" s="4"/>
      <c r="ED118" s="3">
        <v>3.031862673338539</v>
      </c>
      <c r="EE118" s="2">
        <v>3.0693344935342259</v>
      </c>
      <c r="EF118" s="2">
        <v>1.2088912227495374</v>
      </c>
      <c r="EG118" s="2"/>
      <c r="EH118" s="2">
        <v>2.1092287228308666</v>
      </c>
      <c r="EI118" s="2">
        <v>3.7768821178716268</v>
      </c>
      <c r="EJ118" s="2">
        <v>1.8851966588596811</v>
      </c>
      <c r="EK118" s="2"/>
      <c r="EL118" s="2"/>
      <c r="EM118" s="2"/>
      <c r="EN118" s="4"/>
      <c r="EP118" s="3">
        <v>14.393598547206597</v>
      </c>
      <c r="EQ118" s="2">
        <v>14.893271112119203</v>
      </c>
      <c r="ER118" s="2">
        <v>3.6957221244248872</v>
      </c>
      <c r="ES118" s="2"/>
      <c r="ET118" s="2">
        <v>8.0608991735457405</v>
      </c>
      <c r="EU118" s="2">
        <v>22.402539017641232</v>
      </c>
      <c r="EV118" s="2">
        <v>6.7926330604061551</v>
      </c>
      <c r="EW118" s="2"/>
      <c r="EX118" s="2"/>
      <c r="EY118" s="2"/>
      <c r="EZ118" s="4"/>
      <c r="FB118" s="3">
        <v>7.6502147952702368E-2</v>
      </c>
      <c r="FC118" s="2">
        <v>7.1708497842404573E-2</v>
      </c>
      <c r="FD118" s="2">
        <v>0.14313564990479258</v>
      </c>
      <c r="FE118" s="2"/>
      <c r="FF118" s="2">
        <v>6.3632183157729144E-2</v>
      </c>
      <c r="FG118" s="2">
        <v>6.3096340571234352E-2</v>
      </c>
      <c r="FH118" s="2">
        <v>0.1206102400571787</v>
      </c>
      <c r="FI118" s="2"/>
      <c r="FJ118" s="2"/>
      <c r="FK118" s="2"/>
      <c r="FL118" s="4"/>
      <c r="FN118" s="3">
        <v>0.80108261601082975</v>
      </c>
      <c r="FO118" s="2">
        <v>0.79302231030709436</v>
      </c>
      <c r="FP118" s="2">
        <v>0.86274460067507563</v>
      </c>
      <c r="FQ118" s="2"/>
      <c r="FR118" s="2">
        <v>0.87373305308756777</v>
      </c>
      <c r="FS118" s="2">
        <v>0.80383036014248832</v>
      </c>
      <c r="FT118" s="2">
        <v>0.84682008366409067</v>
      </c>
      <c r="FU118" s="2"/>
      <c r="FV118" s="2"/>
      <c r="FW118" s="2"/>
      <c r="FX118" s="4"/>
      <c r="FZ118" s="3">
        <v>3.4902443353029629</v>
      </c>
      <c r="GA118">
        <v>2.9989903779558436</v>
      </c>
      <c r="GB118" s="2">
        <v>2.3100486947313619</v>
      </c>
      <c r="GC118" s="2"/>
      <c r="GD118" s="2">
        <v>3.2771578804499941</v>
      </c>
      <c r="GE118">
        <v>3.3551890371159239</v>
      </c>
      <c r="GF118" s="2">
        <v>2.8364941878713079</v>
      </c>
      <c r="GG118" s="2"/>
      <c r="GH118" s="2"/>
      <c r="GI118" s="2">
        <v>3.3551890371159239</v>
      </c>
      <c r="GJ118" s="4"/>
      <c r="GL118" s="3">
        <v>-2.9251083523841703E-2</v>
      </c>
      <c r="GM118" s="2">
        <v>-2.4048783797500334E-2</v>
      </c>
      <c r="GN118" s="2">
        <v>0.44958917249505126</v>
      </c>
      <c r="GO118" s="2"/>
      <c r="GP118" s="2">
        <v>0.14439687826235767</v>
      </c>
      <c r="GQ118">
        <v>-0.66960898808273539</v>
      </c>
      <c r="GR118" s="2">
        <v>0.11130951302825176</v>
      </c>
      <c r="GS118" s="2"/>
      <c r="GT118" s="2"/>
      <c r="GU118" s="2">
        <v>-0.66960898808273539</v>
      </c>
      <c r="GV118" s="4"/>
      <c r="GX118" s="3">
        <v>4.6905362288405805E-3</v>
      </c>
      <c r="GY118" s="2">
        <v>1.0903747935940997</v>
      </c>
      <c r="GZ118" s="2">
        <v>0.96571356027802258</v>
      </c>
      <c r="HA118" s="2"/>
      <c r="HB118" s="2">
        <v>-4.4042341054708611E-2</v>
      </c>
      <c r="HC118" s="2">
        <v>1.4492628660127709</v>
      </c>
      <c r="HD118" s="2">
        <v>0.80438090636567439</v>
      </c>
      <c r="HF118" s="2"/>
      <c r="HG118" s="2">
        <v>1.4492628660127709</v>
      </c>
      <c r="HH118" s="4"/>
      <c r="HJ118" s="3">
        <v>0.373734603291203</v>
      </c>
      <c r="HK118" s="2">
        <v>0.28960023711541932</v>
      </c>
      <c r="HL118" s="2">
        <v>0.19781140745227493</v>
      </c>
      <c r="HM118" s="2"/>
      <c r="HN118" s="2">
        <v>0.25778270882303023</v>
      </c>
      <c r="HO118">
        <v>0.18606620334008706</v>
      </c>
      <c r="HP118" s="2">
        <v>0.60157059855270378</v>
      </c>
      <c r="HQ118" s="2"/>
      <c r="HR118" s="2"/>
      <c r="HS118" s="2">
        <v>0.18606620334008706</v>
      </c>
      <c r="HT118" s="4"/>
      <c r="HV118" s="3">
        <v>0.5488459473340993</v>
      </c>
      <c r="HW118" s="2">
        <v>0.51228344290000816</v>
      </c>
      <c r="HX118" s="2">
        <v>0.22351035886649667</v>
      </c>
      <c r="HY118" s="2"/>
      <c r="HZ118" s="2">
        <v>-7.1951533514275634E-3</v>
      </c>
      <c r="IA118">
        <v>0.68710408400218259</v>
      </c>
      <c r="IB118" s="2">
        <v>0.18311327739042915</v>
      </c>
      <c r="IC118" s="2"/>
      <c r="ID118" s="2"/>
      <c r="IE118" s="2">
        <v>0.68710408400218259</v>
      </c>
      <c r="IF118" s="4"/>
      <c r="IH118" s="3">
        <v>-0.70565999965324133</v>
      </c>
      <c r="II118" s="2">
        <v>-0.41623341656169927</v>
      </c>
      <c r="IJ118" s="2">
        <v>-0.77863980951144895</v>
      </c>
      <c r="IK118" s="2"/>
      <c r="IL118" s="2">
        <v>0.15209500040222643</v>
      </c>
      <c r="IM118">
        <v>-0.40677743612431028</v>
      </c>
      <c r="IN118" s="2">
        <v>-0.41296123096383897</v>
      </c>
      <c r="IO118" s="2"/>
      <c r="IP118" s="2"/>
      <c r="IQ118" s="2">
        <v>-0.40677743612431028</v>
      </c>
      <c r="IR118" s="4"/>
      <c r="IT118" s="3">
        <v>-0.33700790451535839</v>
      </c>
      <c r="IU118" s="2">
        <v>-0.22135831446840903</v>
      </c>
      <c r="IV118" s="2">
        <v>-0.59937431136490138</v>
      </c>
      <c r="IW118" s="2"/>
      <c r="IX118" s="2">
        <v>-0.31087592203919334</v>
      </c>
      <c r="IY118">
        <v>0.17350190594604684</v>
      </c>
      <c r="IZ118" s="2">
        <v>-0.19372198255512502</v>
      </c>
      <c r="JA118" s="2"/>
      <c r="JB118" s="2"/>
      <c r="JC118" s="2">
        <v>0.17350190594604684</v>
      </c>
      <c r="JD118" s="4"/>
      <c r="JF118" s="3">
        <v>-0.4333429808756909</v>
      </c>
      <c r="JG118" s="2">
        <v>-0.21423725731843909</v>
      </c>
      <c r="JH118" s="2">
        <v>-0.21845609815605935</v>
      </c>
      <c r="JI118" s="2"/>
      <c r="JJ118" s="2">
        <v>0.15608894474819671</v>
      </c>
      <c r="JK118">
        <v>0.12171362050189936</v>
      </c>
      <c r="JL118" s="2">
        <v>-0.49775175510930803</v>
      </c>
      <c r="JM118" s="2"/>
      <c r="JN118" s="2"/>
      <c r="JO118" s="2">
        <v>0.12171362050189936</v>
      </c>
      <c r="JP118" s="4"/>
      <c r="JR118" s="3">
        <v>1.3664273110745848E-2</v>
      </c>
      <c r="JS118" s="2">
        <v>-0.19190094603767313</v>
      </c>
      <c r="JT118" s="2">
        <v>-0.5179649315132131</v>
      </c>
      <c r="JU118" s="2"/>
      <c r="JV118" s="2">
        <v>-0.38610160018492828</v>
      </c>
      <c r="JW118">
        <v>-0.21228700328356095</v>
      </c>
      <c r="JX118" s="2">
        <v>-0.57466065372324326</v>
      </c>
      <c r="JY118" s="2"/>
      <c r="JZ118" s="2"/>
      <c r="KA118" s="2">
        <v>-0.21228700328356095</v>
      </c>
      <c r="KB118" s="4"/>
      <c r="KD118" s="3">
        <v>0.31083445446911034</v>
      </c>
      <c r="KE118" s="2">
        <v>2.3318026395933649E-2</v>
      </c>
      <c r="KF118" s="2">
        <v>0.5710761167136118</v>
      </c>
      <c r="KG118" s="2"/>
      <c r="KH118" s="2">
        <v>-9.1775868351547496E-2</v>
      </c>
      <c r="KI118">
        <v>0.23471667385064462</v>
      </c>
      <c r="KJ118" s="2">
        <v>0.46236719073591581</v>
      </c>
      <c r="KK118" s="2"/>
      <c r="KL118" s="2"/>
      <c r="KM118" s="2">
        <v>0.23471667385064462</v>
      </c>
      <c r="KN118" s="4"/>
      <c r="KP118" s="3">
        <v>-6.1247688414819305E-2</v>
      </c>
      <c r="KQ118" s="2">
        <v>-0.15992991254588249</v>
      </c>
      <c r="KR118" s="2">
        <v>-0.1298741306607325</v>
      </c>
      <c r="KS118" s="2"/>
      <c r="KT118" s="2">
        <v>-0.17515317005924588</v>
      </c>
      <c r="KU118">
        <v>-0.26201592861112205</v>
      </c>
      <c r="KV118" s="2">
        <v>-0.137308115585076</v>
      </c>
      <c r="KW118" s="2"/>
      <c r="KX118" s="2"/>
      <c r="KY118" s="2">
        <v>-0.26201592861112205</v>
      </c>
      <c r="KZ118" s="4"/>
      <c r="LB118" s="3">
        <v>-0.30647826668609007</v>
      </c>
      <c r="LC118" s="2">
        <v>0.1121069401418623</v>
      </c>
      <c r="LD118" s="2">
        <v>3.1934926818954185E-2</v>
      </c>
      <c r="LE118" s="2"/>
      <c r="LF118" s="2">
        <v>3.7768821178716268</v>
      </c>
      <c r="LG118">
        <v>-2.7269841619789677E-2</v>
      </c>
      <c r="LH118" s="2">
        <v>-0.10741890427420703</v>
      </c>
      <c r="LI118" s="2"/>
      <c r="LJ118" s="2"/>
      <c r="LK118" s="2">
        <v>-2.7269841619789677E-2</v>
      </c>
      <c r="LL118" s="4"/>
      <c r="LN118" s="3">
        <v>0.3365225307242849</v>
      </c>
      <c r="LO118" s="2">
        <v>-2.5640272084363494E-2</v>
      </c>
      <c r="LP118" s="2">
        <v>6.8795665969068887E-3</v>
      </c>
      <c r="LQ118" s="2"/>
      <c r="LR118" s="2">
        <v>22.402539017641232</v>
      </c>
      <c r="LS118">
        <v>3.5127197790976727E-2</v>
      </c>
      <c r="LT118" s="2">
        <v>-0.129748715472568</v>
      </c>
      <c r="LU118" s="2"/>
      <c r="LV118" s="2"/>
      <c r="LW118" s="2">
        <v>3.5127197790976727E-2</v>
      </c>
      <c r="LX118" s="4"/>
    </row>
    <row r="119" spans="2:336" x14ac:dyDescent="0.25">
      <c r="B119" s="3">
        <v>0.14598183170667262</v>
      </c>
      <c r="C119" s="2">
        <v>4.7163407351590178E-2</v>
      </c>
      <c r="D119" s="2">
        <v>0.10579141895489781</v>
      </c>
      <c r="E119" s="2"/>
      <c r="F119" s="2">
        <v>7.787266512495597E-2</v>
      </c>
      <c r="G119" s="2">
        <v>4.733466888669189E-2</v>
      </c>
      <c r="H119" s="2">
        <v>5.8212269691546442E-2</v>
      </c>
      <c r="I119" s="2"/>
      <c r="J119" s="2"/>
      <c r="K119" s="2"/>
      <c r="L119" s="4"/>
      <c r="N119" s="3">
        <v>1283.9732505572802</v>
      </c>
      <c r="O119" s="2">
        <v>1078.9775213016396</v>
      </c>
      <c r="P119" s="2">
        <v>550.98852107247762</v>
      </c>
      <c r="Q119" s="2"/>
      <c r="R119">
        <v>1732.4819533129862</v>
      </c>
      <c r="S119" s="2">
        <v>1034.2392266747222</v>
      </c>
      <c r="T119" s="2">
        <v>2038.7287632420494</v>
      </c>
      <c r="U119" s="2"/>
      <c r="V119" s="2"/>
      <c r="W119" s="2"/>
      <c r="X119" s="4"/>
      <c r="Z119" s="3">
        <v>1061.279296875</v>
      </c>
      <c r="AA119" s="2">
        <v>528.076171875</v>
      </c>
      <c r="AB119" s="2">
        <v>616.69921875</v>
      </c>
      <c r="AC119" s="2"/>
      <c r="AD119" s="2">
        <v>1687.1337890625</v>
      </c>
      <c r="AE119" s="2">
        <v>423.33984375</v>
      </c>
      <c r="AF119" s="2">
        <v>1346.923828125</v>
      </c>
      <c r="AG119" s="2"/>
      <c r="AH119" s="2"/>
      <c r="AI119" s="2"/>
      <c r="AJ119" s="4"/>
      <c r="AL119" s="3">
        <v>1442.138671875</v>
      </c>
      <c r="AM119" s="2">
        <v>1424.560546875</v>
      </c>
      <c r="AN119" s="2">
        <v>1122.0703125</v>
      </c>
      <c r="AO119" s="2"/>
      <c r="AP119" s="2">
        <v>5744.7509765625</v>
      </c>
      <c r="AQ119" s="2">
        <v>863.8916015625</v>
      </c>
      <c r="AR119" s="2">
        <v>3596.5576171875</v>
      </c>
      <c r="AS119" s="2"/>
      <c r="AT119" s="2"/>
      <c r="AU119" s="2"/>
      <c r="AV119" s="4"/>
      <c r="AX119" s="3">
        <v>0.80107930361024915</v>
      </c>
      <c r="AY119" s="2">
        <v>0.51452484153908395</v>
      </c>
      <c r="AZ119" s="2">
        <v>0.62365868931952329</v>
      </c>
      <c r="BA119" s="2"/>
      <c r="BB119" s="2">
        <v>0.69075544645244813</v>
      </c>
      <c r="BC119" s="2">
        <v>0.41142861867844632</v>
      </c>
      <c r="BD119" s="2">
        <v>0.71801455606812592</v>
      </c>
      <c r="BE119" s="2"/>
      <c r="BF119" s="2"/>
      <c r="BG119" s="2"/>
      <c r="BH119" s="4"/>
      <c r="BJ119" s="3">
        <v>0.51076248189445572</v>
      </c>
      <c r="BK119" s="2">
        <v>0.38282091769755605</v>
      </c>
      <c r="BL119" s="2">
        <v>0.34169376992937867</v>
      </c>
      <c r="BM119" s="2"/>
      <c r="BN119" s="2">
        <v>0.59930923453743179</v>
      </c>
      <c r="BO119" s="2">
        <v>0.26023583705632092</v>
      </c>
      <c r="BP119" s="2">
        <v>0.54024579983076826</v>
      </c>
      <c r="BQ119" s="2"/>
      <c r="BR119" s="2"/>
      <c r="BS119" s="2"/>
      <c r="BT119" s="4"/>
      <c r="BV119" s="3">
        <v>0.16363170925831078</v>
      </c>
      <c r="BW119" s="2">
        <v>7.9868726243312704E-2</v>
      </c>
      <c r="BX119" s="2">
        <v>6.0887803368257443E-2</v>
      </c>
      <c r="BY119" s="2"/>
      <c r="BZ119" s="2">
        <v>0.34814269593311681</v>
      </c>
      <c r="CA119" s="2">
        <v>3.7544935568782523E-2</v>
      </c>
      <c r="CB119" s="2">
        <v>0.25082911405255359</v>
      </c>
      <c r="CC119" s="2"/>
      <c r="CD119" s="2"/>
      <c r="CE119" s="2"/>
      <c r="CF119" s="4"/>
      <c r="CH119" s="3">
        <v>0.1056477548703607</v>
      </c>
      <c r="CI119" s="2">
        <v>2.9591801046684678E-2</v>
      </c>
      <c r="CJ119" s="2">
        <v>2.9581139583191772E-2</v>
      </c>
      <c r="CK119" s="2"/>
      <c r="CL119" s="2">
        <v>0.17678075741855778</v>
      </c>
      <c r="CM119" s="2">
        <v>1.7426632850804008E-2</v>
      </c>
      <c r="CN119" s="2">
        <v>8.6737087388522871E-2</v>
      </c>
      <c r="CO119" s="2"/>
      <c r="CP119" s="2"/>
      <c r="CQ119" s="2"/>
      <c r="CR119" s="4"/>
      <c r="CT119" s="3">
        <v>0.70494382844161074</v>
      </c>
      <c r="CU119" s="2">
        <v>0.16401803137988188</v>
      </c>
      <c r="CV119" s="2">
        <v>1.1548061684414268</v>
      </c>
      <c r="CW119" s="2"/>
      <c r="CX119" s="2">
        <v>0.44020645695561056</v>
      </c>
      <c r="CY119" s="2">
        <v>0.57896607515046672</v>
      </c>
      <c r="CZ119" s="2">
        <v>0.98951909249393322</v>
      </c>
      <c r="DA119" s="2"/>
      <c r="DB119" s="2"/>
      <c r="DC119" s="2"/>
      <c r="DD119" s="4"/>
      <c r="DF119" s="3">
        <v>2270.0886639712658</v>
      </c>
      <c r="DG119" s="2">
        <v>1523.5995187113949</v>
      </c>
      <c r="DH119" s="2">
        <v>1390.9125111925362</v>
      </c>
      <c r="DI119" s="2"/>
      <c r="DJ119" s="2">
        <v>3577.2527590788595</v>
      </c>
      <c r="DK119" s="2">
        <v>1094.4416854995036</v>
      </c>
      <c r="DL119" s="2">
        <v>2765.0520728384249</v>
      </c>
      <c r="DM119" s="2"/>
      <c r="DN119" s="2"/>
      <c r="DO119" s="2"/>
      <c r="DP119" s="4"/>
      <c r="DR119" s="3">
        <v>3218.9070323902565</v>
      </c>
      <c r="DS119" s="2">
        <v>2273.4140817524667</v>
      </c>
      <c r="DT119" s="2">
        <v>2314.487265154848</v>
      </c>
      <c r="DU119" s="2"/>
      <c r="DV119" s="2">
        <v>3814.5104577868165</v>
      </c>
      <c r="DW119" s="2">
        <v>1941.8697165072317</v>
      </c>
      <c r="DX119" s="2">
        <v>3373.7573890574295</v>
      </c>
      <c r="DY119" s="2"/>
      <c r="DZ119" s="2"/>
      <c r="EA119" s="2"/>
      <c r="EB119" s="4"/>
      <c r="ED119" s="3">
        <v>2.2903752029422777</v>
      </c>
      <c r="EE119" s="2">
        <v>3.3482827515289437</v>
      </c>
      <c r="EF119" s="2">
        <v>4.1576059707525594</v>
      </c>
      <c r="EG119" s="2"/>
      <c r="EH119" s="2">
        <v>0.99441121103217911</v>
      </c>
      <c r="EI119" s="2">
        <v>5.0928723509233906</v>
      </c>
      <c r="EJ119" s="2">
        <v>2.1461411835663404</v>
      </c>
      <c r="EK119" s="2"/>
      <c r="EL119" s="2"/>
      <c r="EM119" s="2"/>
      <c r="EN119" s="4"/>
      <c r="EP119" s="3">
        <v>8.0770717794917903</v>
      </c>
      <c r="EQ119" s="2">
        <v>18.492640548109133</v>
      </c>
      <c r="ER119" s="2">
        <v>24.052113291648173</v>
      </c>
      <c r="ES119" s="2"/>
      <c r="ET119" s="2">
        <v>3.0114590334497775</v>
      </c>
      <c r="EU119" s="2">
        <v>37.734181478030322</v>
      </c>
      <c r="EV119" s="2">
        <v>7.9588592428700142</v>
      </c>
      <c r="EW119" s="2"/>
      <c r="EX119" s="2"/>
      <c r="EY119" s="2"/>
      <c r="EZ119" s="4"/>
      <c r="FB119" s="3">
        <v>9.4516651317379019E-2</v>
      </c>
      <c r="FC119" s="2">
        <v>5.7794252523187609E-2</v>
      </c>
      <c r="FD119" s="2">
        <v>5.7756903448902754E-2</v>
      </c>
      <c r="FE119" s="2"/>
      <c r="FF119" s="2">
        <v>0.11147248190194366</v>
      </c>
      <c r="FG119" s="2">
        <v>4.3553459920868773E-2</v>
      </c>
      <c r="FH119" s="2">
        <v>0.10848047549768369</v>
      </c>
      <c r="FI119" s="2"/>
      <c r="FJ119" s="2"/>
      <c r="FK119" s="2"/>
      <c r="FL119" s="4"/>
      <c r="FN119" s="3">
        <v>0.80152188203715735</v>
      </c>
      <c r="FO119" s="2">
        <v>0.78021808816748128</v>
      </c>
      <c r="FP119" s="2">
        <v>0.76137520775499934</v>
      </c>
      <c r="FQ119" s="2"/>
      <c r="FR119" s="2">
        <v>0.82736585278654717</v>
      </c>
      <c r="FS119" s="2">
        <v>0.76006953400425359</v>
      </c>
      <c r="FT119" s="2">
        <v>0.83680401641756008</v>
      </c>
      <c r="FU119" s="2"/>
      <c r="FV119" s="2"/>
      <c r="FW119" s="2"/>
      <c r="FX119" s="4"/>
      <c r="FZ119" s="3">
        <v>3.9172238374376507</v>
      </c>
      <c r="GA119">
        <v>3.1380893119164628</v>
      </c>
      <c r="GB119" s="2">
        <v>4.3648071757212978</v>
      </c>
      <c r="GC119" s="2"/>
      <c r="GD119" s="2">
        <v>2.4257489932029523</v>
      </c>
      <c r="GE119">
        <v>4.1608570646514238</v>
      </c>
      <c r="GF119" s="2">
        <v>2.3117658466616207</v>
      </c>
      <c r="GG119" s="2"/>
      <c r="GH119" s="2"/>
      <c r="GI119" s="2">
        <v>4.1608570646514238</v>
      </c>
      <c r="GJ119" s="4"/>
      <c r="GL119" s="3">
        <v>-0.68108277907481829</v>
      </c>
      <c r="GM119" s="2">
        <v>-2.5432474479738877E-2</v>
      </c>
      <c r="GN119" s="2">
        <v>-0.25312175344323562</v>
      </c>
      <c r="GO119" s="2"/>
      <c r="GP119" s="2">
        <v>0.17810243272441595</v>
      </c>
      <c r="GQ119">
        <v>-0.11783404357184181</v>
      </c>
      <c r="GR119" s="2">
        <v>0.41806292268589262</v>
      </c>
      <c r="GS119" s="2"/>
      <c r="GT119" s="2"/>
      <c r="GU119" s="2">
        <v>-0.11783404357184181</v>
      </c>
      <c r="GV119" s="4"/>
      <c r="GX119" s="3">
        <v>-0.15730949673591774</v>
      </c>
      <c r="GY119" s="2">
        <v>1.4585276137485992</v>
      </c>
      <c r="GZ119" s="2">
        <v>0.66377262614015853</v>
      </c>
      <c r="HA119" s="2"/>
      <c r="HB119" s="2">
        <v>0.83022578394925706</v>
      </c>
      <c r="HC119" s="2">
        <v>1.8164656157256074</v>
      </c>
      <c r="HD119" s="2">
        <v>0.70557736501625956</v>
      </c>
      <c r="HF119" s="2"/>
      <c r="HG119" s="2">
        <v>1.8164656157256074</v>
      </c>
      <c r="HH119" s="4"/>
      <c r="HJ119" s="3">
        <v>0.11302773478174195</v>
      </c>
      <c r="HK119" s="2">
        <v>0.10484922242596326</v>
      </c>
      <c r="HL119" s="2">
        <v>-0.64505004707990543</v>
      </c>
      <c r="HM119" s="2"/>
      <c r="HN119" s="2">
        <v>0.96352691087180653</v>
      </c>
      <c r="HO119">
        <v>-0.6314691633631131</v>
      </c>
      <c r="HP119" s="2">
        <v>0.36697788389777497</v>
      </c>
      <c r="HQ119" s="2"/>
      <c r="HR119" s="2"/>
      <c r="HS119" s="2">
        <v>-0.6314691633631131</v>
      </c>
      <c r="HT119" s="4"/>
      <c r="HV119" s="3">
        <v>0.18470487634344179</v>
      </c>
      <c r="HW119" s="2">
        <v>0.66479901182488976</v>
      </c>
      <c r="HX119" s="2">
        <v>0.58168848916291838</v>
      </c>
      <c r="HY119" s="2"/>
      <c r="HZ119" s="2">
        <v>0.19665353915939965</v>
      </c>
      <c r="IA119">
        <v>0.59518043194120851</v>
      </c>
      <c r="IB119" s="2">
        <v>0.47270388749751774</v>
      </c>
      <c r="IC119" s="2"/>
      <c r="ID119" s="2"/>
      <c r="IE119" s="2">
        <v>0.59518043194120851</v>
      </c>
      <c r="IF119" s="4"/>
      <c r="IH119" s="3">
        <v>-0.37422324056625983</v>
      </c>
      <c r="II119" s="2">
        <v>0.2247061439896636</v>
      </c>
      <c r="IJ119" s="2">
        <v>-9.1778941781301582E-2</v>
      </c>
      <c r="IK119" s="2"/>
      <c r="IL119" s="2">
        <v>-0.21075414547062457</v>
      </c>
      <c r="IM119">
        <v>0.54061882798909577</v>
      </c>
      <c r="IN119" s="2">
        <v>-0.96625462374800508</v>
      </c>
      <c r="IO119" s="2"/>
      <c r="IP119" s="2"/>
      <c r="IQ119" s="2">
        <v>0.54061882798909577</v>
      </c>
      <c r="IR119" s="4"/>
      <c r="IT119" s="3">
        <v>-0.52930745690027603</v>
      </c>
      <c r="IU119" s="2">
        <v>-0.51796990186444047</v>
      </c>
      <c r="IV119" s="2">
        <v>-0.26479786423734791</v>
      </c>
      <c r="IW119" s="2"/>
      <c r="IX119" s="2">
        <v>-0.38333732901067774</v>
      </c>
      <c r="IY119">
        <v>0.39472233211516156</v>
      </c>
      <c r="IZ119" s="2">
        <v>-0.29034130109725309</v>
      </c>
      <c r="JA119" s="2"/>
      <c r="JB119" s="2"/>
      <c r="JC119" s="2">
        <v>0.39472233211516156</v>
      </c>
      <c r="JD119" s="4"/>
      <c r="JF119" s="3">
        <v>-0.66850111818680824</v>
      </c>
      <c r="JG119" s="2">
        <v>-0.18394963862185618</v>
      </c>
      <c r="JH119" s="2">
        <v>-0.24074713979261012</v>
      </c>
      <c r="JI119" s="2"/>
      <c r="JJ119" s="2">
        <v>-3.5103687855569499E-2</v>
      </c>
      <c r="JK119">
        <v>-1.5106280341530678E-2</v>
      </c>
      <c r="JL119" s="2">
        <v>-0.20385837745995739</v>
      </c>
      <c r="JM119" s="2"/>
      <c r="JN119" s="2"/>
      <c r="JO119" s="2">
        <v>-1.5106280341530678E-2</v>
      </c>
      <c r="JP119" s="4"/>
      <c r="JR119" s="3">
        <v>0.18978372682157693</v>
      </c>
      <c r="JS119" s="2">
        <v>-0.27148607659958057</v>
      </c>
      <c r="JT119" s="2">
        <v>-0.56117689589239872</v>
      </c>
      <c r="JU119" s="2"/>
      <c r="JV119" s="2">
        <v>-0.30076569089873462</v>
      </c>
      <c r="JW119">
        <v>-0.7954855533152746</v>
      </c>
      <c r="JX119" s="2">
        <v>-0.10418397234997903</v>
      </c>
      <c r="JY119" s="2"/>
      <c r="JZ119" s="2"/>
      <c r="KA119" s="2">
        <v>-0.7954855533152746</v>
      </c>
      <c r="KB119" s="4"/>
      <c r="KD119" s="3">
        <v>0.4652043238526431</v>
      </c>
      <c r="KE119" s="2">
        <v>8.5846417737722988E-2</v>
      </c>
      <c r="KF119" s="2">
        <v>0.62424835307216009</v>
      </c>
      <c r="KG119" s="2"/>
      <c r="KH119" s="2">
        <v>-0.17549158740729354</v>
      </c>
      <c r="KI119">
        <v>-0.14257539397165325</v>
      </c>
      <c r="KJ119" s="2">
        <v>0.29662840059592199</v>
      </c>
      <c r="KK119" s="2"/>
      <c r="KL119" s="2"/>
      <c r="KM119" s="2">
        <v>-0.14257539397165325</v>
      </c>
      <c r="KN119" s="4"/>
      <c r="KP119" s="3">
        <v>-1.6697475372548239E-2</v>
      </c>
      <c r="KQ119" s="2">
        <v>0.10408604020824291</v>
      </c>
      <c r="KR119" s="2">
        <v>1.8481679695232955E-2</v>
      </c>
      <c r="KS119" s="2"/>
      <c r="KT119" s="2">
        <v>-0.13070087912856293</v>
      </c>
      <c r="KU119">
        <v>-0.10816668604383013</v>
      </c>
      <c r="KV119" s="2">
        <v>-0.24875763993508848</v>
      </c>
      <c r="KW119" s="2"/>
      <c r="KX119" s="2"/>
      <c r="KY119" s="2">
        <v>-0.10816668604383013</v>
      </c>
      <c r="KZ119" s="4"/>
      <c r="LB119" s="3">
        <v>-9.9495817445224913E-3</v>
      </c>
      <c r="LC119" s="2">
        <v>-0.12384612556833482</v>
      </c>
      <c r="LD119" s="2">
        <v>-0.11620977746846123</v>
      </c>
      <c r="LE119" s="2"/>
      <c r="LF119" s="2">
        <v>5.0928723509233906</v>
      </c>
      <c r="LG119">
        <v>-3.5572943418193469E-2</v>
      </c>
      <c r="LH119" s="2">
        <v>0.26767495409767744</v>
      </c>
      <c r="LI119" s="2"/>
      <c r="LJ119" s="2"/>
      <c r="LK119" s="2">
        <v>-3.5572943418193469E-2</v>
      </c>
      <c r="LL119" s="4"/>
      <c r="LN119" s="3">
        <v>8.0439834991429884E-2</v>
      </c>
      <c r="LO119" s="2">
        <v>2.4735696185609085E-2</v>
      </c>
      <c r="LP119" s="2">
        <v>0.15912308622785187</v>
      </c>
      <c r="LQ119" s="2"/>
      <c r="LR119" s="2">
        <v>37.734181478030322</v>
      </c>
      <c r="LS119">
        <v>-1.646836479092334E-2</v>
      </c>
      <c r="LT119" s="2">
        <v>0.15427440098822331</v>
      </c>
      <c r="LU119" s="2"/>
      <c r="LV119" s="2"/>
      <c r="LW119" s="2">
        <v>-1.646836479092334E-2</v>
      </c>
      <c r="LX119" s="4"/>
    </row>
    <row r="120" spans="2:336" x14ac:dyDescent="0.25">
      <c r="B120" s="3">
        <v>0.11657970604785654</v>
      </c>
      <c r="C120" s="2">
        <v>8.2893779329473241E-2</v>
      </c>
      <c r="D120" s="2">
        <v>8.948260081025794E-2</v>
      </c>
      <c r="E120" s="2"/>
      <c r="F120" s="2">
        <v>6.2213567211557963E-2</v>
      </c>
      <c r="G120" s="2">
        <v>5.3121810642697317E-2</v>
      </c>
      <c r="H120" s="2">
        <v>6.2890468254245074E-2</v>
      </c>
      <c r="I120" s="2"/>
      <c r="J120" s="2"/>
      <c r="K120" s="2"/>
      <c r="L120" s="4"/>
      <c r="N120" s="3">
        <v>798.48336492989722</v>
      </c>
      <c r="O120" s="2">
        <v>676.48590654361362</v>
      </c>
      <c r="P120" s="2">
        <v>1399.4708443574093</v>
      </c>
      <c r="Q120" s="2"/>
      <c r="R120">
        <v>991.48967198258356</v>
      </c>
      <c r="S120" s="2">
        <v>868.74095061509786</v>
      </c>
      <c r="T120" s="2">
        <v>1433.9850626555974</v>
      </c>
      <c r="U120" s="2"/>
      <c r="V120" s="2"/>
      <c r="W120" s="2"/>
      <c r="X120" s="4"/>
      <c r="Z120" s="3">
        <v>867.919921875</v>
      </c>
      <c r="AA120" s="2">
        <v>543.45703125</v>
      </c>
      <c r="AB120" s="2">
        <v>1268.5546875</v>
      </c>
      <c r="AC120" s="2"/>
      <c r="AD120" s="2">
        <v>898.3154296875</v>
      </c>
      <c r="AE120" s="2">
        <v>444.580078125</v>
      </c>
      <c r="AF120" s="2">
        <v>794.677734375</v>
      </c>
      <c r="AG120" s="2"/>
      <c r="AH120" s="2"/>
      <c r="AI120" s="2"/>
      <c r="AJ120" s="4"/>
      <c r="AL120" s="3">
        <v>1322.021484375</v>
      </c>
      <c r="AM120" s="2">
        <v>1181.396484375</v>
      </c>
      <c r="AN120" s="2">
        <v>3465.087890625</v>
      </c>
      <c r="AO120" s="2"/>
      <c r="AP120" s="2">
        <v>1945.6787109375</v>
      </c>
      <c r="AQ120" s="2">
        <v>1012.939453125</v>
      </c>
      <c r="AR120" s="2">
        <v>2928.955078125</v>
      </c>
      <c r="AS120" s="2"/>
      <c r="AT120" s="2"/>
      <c r="AU120" s="2"/>
      <c r="AV120" s="4"/>
      <c r="AX120" s="3">
        <v>0.71382679590829701</v>
      </c>
      <c r="AY120" s="2">
        <v>0.52602151767670013</v>
      </c>
      <c r="AZ120" s="2">
        <v>0.63144924600722252</v>
      </c>
      <c r="BA120" s="2"/>
      <c r="BB120" s="2">
        <v>0.64006483628252508</v>
      </c>
      <c r="BC120" s="2">
        <v>0.41036128895454554</v>
      </c>
      <c r="BD120" s="2">
        <v>0.63363450550935985</v>
      </c>
      <c r="BE120" s="2"/>
      <c r="BF120" s="2"/>
      <c r="BG120" s="2"/>
      <c r="BH120" s="4"/>
      <c r="BJ120" s="3">
        <v>0.42943405999658396</v>
      </c>
      <c r="BK120" s="2">
        <v>0.36544608704850629</v>
      </c>
      <c r="BL120" s="2">
        <v>0.52307898271107633</v>
      </c>
      <c r="BM120" s="2"/>
      <c r="BN120" s="2">
        <v>0.46542343147927945</v>
      </c>
      <c r="BO120" s="2">
        <v>0.30339704721042232</v>
      </c>
      <c r="BP120" s="2">
        <v>0.47893286393403944</v>
      </c>
      <c r="BQ120" s="2"/>
      <c r="BR120" s="2"/>
      <c r="BS120" s="2"/>
      <c r="BT120" s="4"/>
      <c r="BV120" s="3">
        <v>6.4104141345347851E-2</v>
      </c>
      <c r="BW120" s="2">
        <v>5.1941157759458005E-2</v>
      </c>
      <c r="BX120" s="2">
        <v>0.23694710034769595</v>
      </c>
      <c r="BY120" s="2"/>
      <c r="BZ120" s="2">
        <v>0.18122051307229564</v>
      </c>
      <c r="CA120" s="2">
        <v>5.8432276188921044E-2</v>
      </c>
      <c r="CB120" s="2">
        <v>0.19634239405311216</v>
      </c>
      <c r="CC120" s="2"/>
      <c r="CD120" s="2"/>
      <c r="CE120" s="2"/>
      <c r="CF120" s="4"/>
      <c r="CH120" s="3">
        <v>2.0852646782778921E-2</v>
      </c>
      <c r="CI120" s="2">
        <v>2.2086618939076267E-2</v>
      </c>
      <c r="CJ120" s="2">
        <v>8.3397378236784572E-2</v>
      </c>
      <c r="CK120" s="2"/>
      <c r="CL120" s="2">
        <v>4.4135360449455353E-2</v>
      </c>
      <c r="CM120" s="2">
        <v>2.4537789532539673E-2</v>
      </c>
      <c r="CN120" s="2">
        <v>7.6913756590838558E-2</v>
      </c>
      <c r="CO120" s="2"/>
      <c r="CP120" s="2"/>
      <c r="CQ120" s="2"/>
      <c r="CR120" s="4"/>
      <c r="CT120" s="3">
        <v>0.45805290922905223</v>
      </c>
      <c r="CU120" s="2">
        <v>0.69261825588342973</v>
      </c>
      <c r="CV120" s="2">
        <v>0.88022185320907087</v>
      </c>
      <c r="CW120" s="2"/>
      <c r="CX120" s="2">
        <v>0.97165423531053041</v>
      </c>
      <c r="CY120" s="2">
        <v>0.47616020294602696</v>
      </c>
      <c r="CZ120" s="2">
        <v>0.32563061221731626</v>
      </c>
      <c r="DA120" s="2"/>
      <c r="DB120" s="2"/>
      <c r="DC120" s="2"/>
      <c r="DD120" s="4"/>
      <c r="DF120" s="3">
        <v>1362.8836929122078</v>
      </c>
      <c r="DG120" s="2">
        <v>1308.8510998310485</v>
      </c>
      <c r="DH120" s="2">
        <v>2789.475646320866</v>
      </c>
      <c r="DI120" s="2"/>
      <c r="DJ120" s="2">
        <v>2082.9772534549184</v>
      </c>
      <c r="DK120" s="2">
        <v>1267.351062216658</v>
      </c>
      <c r="DL120" s="2">
        <v>2470.9834972217068</v>
      </c>
      <c r="DM120" s="2"/>
      <c r="DN120" s="2"/>
      <c r="DO120" s="2"/>
      <c r="DP120" s="4"/>
      <c r="DR120" s="3">
        <v>1945.751430884342</v>
      </c>
      <c r="DS120" s="2">
        <v>2061.0553325607402</v>
      </c>
      <c r="DT120" s="2">
        <v>3328.6058588610863</v>
      </c>
      <c r="DU120" s="2"/>
      <c r="DV120" s="2">
        <v>2703.8905970665755</v>
      </c>
      <c r="DW120" s="2">
        <v>2203.927949051757</v>
      </c>
      <c r="DX120" s="2">
        <v>3284.6559409027404</v>
      </c>
      <c r="DY120" s="2"/>
      <c r="DZ120" s="2"/>
      <c r="EA120" s="2"/>
      <c r="EB120" s="4"/>
      <c r="ED120" s="3">
        <v>4.5865118919506873</v>
      </c>
      <c r="EE120" s="2">
        <v>4.3522284252481711</v>
      </c>
      <c r="EF120" s="2">
        <v>1.6948878803246288</v>
      </c>
      <c r="EG120" s="2"/>
      <c r="EH120" s="2">
        <v>2.0412091816994833</v>
      </c>
      <c r="EI120" s="2">
        <v>4.2028785296418043</v>
      </c>
      <c r="EJ120" s="2">
        <v>3.5706301345422768</v>
      </c>
      <c r="EK120" s="2"/>
      <c r="EL120" s="2"/>
      <c r="EM120" s="2"/>
      <c r="EN120" s="4"/>
      <c r="EP120" s="3">
        <v>31.976580347314655</v>
      </c>
      <c r="EQ120" s="2">
        <v>27.926785094062193</v>
      </c>
      <c r="ER120" s="2">
        <v>6.0305014507186145</v>
      </c>
      <c r="ES120" s="2"/>
      <c r="ET120" s="2">
        <v>7.7378094449201926</v>
      </c>
      <c r="EU120" s="2">
        <v>25.544325428530595</v>
      </c>
      <c r="EV120" s="2">
        <v>17.402586232267225</v>
      </c>
      <c r="EW120" s="2"/>
      <c r="EX120" s="2"/>
      <c r="EY120" s="2"/>
      <c r="EZ120" s="4"/>
      <c r="FB120" s="3">
        <v>4.8440115867246315E-2</v>
      </c>
      <c r="FC120" s="2">
        <v>4.8370827402986649E-2</v>
      </c>
      <c r="FD120" s="2">
        <v>0.10447988989051216</v>
      </c>
      <c r="FE120" s="2"/>
      <c r="FF120" s="2">
        <v>6.1842152828575948E-2</v>
      </c>
      <c r="FG120" s="2">
        <v>5.226164359423275E-2</v>
      </c>
      <c r="FH120" s="2">
        <v>7.0463267641042923E-2</v>
      </c>
      <c r="FI120" s="2"/>
      <c r="FJ120" s="2"/>
      <c r="FK120" s="2"/>
      <c r="FL120" s="4"/>
      <c r="FN120" s="3">
        <v>0.7812073380061797</v>
      </c>
      <c r="FO120" s="2">
        <v>0.76411493560428612</v>
      </c>
      <c r="FP120" s="2">
        <v>0.82982970922635135</v>
      </c>
      <c r="FQ120" s="2"/>
      <c r="FR120" s="2">
        <v>0.83793131137915156</v>
      </c>
      <c r="FS120" s="2">
        <v>0.77249785204462873</v>
      </c>
      <c r="FT120" s="2">
        <v>0.79094453652917052</v>
      </c>
      <c r="FU120" s="2"/>
      <c r="FV120" s="2"/>
      <c r="FW120" s="2"/>
      <c r="FX120" s="4"/>
      <c r="FZ120" s="3">
        <v>4.2183376803289683</v>
      </c>
      <c r="GA120">
        <v>3.8838744236689533</v>
      </c>
      <c r="GB120" s="2">
        <v>2.1863798485262356</v>
      </c>
      <c r="GC120" s="2"/>
      <c r="GD120" s="2">
        <v>2.9609503658034546</v>
      </c>
      <c r="GE120">
        <v>3.6616902245935026</v>
      </c>
      <c r="GF120" s="2">
        <v>2.6112604201023331</v>
      </c>
      <c r="GG120" s="2"/>
      <c r="GH120" s="2"/>
      <c r="GI120" s="2">
        <v>3.6616902245935026</v>
      </c>
      <c r="GJ120" s="4"/>
      <c r="GL120" s="3">
        <v>-0.78546404104044554</v>
      </c>
      <c r="GM120" s="2">
        <v>-0.36730960555608122</v>
      </c>
      <c r="GN120" s="2">
        <v>0.64514881761064014</v>
      </c>
      <c r="GO120" s="2"/>
      <c r="GP120" s="2">
        <v>0.16162249606992074</v>
      </c>
      <c r="GQ120">
        <v>-6.6472185076355092E-2</v>
      </c>
      <c r="GR120" s="2">
        <v>0.44135174001060107</v>
      </c>
      <c r="GS120" s="2"/>
      <c r="GT120" s="2"/>
      <c r="GU120" s="2">
        <v>-6.6472185076355092E-2</v>
      </c>
      <c r="GV120" s="4"/>
      <c r="GX120" s="3">
        <v>6.781020968634198E-2</v>
      </c>
      <c r="GY120" s="2">
        <v>1.2414936359360047</v>
      </c>
      <c r="GZ120" s="2">
        <v>1.2711465085567841</v>
      </c>
      <c r="HA120" s="2"/>
      <c r="HB120" s="2">
        <v>8.5902238327596553E-2</v>
      </c>
      <c r="HC120" s="2">
        <v>1.5887425010377829</v>
      </c>
      <c r="HD120" s="2">
        <v>1.0036678411807372</v>
      </c>
      <c r="HF120" s="2"/>
      <c r="HG120" s="2">
        <v>1.5887425010377829</v>
      </c>
      <c r="HH120" s="4"/>
      <c r="HJ120" s="3">
        <v>-0.25517527809685409</v>
      </c>
      <c r="HK120" s="2">
        <v>-0.17871355013615858</v>
      </c>
      <c r="HL120" s="2">
        <v>0.33053090255041789</v>
      </c>
      <c r="HM120" s="2"/>
      <c r="HN120" s="2">
        <v>0.25210272865233618</v>
      </c>
      <c r="HO120">
        <v>1.8655036407679015E-3</v>
      </c>
      <c r="HP120" s="2">
        <v>5.825309492447249E-2</v>
      </c>
      <c r="HQ120" s="2"/>
      <c r="HR120" s="2"/>
      <c r="HS120" s="2">
        <v>1.8655036407679015E-3</v>
      </c>
      <c r="HT120" s="4"/>
      <c r="HV120" s="3">
        <v>0.69219732709744242</v>
      </c>
      <c r="HW120" s="2">
        <v>0.534818195783892</v>
      </c>
      <c r="HX120" s="2">
        <v>0.62835604052628458</v>
      </c>
      <c r="HY120" s="2"/>
      <c r="HZ120" s="2">
        <v>0.2387934532620527</v>
      </c>
      <c r="IA120">
        <v>0.72578305117619946</v>
      </c>
      <c r="IB120" s="2">
        <v>0.50487629604560036</v>
      </c>
      <c r="IC120" s="2"/>
      <c r="ID120" s="2"/>
      <c r="IE120" s="2">
        <v>0.72578305117619946</v>
      </c>
      <c r="IF120" s="4"/>
      <c r="IH120" s="3">
        <v>-9.3440045450783826E-2</v>
      </c>
      <c r="II120" s="2">
        <v>0.24002237899617029</v>
      </c>
      <c r="IJ120" s="2">
        <v>-0.27339865113196848</v>
      </c>
      <c r="IK120" s="2"/>
      <c r="IL120" s="2">
        <v>0.34147983481775085</v>
      </c>
      <c r="IM120">
        <v>0.28955238626266594</v>
      </c>
      <c r="IN120" s="2">
        <v>-0.62997270841538078</v>
      </c>
      <c r="IO120" s="2"/>
      <c r="IP120" s="2"/>
      <c r="IQ120" s="2">
        <v>0.28955238626266594</v>
      </c>
      <c r="IR120" s="4"/>
      <c r="IT120" s="3">
        <v>0.13400710890153386</v>
      </c>
      <c r="IU120" s="2">
        <v>-0.21651427740030738</v>
      </c>
      <c r="IV120" s="2">
        <v>-0.92689056588889462</v>
      </c>
      <c r="IW120" s="2"/>
      <c r="IX120" s="2">
        <v>-0.23304574954481627</v>
      </c>
      <c r="IY120">
        <v>0.17181526731264238</v>
      </c>
      <c r="IZ120" s="2">
        <v>-0.22529079209063274</v>
      </c>
      <c r="JA120" s="2"/>
      <c r="JB120" s="2"/>
      <c r="JC120" s="2">
        <v>0.17181526731264238</v>
      </c>
      <c r="JD120" s="4"/>
      <c r="JF120" s="3">
        <v>-0.34063423352373146</v>
      </c>
      <c r="JG120" s="2">
        <v>-0.49832627496859627</v>
      </c>
      <c r="JH120" s="2">
        <v>9.5746942342129326E-2</v>
      </c>
      <c r="JI120" s="2"/>
      <c r="JJ120" s="2">
        <v>4.4073369068407087E-2</v>
      </c>
      <c r="JK120">
        <v>-0.16970984667267625</v>
      </c>
      <c r="JL120" s="2">
        <v>-0.18470811340689836</v>
      </c>
      <c r="JM120" s="2"/>
      <c r="JN120" s="2"/>
      <c r="JO120" s="2">
        <v>-0.16970984667267625</v>
      </c>
      <c r="JP120" s="4"/>
      <c r="JR120" s="3">
        <v>0.64452933937551138</v>
      </c>
      <c r="JS120" s="2">
        <v>-0.70338830859972346</v>
      </c>
      <c r="JT120" s="2">
        <v>-0.76502419047151538</v>
      </c>
      <c r="JU120" s="2"/>
      <c r="JV120" s="2">
        <v>-0.3797146797214408</v>
      </c>
      <c r="JW120">
        <v>-0.75559199182147974</v>
      </c>
      <c r="JX120" s="2">
        <v>-0.69840482079462174</v>
      </c>
      <c r="JY120" s="2"/>
      <c r="JZ120" s="2"/>
      <c r="KA120" s="2">
        <v>-0.75559199182147974</v>
      </c>
      <c r="KB120" s="4"/>
      <c r="KD120" s="3">
        <v>-0.14844108201188133</v>
      </c>
      <c r="KE120" s="2">
        <v>0.24965863076177081</v>
      </c>
      <c r="KF120" s="2">
        <v>0.18622332641347111</v>
      </c>
      <c r="KG120" s="2"/>
      <c r="KH120" s="2">
        <v>-0.10252003819894323</v>
      </c>
      <c r="KI120">
        <v>-0.27241115340844846</v>
      </c>
      <c r="KJ120" s="2">
        <v>0.13923187886369118</v>
      </c>
      <c r="KK120" s="2"/>
      <c r="KL120" s="2"/>
      <c r="KM120" s="2">
        <v>-0.27241115340844846</v>
      </c>
      <c r="KN120" s="4"/>
      <c r="KP120" s="3">
        <v>-7.5942435167559552E-2</v>
      </c>
      <c r="KQ120" s="2">
        <v>0.33401120626119613</v>
      </c>
      <c r="KR120" s="2">
        <v>-0.13898741287637847</v>
      </c>
      <c r="KS120" s="2"/>
      <c r="KT120" s="2">
        <v>-0.11748142843040515</v>
      </c>
      <c r="KU120">
        <v>-3.5560179460228825E-2</v>
      </c>
      <c r="KV120" s="2">
        <v>-7.6067478680862902E-2</v>
      </c>
      <c r="KW120" s="2"/>
      <c r="KX120" s="2"/>
      <c r="KY120" s="2">
        <v>-3.5560179460228825E-2</v>
      </c>
      <c r="KZ120" s="4"/>
      <c r="LB120" s="3">
        <v>-0.18242758832699799</v>
      </c>
      <c r="LC120" s="2">
        <v>-5.9698024636808164E-2</v>
      </c>
      <c r="LD120" s="2">
        <v>0.11235833398146984</v>
      </c>
      <c r="LE120" s="2"/>
      <c r="LF120" s="2">
        <v>4.2028785296418043</v>
      </c>
      <c r="LG120">
        <v>2.8025096532508575E-2</v>
      </c>
      <c r="LH120" s="2">
        <v>0.16138571424150649</v>
      </c>
      <c r="LI120" s="2"/>
      <c r="LJ120" s="2"/>
      <c r="LK120" s="2">
        <v>2.8025096532508575E-2</v>
      </c>
      <c r="LL120" s="4"/>
      <c r="LN120" s="3">
        <v>-0.12369177288091766</v>
      </c>
      <c r="LO120" s="2">
        <v>-1.2839663634245921E-2</v>
      </c>
      <c r="LP120" s="2">
        <v>-0.12282034577810438</v>
      </c>
      <c r="LQ120" s="2"/>
      <c r="LR120" s="2">
        <v>25.544325428530595</v>
      </c>
      <c r="LS120">
        <v>0.12658401381639556</v>
      </c>
      <c r="LT120" s="2">
        <v>-3.6824691114970359E-2</v>
      </c>
      <c r="LU120" s="2"/>
      <c r="LV120" s="2"/>
      <c r="LW120" s="2">
        <v>0.12658401381639556</v>
      </c>
      <c r="LX120" s="4"/>
    </row>
    <row r="121" spans="2:336" x14ac:dyDescent="0.25">
      <c r="B121" s="3">
        <v>0.10469958646789185</v>
      </c>
      <c r="C121" s="2">
        <v>6.5049395150381467E-2</v>
      </c>
      <c r="D121" s="2">
        <v>0.10262494185539695</v>
      </c>
      <c r="E121" s="2"/>
      <c r="F121" s="2">
        <v>0.10682993901930185</v>
      </c>
      <c r="G121" s="2">
        <v>4.1359438845972242E-2</v>
      </c>
      <c r="H121" s="2">
        <v>6.4219518952755114E-2</v>
      </c>
      <c r="I121" s="2"/>
      <c r="J121" s="2"/>
      <c r="K121" s="2"/>
      <c r="L121" s="4"/>
      <c r="N121" s="3">
        <v>548.9885627382763</v>
      </c>
      <c r="O121" s="2">
        <v>771.48392741817884</v>
      </c>
      <c r="P121" s="2">
        <v>1038.4783650340619</v>
      </c>
      <c r="Q121" s="2"/>
      <c r="R121">
        <v>1915.7300444787033</v>
      </c>
      <c r="S121" s="2">
        <v>1231.2371746127644</v>
      </c>
      <c r="T121" s="2">
        <v>1057.9889792814658</v>
      </c>
      <c r="U121" s="2"/>
      <c r="V121" s="2"/>
      <c r="W121" s="2"/>
      <c r="X121" s="4"/>
      <c r="Z121" s="3">
        <v>822.509765625</v>
      </c>
      <c r="AA121" s="2">
        <v>485.595703125</v>
      </c>
      <c r="AB121" s="2">
        <v>1150.634765625</v>
      </c>
      <c r="AC121" s="2"/>
      <c r="AD121" s="2">
        <v>1004.5166015625</v>
      </c>
      <c r="AE121" s="2">
        <v>480.8349609375</v>
      </c>
      <c r="AF121" s="2">
        <v>595.458984375</v>
      </c>
      <c r="AG121" s="2"/>
      <c r="AH121" s="2"/>
      <c r="AI121" s="2"/>
      <c r="AJ121" s="4"/>
      <c r="AL121" s="3">
        <v>1320.556640625</v>
      </c>
      <c r="AM121" s="2">
        <v>1160.15625</v>
      </c>
      <c r="AN121" s="2">
        <v>3873.046875</v>
      </c>
      <c r="AO121" s="2"/>
      <c r="AP121" s="2">
        <v>2058.10546875</v>
      </c>
      <c r="AQ121" s="2">
        <v>1324.5849609375</v>
      </c>
      <c r="AR121" s="2">
        <v>1161.62109375</v>
      </c>
      <c r="AS121" s="2"/>
      <c r="AT121" s="2"/>
      <c r="AU121" s="2"/>
      <c r="AV121" s="4"/>
      <c r="AX121" s="3">
        <v>0.69460055025436518</v>
      </c>
      <c r="AY121" s="2">
        <v>0.49124759710578519</v>
      </c>
      <c r="AZ121" s="2">
        <v>0.68936795581617882</v>
      </c>
      <c r="BA121" s="2"/>
      <c r="BB121" s="2">
        <v>0.7215974625405418</v>
      </c>
      <c r="BC121" s="2">
        <v>0.4843828396062364</v>
      </c>
      <c r="BD121" s="2">
        <v>0.60150125940841803</v>
      </c>
      <c r="BE121" s="2"/>
      <c r="BF121" s="2"/>
      <c r="BG121" s="2"/>
      <c r="BH121" s="4"/>
      <c r="BJ121" s="3">
        <v>0.42628085976892588</v>
      </c>
      <c r="BK121" s="2">
        <v>0.33281653280934115</v>
      </c>
      <c r="BL121" s="2">
        <v>0.51015533226739274</v>
      </c>
      <c r="BM121" s="2"/>
      <c r="BN121" s="2">
        <v>0.50119828836225244</v>
      </c>
      <c r="BO121" s="2">
        <v>0.36638941895344468</v>
      </c>
      <c r="BP121" s="2">
        <v>0.36434199431736741</v>
      </c>
      <c r="BQ121" s="2"/>
      <c r="BR121" s="2"/>
      <c r="BS121" s="2"/>
      <c r="BT121" s="4"/>
      <c r="BV121" s="3">
        <v>5.7217176393093233E-2</v>
      </c>
      <c r="BW121" s="2">
        <v>3.3369870894600452E-2</v>
      </c>
      <c r="BX121" s="2">
        <v>0.28322596603632261</v>
      </c>
      <c r="BY121" s="2"/>
      <c r="BZ121" s="2">
        <v>0.19691780491244007</v>
      </c>
      <c r="CA121" s="2">
        <v>0.11402294015361857</v>
      </c>
      <c r="CB121" s="2">
        <v>9.2474605649826319E-2</v>
      </c>
      <c r="CC121" s="2"/>
      <c r="CD121" s="2"/>
      <c r="CE121" s="2"/>
      <c r="CF121" s="4"/>
      <c r="CH121" s="3">
        <v>1.6342211197384996E-2</v>
      </c>
      <c r="CI121" s="2">
        <v>1.2538153734347825E-2</v>
      </c>
      <c r="CJ121" s="2">
        <v>9.2085728623267429E-2</v>
      </c>
      <c r="CK121" s="2"/>
      <c r="CL121" s="2">
        <v>7.6871870626460975E-2</v>
      </c>
      <c r="CM121" s="2">
        <v>5.0228239152647292E-2</v>
      </c>
      <c r="CN121" s="2">
        <v>4.1564687991032398E-2</v>
      </c>
      <c r="CO121" s="2"/>
      <c r="CP121" s="2"/>
      <c r="CQ121" s="2"/>
      <c r="CR121" s="4"/>
      <c r="CT121" s="3">
        <v>0.27655966607547716</v>
      </c>
      <c r="CU121" s="2">
        <v>0.45328646422050822</v>
      </c>
      <c r="CV121" s="2">
        <v>0.50773416250721781</v>
      </c>
      <c r="CW121" s="2"/>
      <c r="CX121" s="2">
        <v>0.93731128363683647</v>
      </c>
      <c r="CY121" s="2">
        <v>0.49757257222534185</v>
      </c>
      <c r="CZ121" s="2">
        <v>0.55931270638982289</v>
      </c>
      <c r="DA121" s="2"/>
      <c r="DB121" s="2"/>
      <c r="DC121" s="2"/>
      <c r="DD121" s="4"/>
      <c r="DF121" s="3">
        <v>1310.9693999728788</v>
      </c>
      <c r="DG121" s="2">
        <v>1188.0442659220423</v>
      </c>
      <c r="DH121" s="2">
        <v>2855.4906505165877</v>
      </c>
      <c r="DI121" s="2"/>
      <c r="DJ121" s="2">
        <v>2387.0251651037415</v>
      </c>
      <c r="DK121" s="2">
        <v>1726.6622105406268</v>
      </c>
      <c r="DL121" s="2">
        <v>1599.0815197769869</v>
      </c>
      <c r="DM121" s="2"/>
      <c r="DN121" s="2"/>
      <c r="DO121" s="2"/>
      <c r="DP121" s="4"/>
      <c r="DR121" s="3">
        <v>1773.3795068160184</v>
      </c>
      <c r="DS121" s="2">
        <v>1765.6245559908937</v>
      </c>
      <c r="DT121" s="2">
        <v>3366.5531788870185</v>
      </c>
      <c r="DU121" s="2"/>
      <c r="DV121" s="2">
        <v>3181.1840310020016</v>
      </c>
      <c r="DW121" s="2">
        <v>2671.3404293274698</v>
      </c>
      <c r="DX121" s="2">
        <v>2697.2194681936166</v>
      </c>
      <c r="DY121" s="2"/>
      <c r="DZ121" s="2"/>
      <c r="EA121" s="2"/>
      <c r="EB121" s="4"/>
      <c r="ED121" s="3">
        <v>4.6010655018466133</v>
      </c>
      <c r="EE121" s="2">
        <v>4.5475325213554205</v>
      </c>
      <c r="EF121" s="2">
        <v>1.6313928995846854</v>
      </c>
      <c r="EG121" s="2"/>
      <c r="EH121" s="2">
        <v>2.0495224314758635</v>
      </c>
      <c r="EI121" s="2">
        <v>2.8461559271955728</v>
      </c>
      <c r="EJ121" s="2">
        <v>3.9044340548794101</v>
      </c>
      <c r="EK121" s="2"/>
      <c r="EL121" s="2"/>
      <c r="EM121" s="2"/>
      <c r="EN121" s="4"/>
      <c r="EP121" s="3">
        <v>31.842479861124126</v>
      </c>
      <c r="EQ121" s="2">
        <v>34.855823493340928</v>
      </c>
      <c r="ER121" s="2">
        <v>5.6565080964078538</v>
      </c>
      <c r="ES121" s="2"/>
      <c r="ET121" s="2">
        <v>7.0668997733947725</v>
      </c>
      <c r="EU121" s="2">
        <v>12.797510481721208</v>
      </c>
      <c r="EV121" s="2">
        <v>21.523298076791587</v>
      </c>
      <c r="EW121" s="2"/>
      <c r="EX121" s="2"/>
      <c r="EY121" s="2"/>
      <c r="EZ121" s="4"/>
      <c r="FB121" s="3">
        <v>3.4781310949565804E-2</v>
      </c>
      <c r="FC121" s="2">
        <v>3.2681877828577711E-2</v>
      </c>
      <c r="FD121" s="2">
        <v>0.1056825973804912</v>
      </c>
      <c r="FE121" s="2"/>
      <c r="FF121" s="2">
        <v>8.3488391066421849E-2</v>
      </c>
      <c r="FG121" s="2">
        <v>6.8721072296200877E-2</v>
      </c>
      <c r="FH121" s="2">
        <v>5.562873818517397E-2</v>
      </c>
      <c r="FI121" s="2"/>
      <c r="FJ121" s="2"/>
      <c r="FK121" s="2"/>
      <c r="FL121" s="4"/>
      <c r="FN121" s="3">
        <v>0.77608362050295499</v>
      </c>
      <c r="FO121" s="2">
        <v>0.7559801723948032</v>
      </c>
      <c r="FP121" s="2">
        <v>0.83322749965842968</v>
      </c>
      <c r="FQ121" s="2"/>
      <c r="FR121" s="2">
        <v>0.84133651235069473</v>
      </c>
      <c r="FS121" s="2">
        <v>0.79541179740812396</v>
      </c>
      <c r="FT121" s="2">
        <v>0.81604382257221175</v>
      </c>
      <c r="FU121" s="2"/>
      <c r="FV121" s="2"/>
      <c r="FW121" s="2"/>
      <c r="FX121" s="4"/>
      <c r="FZ121" s="3">
        <v>4.2683380877992558</v>
      </c>
      <c r="GA121">
        <v>3.9131724036693014</v>
      </c>
      <c r="GB121" s="2">
        <v>2.0916750705166884</v>
      </c>
      <c r="GC121" s="2"/>
      <c r="GD121" s="2">
        <v>3.1781106410356479</v>
      </c>
      <c r="GE121">
        <v>3.24778140068732</v>
      </c>
      <c r="GF121" s="2">
        <v>3.9039782883471896</v>
      </c>
      <c r="GG121" s="2"/>
      <c r="GH121" s="2"/>
      <c r="GI121" s="2">
        <v>3.24778140068732</v>
      </c>
      <c r="GJ121" s="4"/>
      <c r="GL121" s="3">
        <v>-0.71460618638021411</v>
      </c>
      <c r="GM121" s="2">
        <v>-0.46397352653423896</v>
      </c>
      <c r="GN121" s="2">
        <v>1.050490756974594</v>
      </c>
      <c r="GO121" s="2"/>
      <c r="GP121" s="2">
        <v>0.15953516391428321</v>
      </c>
      <c r="GQ121">
        <v>0.40421084515232647</v>
      </c>
      <c r="GR121" s="2">
        <v>-5.3723628862288708E-2</v>
      </c>
      <c r="GS121" s="2"/>
      <c r="GT121" s="2"/>
      <c r="GU121" s="2">
        <v>0.40421084515232647</v>
      </c>
      <c r="GV121" s="4"/>
      <c r="GX121" s="3">
        <v>3.8441904862476561E-2</v>
      </c>
      <c r="GY121" s="2">
        <v>1.7474990454029946</v>
      </c>
      <c r="GZ121" s="2">
        <v>0.99788149575339169</v>
      </c>
      <c r="HA121" s="2"/>
      <c r="HB121" s="2">
        <v>-0.13383241485706607</v>
      </c>
      <c r="HC121" s="2">
        <v>1.2247546423728708</v>
      </c>
      <c r="HD121" s="2">
        <v>0.50949799145244179</v>
      </c>
      <c r="HF121" s="2"/>
      <c r="HG121" s="2">
        <v>1.2247546423728708</v>
      </c>
      <c r="HH121" s="4"/>
      <c r="HJ121" s="3">
        <v>-0.3196734276535152</v>
      </c>
      <c r="HK121" s="2">
        <v>-0.26478949430049953</v>
      </c>
      <c r="HL121" s="2">
        <v>0.29482837125882139</v>
      </c>
      <c r="HM121" s="2"/>
      <c r="HN121" s="2">
        <v>-0.14056320452862422</v>
      </c>
      <c r="HO121">
        <v>-0.33740210900531553</v>
      </c>
      <c r="HP121" s="2">
        <v>-0.17894977980070872</v>
      </c>
      <c r="HQ121" s="2"/>
      <c r="HR121" s="2"/>
      <c r="HS121" s="2">
        <v>-0.33740210900531553</v>
      </c>
      <c r="HT121" s="4"/>
      <c r="HV121" s="3">
        <v>0.72999096275562214</v>
      </c>
      <c r="HW121" s="2">
        <v>1.1314559978688723</v>
      </c>
      <c r="HX121" s="2">
        <v>0.15309351196676718</v>
      </c>
      <c r="HY121" s="2"/>
      <c r="HZ121" s="2">
        <v>0.46194329158167602</v>
      </c>
      <c r="IA121">
        <v>0.52144678789740129</v>
      </c>
      <c r="IB121" s="2">
        <v>0.39872260286639849</v>
      </c>
      <c r="IC121" s="2"/>
      <c r="ID121" s="2"/>
      <c r="IE121" s="2">
        <v>0.52144678789740129</v>
      </c>
      <c r="IF121" s="4"/>
      <c r="IH121" s="3">
        <v>-0.33713031760302886</v>
      </c>
      <c r="II121" s="2">
        <v>-0.11487938098566511</v>
      </c>
      <c r="IJ121" s="2">
        <v>-1.1729361283840869</v>
      </c>
      <c r="IK121" s="2"/>
      <c r="IL121" s="2">
        <v>4.0571464698000825E-2</v>
      </c>
      <c r="IM121">
        <v>0.50886351195253376</v>
      </c>
      <c r="IN121" s="2">
        <v>-0.13836486578385485</v>
      </c>
      <c r="IO121" s="2"/>
      <c r="IP121" s="2"/>
      <c r="IQ121" s="2">
        <v>0.50886351195253376</v>
      </c>
      <c r="IR121" s="4"/>
      <c r="IT121" s="3">
        <v>-7.7655917136505645E-2</v>
      </c>
      <c r="IU121" s="2">
        <v>-0.52714823988836468</v>
      </c>
      <c r="IV121" s="2">
        <v>2.9963733134924536E-2</v>
      </c>
      <c r="IW121" s="2"/>
      <c r="IX121" s="2">
        <v>-0.26409051616741147</v>
      </c>
      <c r="IY121">
        <v>0.20209960809927446</v>
      </c>
      <c r="IZ121" s="2">
        <v>-1.977964521693517E-2</v>
      </c>
      <c r="JA121" s="2"/>
      <c r="JB121" s="2"/>
      <c r="JC121" s="2">
        <v>0.20209960809927446</v>
      </c>
      <c r="JD121" s="4"/>
      <c r="JF121" s="3">
        <v>-0.57919746064499189</v>
      </c>
      <c r="JG121" s="2">
        <v>-2.6507078991433938E-2</v>
      </c>
      <c r="JH121" s="2">
        <v>-0.35070749236268678</v>
      </c>
      <c r="JI121" s="2"/>
      <c r="JJ121" s="2">
        <v>-0.19708899698282573</v>
      </c>
      <c r="JK121">
        <v>-0.14231001768140686</v>
      </c>
      <c r="JL121" s="2">
        <v>-0.41191746380729793</v>
      </c>
      <c r="JM121" s="2"/>
      <c r="JN121" s="2"/>
      <c r="JO121" s="2">
        <v>-0.14231001768140686</v>
      </c>
      <c r="JP121" s="4"/>
      <c r="JR121" s="3">
        <v>0.47133668912924748</v>
      </c>
      <c r="JS121" s="2">
        <v>-0.40040285610359172</v>
      </c>
      <c r="JT121" s="2">
        <v>-0.47704602319129458</v>
      </c>
      <c r="JU121" s="2"/>
      <c r="JV121" s="2">
        <v>-0.32589236938949784</v>
      </c>
      <c r="JW121">
        <v>-0.7787807079404403</v>
      </c>
      <c r="JX121" s="2">
        <v>-0.61864133127770482</v>
      </c>
      <c r="JY121" s="2"/>
      <c r="JZ121" s="2"/>
      <c r="KA121" s="2">
        <v>-0.7787807079404403</v>
      </c>
      <c r="KB121" s="4"/>
      <c r="KD121" s="3">
        <v>-3.3161943181627462E-2</v>
      </c>
      <c r="KE121" s="2">
        <v>4.9846320739752786E-2</v>
      </c>
      <c r="KF121" s="2">
        <v>9.7175124052040762E-2</v>
      </c>
      <c r="KG121" s="2"/>
      <c r="KH121" s="2">
        <v>0.22740813455879674</v>
      </c>
      <c r="KI121">
        <v>-0.18508688540436652</v>
      </c>
      <c r="KJ121" s="2">
        <v>0.4632799534479049</v>
      </c>
      <c r="KK121" s="2"/>
      <c r="KL121" s="2"/>
      <c r="KM121" s="2">
        <v>-0.18508688540436652</v>
      </c>
      <c r="KN121" s="4"/>
      <c r="KP121" s="3">
        <v>-0.42136042881401903</v>
      </c>
      <c r="KQ121" s="2">
        <v>-0.28510918147239905</v>
      </c>
      <c r="KR121" s="2">
        <v>-0.21983849012840873</v>
      </c>
      <c r="KS121" s="2"/>
      <c r="KT121" s="2">
        <v>3.3601214712005806E-2</v>
      </c>
      <c r="KU121">
        <v>0.15144831370321737</v>
      </c>
      <c r="KV121" s="2">
        <v>2.2976460397515754E-2</v>
      </c>
      <c r="KW121" s="2"/>
      <c r="KX121" s="2"/>
      <c r="KY121" s="2">
        <v>0.15144831370321737</v>
      </c>
      <c r="KZ121" s="4"/>
      <c r="LB121" s="3">
        <v>-0.11362092014415096</v>
      </c>
      <c r="LC121" s="2">
        <v>0.29386675122531281</v>
      </c>
      <c r="LD121" s="2">
        <v>0.14913456673232051</v>
      </c>
      <c r="LE121" s="2"/>
      <c r="LF121" s="2">
        <v>2.8461559271955728</v>
      </c>
      <c r="LG121">
        <v>-8.4413837750836232E-2</v>
      </c>
      <c r="LH121" s="2">
        <v>-2.946336596313158E-2</v>
      </c>
      <c r="LI121" s="2"/>
      <c r="LJ121" s="2"/>
      <c r="LK121" s="2">
        <v>-8.4413837750836232E-2</v>
      </c>
      <c r="LL121" s="4"/>
      <c r="LN121" s="3">
        <v>0.16528669081387573</v>
      </c>
      <c r="LO121" s="2">
        <v>0.30358399876746966</v>
      </c>
      <c r="LP121" s="2">
        <v>8.9802442237168448E-2</v>
      </c>
      <c r="LQ121" s="2"/>
      <c r="LR121" s="2">
        <v>12.797510481721208</v>
      </c>
      <c r="LS121">
        <v>0.10510139683560264</v>
      </c>
      <c r="LT121" s="2">
        <v>1.0285515910068821E-2</v>
      </c>
      <c r="LU121" s="2"/>
      <c r="LV121" s="2"/>
      <c r="LW121" s="2">
        <v>0.10510139683560264</v>
      </c>
      <c r="LX121" s="4"/>
    </row>
    <row r="122" spans="2:336" x14ac:dyDescent="0.25">
      <c r="B122" s="3">
        <v>7.6854152301710124E-2</v>
      </c>
      <c r="C122" s="2">
        <v>3.3790273167086139E-2</v>
      </c>
      <c r="D122" s="2">
        <v>6.1087763481921402E-2</v>
      </c>
      <c r="E122" s="2"/>
      <c r="F122" s="2">
        <v>0.11353462265964125</v>
      </c>
      <c r="G122" s="2">
        <v>5.5151639179134543E-2</v>
      </c>
      <c r="H122" s="2">
        <v>6.7417803332319143E-2</v>
      </c>
      <c r="I122" s="2"/>
      <c r="J122" s="2"/>
      <c r="K122" s="2"/>
      <c r="L122" s="4"/>
      <c r="N122" s="3">
        <v>1757.9633757630052</v>
      </c>
      <c r="O122" s="2">
        <v>1176.9754796775067</v>
      </c>
      <c r="P122" s="2">
        <v>1722.4641153309306</v>
      </c>
      <c r="Q122" s="2"/>
      <c r="R122">
        <v>1241.2370704471828</v>
      </c>
      <c r="S122" s="2">
        <v>951.99008343663093</v>
      </c>
      <c r="T122" s="2">
        <v>1868.9805314527973</v>
      </c>
      <c r="U122" s="2"/>
      <c r="V122" s="2"/>
      <c r="W122" s="2"/>
      <c r="X122" s="4"/>
      <c r="Z122" s="3">
        <v>1803.955078125</v>
      </c>
      <c r="AA122" s="2">
        <v>495.1171875</v>
      </c>
      <c r="AB122" s="2">
        <v>717.7734375</v>
      </c>
      <c r="AC122" s="2"/>
      <c r="AD122" s="2">
        <v>1080.6884765625</v>
      </c>
      <c r="AE122" s="2">
        <v>966.064453125</v>
      </c>
      <c r="AF122" s="2">
        <v>997.55859375</v>
      </c>
      <c r="AG122" s="2"/>
      <c r="AH122" s="2"/>
      <c r="AI122" s="2"/>
      <c r="AJ122" s="4"/>
      <c r="AL122" s="3">
        <v>4244.384765625</v>
      </c>
      <c r="AM122" s="2">
        <v>757.32421875</v>
      </c>
      <c r="AN122" s="2">
        <v>1526.3671875</v>
      </c>
      <c r="AO122" s="2"/>
      <c r="AP122" s="2">
        <v>2175.29296875</v>
      </c>
      <c r="AQ122" s="2">
        <v>2159.1796875</v>
      </c>
      <c r="AR122" s="2">
        <v>1608.7646484375</v>
      </c>
      <c r="AS122" s="2"/>
      <c r="AT122" s="2"/>
      <c r="AU122" s="2"/>
      <c r="AV122" s="4"/>
      <c r="AX122" s="3">
        <v>0.72057650788946215</v>
      </c>
      <c r="AY122" s="2">
        <v>0.48630934425882288</v>
      </c>
      <c r="AZ122" s="2">
        <v>0.72117485798892189</v>
      </c>
      <c r="BA122" s="2"/>
      <c r="BB122" s="2">
        <v>0.71685478785090573</v>
      </c>
      <c r="BC122" s="2">
        <v>0.61012686110226844</v>
      </c>
      <c r="BD122" s="2">
        <v>0.76553713869440554</v>
      </c>
      <c r="BE122" s="2"/>
      <c r="BF122" s="2"/>
      <c r="BG122" s="2"/>
      <c r="BH122" s="4"/>
      <c r="BJ122" s="3">
        <v>0.62620493159312818</v>
      </c>
      <c r="BK122" s="2">
        <v>0.27510137140325863</v>
      </c>
      <c r="BL122" s="2">
        <v>0.40541786827049464</v>
      </c>
      <c r="BM122" s="2"/>
      <c r="BN122" s="2">
        <v>0.51498847977270157</v>
      </c>
      <c r="BO122" s="2">
        <v>0.49718613801047784</v>
      </c>
      <c r="BP122" s="2">
        <v>0.49899294439439301</v>
      </c>
      <c r="BQ122" s="2"/>
      <c r="BR122" s="2"/>
      <c r="BS122" s="2"/>
      <c r="BT122" s="4"/>
      <c r="BV122" s="3">
        <v>0.32359702286030639</v>
      </c>
      <c r="BW122" s="2">
        <v>3.7780688878122901E-2</v>
      </c>
      <c r="BX122" s="2">
        <v>6.9180407861274204E-2</v>
      </c>
      <c r="BY122" s="2"/>
      <c r="BZ122" s="2">
        <v>0.18499870275001984</v>
      </c>
      <c r="CA122" s="2">
        <v>0.1202934467521319</v>
      </c>
      <c r="CB122" s="2">
        <v>6.8247333748676711E-2</v>
      </c>
      <c r="CC122" s="2"/>
      <c r="CD122" s="2"/>
      <c r="CE122" s="2"/>
      <c r="CF122" s="4"/>
      <c r="CH122" s="3">
        <v>8.3517685060832084E-2</v>
      </c>
      <c r="CI122" s="2">
        <v>1.5778929239711068E-2</v>
      </c>
      <c r="CJ122" s="2">
        <v>3.1929780445737063E-2</v>
      </c>
      <c r="CK122" s="2"/>
      <c r="CL122" s="2">
        <v>5.1481940421850038E-2</v>
      </c>
      <c r="CM122" s="2">
        <v>3.5028019489919307E-2</v>
      </c>
      <c r="CN122" s="2">
        <v>3.257243794700606E-2</v>
      </c>
      <c r="CO122" s="2"/>
      <c r="CP122" s="2"/>
      <c r="CQ122" s="2"/>
      <c r="CR122" s="4"/>
      <c r="CT122" s="3">
        <v>0.4027300017203691</v>
      </c>
      <c r="CU122" s="2">
        <v>1.0539458225207818</v>
      </c>
      <c r="CV122" s="2">
        <v>0.89870026880282083</v>
      </c>
      <c r="CW122" s="2"/>
      <c r="CX122" s="2">
        <v>0.46617253907978956</v>
      </c>
      <c r="CY122" s="2">
        <v>0.78096971025102613</v>
      </c>
      <c r="CZ122" s="2">
        <v>0.40339332496242114</v>
      </c>
      <c r="DA122" s="2"/>
      <c r="DB122" s="2"/>
      <c r="DC122" s="2"/>
      <c r="DD122" s="4"/>
      <c r="DF122" s="3">
        <v>3068.8210508527063</v>
      </c>
      <c r="DG122" s="2">
        <v>1120.2023504855736</v>
      </c>
      <c r="DH122" s="2">
        <v>1559.8319088618016</v>
      </c>
      <c r="DI122" s="2"/>
      <c r="DJ122" s="2">
        <v>2264.2147208547708</v>
      </c>
      <c r="DK122" s="2">
        <v>1898.3536665652573</v>
      </c>
      <c r="DL122" s="2">
        <v>1695.3499066391364</v>
      </c>
      <c r="DM122" s="2"/>
      <c r="DN122" s="2"/>
      <c r="DO122" s="2"/>
      <c r="DP122" s="4"/>
      <c r="DR122" s="3">
        <v>3155.9195492900085</v>
      </c>
      <c r="DS122" s="2">
        <v>1892.8715172301906</v>
      </c>
      <c r="DT122" s="2">
        <v>2391.4662477290231</v>
      </c>
      <c r="DU122" s="2"/>
      <c r="DV122" s="2">
        <v>2754.6402761306299</v>
      </c>
      <c r="DW122" s="2">
        <v>2458.5675021051456</v>
      </c>
      <c r="DX122" s="2">
        <v>2335.4051212069949</v>
      </c>
      <c r="DY122" s="2"/>
      <c r="DZ122" s="2"/>
      <c r="EA122" s="2"/>
      <c r="EB122" s="4"/>
      <c r="ED122" s="3">
        <v>1.3837573602785833</v>
      </c>
      <c r="EE122" s="2">
        <v>5.0904017281369427</v>
      </c>
      <c r="EF122" s="2">
        <v>4.1338664500281066</v>
      </c>
      <c r="EG122" s="2"/>
      <c r="EH122" s="2">
        <v>1.9083297440008231</v>
      </c>
      <c r="EI122" s="2">
        <v>2.8729817392137602</v>
      </c>
      <c r="EJ122" s="2">
        <v>3.2505431210858458</v>
      </c>
      <c r="EK122" s="2"/>
      <c r="EL122" s="2"/>
      <c r="EM122" s="2"/>
      <c r="EN122" s="4"/>
      <c r="EP122" s="3">
        <v>4.9293208934351949</v>
      </c>
      <c r="EQ122" s="2">
        <v>38.732453905728427</v>
      </c>
      <c r="ER122" s="2">
        <v>23.706100897051982</v>
      </c>
      <c r="ES122" s="2"/>
      <c r="ET122" s="2">
        <v>6.9377824623902349</v>
      </c>
      <c r="EU122" s="2">
        <v>14.476193748605622</v>
      </c>
      <c r="EV122" s="2">
        <v>14.737040682471868</v>
      </c>
      <c r="EW122" s="2"/>
      <c r="EX122" s="2"/>
      <c r="EY122" s="2"/>
      <c r="EZ122" s="4"/>
      <c r="FB122" s="3">
        <v>9.1258441433495791E-2</v>
      </c>
      <c r="FC122" s="2">
        <v>3.6591157944647443E-2</v>
      </c>
      <c r="FD122" s="2">
        <v>6.4822989533266581E-2</v>
      </c>
      <c r="FE122" s="2"/>
      <c r="FF122" s="2">
        <v>6.3560675008955819E-2</v>
      </c>
      <c r="FG122" s="2">
        <v>6.6374281755220671E-2</v>
      </c>
      <c r="FH122" s="2">
        <v>7.3157286753755102E-2</v>
      </c>
      <c r="FI122" s="2"/>
      <c r="FJ122" s="2"/>
      <c r="FK122" s="2"/>
      <c r="FL122" s="4"/>
      <c r="FN122" s="3">
        <v>0.85821510495200648</v>
      </c>
      <c r="FO122" s="2">
        <v>0.73628224145519405</v>
      </c>
      <c r="FP122" s="2">
        <v>0.78126167021250248</v>
      </c>
      <c r="FQ122" s="2"/>
      <c r="FR122" s="2">
        <v>0.79873940326205428</v>
      </c>
      <c r="FS122" s="2">
        <v>0.82343609736857115</v>
      </c>
      <c r="FT122" s="2">
        <v>0.7973197160526202</v>
      </c>
      <c r="FU122" s="2"/>
      <c r="FV122" s="2"/>
      <c r="FW122" s="2"/>
      <c r="FX122" s="4"/>
      <c r="FZ122" s="3">
        <v>1.4712261606888446</v>
      </c>
      <c r="GA122">
        <v>4.2244889264584513</v>
      </c>
      <c r="GB122" s="2">
        <v>3.9250292206953343</v>
      </c>
      <c r="GC122" s="2"/>
      <c r="GD122" s="2">
        <v>2.895457130244024</v>
      </c>
      <c r="GE122">
        <v>2.6034005558266884</v>
      </c>
      <c r="GF122" s="2">
        <v>3.7943046386365062</v>
      </c>
      <c r="GG122" s="2"/>
      <c r="GH122" s="2"/>
      <c r="GI122" s="2">
        <v>2.6034005558266884</v>
      </c>
      <c r="GJ122" s="4"/>
      <c r="GL122" s="3">
        <v>0.54682718438579314</v>
      </c>
      <c r="GM122" s="2">
        <v>-0.4786137675735409</v>
      </c>
      <c r="GN122" s="2">
        <v>-0.84594600400421027</v>
      </c>
      <c r="GO122" s="2"/>
      <c r="GP122" s="2">
        <v>-0.16311283484456446</v>
      </c>
      <c r="GQ122">
        <v>-0.23759599897216749</v>
      </c>
      <c r="GR122" s="2">
        <v>-1.2511165994948807</v>
      </c>
      <c r="GS122" s="2"/>
      <c r="GT122" s="2"/>
      <c r="GU122" s="2">
        <v>-0.23759599897216749</v>
      </c>
      <c r="GV122" s="4"/>
      <c r="GX122" s="3">
        <v>1.0140429309436727</v>
      </c>
      <c r="GY122" s="2">
        <v>2.2307698984768285</v>
      </c>
      <c r="GZ122" s="2">
        <v>1.0944382315840202</v>
      </c>
      <c r="HA122" s="2"/>
      <c r="HB122" s="2">
        <v>0.44157857928948252</v>
      </c>
      <c r="HC122" s="2">
        <v>1.470349025395489</v>
      </c>
      <c r="HD122" s="2">
        <v>0.83780104560400892</v>
      </c>
      <c r="HF122" s="2"/>
      <c r="HG122" s="2">
        <v>1.470349025395489</v>
      </c>
      <c r="HH122" s="4"/>
      <c r="HJ122" s="3">
        <v>1.0002636791920683</v>
      </c>
      <c r="HK122" s="2">
        <v>-0.2141399354996249</v>
      </c>
      <c r="HL122" s="2">
        <v>-0.11809420348478608</v>
      </c>
      <c r="HM122" s="2"/>
      <c r="HN122" s="2">
        <v>0.37282845943250464</v>
      </c>
      <c r="HO122">
        <v>0.23089672463018521</v>
      </c>
      <c r="HP122" s="2">
        <v>-0.29044506685970889</v>
      </c>
      <c r="HQ122" s="2"/>
      <c r="HR122" s="2"/>
      <c r="HS122" s="2">
        <v>0.23089672463018521</v>
      </c>
      <c r="HT122" s="4"/>
      <c r="HV122" s="3">
        <v>0.33859573681938393</v>
      </c>
      <c r="HW122" s="2">
        <v>0.72051538732393361</v>
      </c>
      <c r="HX122" s="2">
        <v>0.10589570415065182</v>
      </c>
      <c r="HY122" s="2"/>
      <c r="HZ122" s="2">
        <v>0.16036870926920765</v>
      </c>
      <c r="IA122">
        <v>0.67760789592645843</v>
      </c>
      <c r="IB122" s="2">
        <v>0.31561049032132893</v>
      </c>
      <c r="IC122" s="2"/>
      <c r="ID122" s="2"/>
      <c r="IE122" s="2">
        <v>0.67760789592645843</v>
      </c>
      <c r="IF122" s="4"/>
      <c r="IH122" s="3">
        <v>-0.9586389369458711</v>
      </c>
      <c r="II122" s="2">
        <v>-0.7861605972980874</v>
      </c>
      <c r="IJ122" s="2">
        <v>-1.0405203586408105</v>
      </c>
      <c r="IK122" s="2"/>
      <c r="IL122" s="2">
        <v>-0.12449922753710779</v>
      </c>
      <c r="IM122">
        <v>-0.28794596305483555</v>
      </c>
      <c r="IN122" s="2">
        <v>-0.70585240271832783</v>
      </c>
      <c r="IO122" s="2"/>
      <c r="IP122" s="2"/>
      <c r="IQ122" s="2">
        <v>-0.28794596305483555</v>
      </c>
      <c r="IR122" s="4"/>
      <c r="IT122" s="3">
        <v>-5.9344490820215784E-2</v>
      </c>
      <c r="IU122" s="2">
        <v>-4.6004039282046855E-2</v>
      </c>
      <c r="IV122" s="2">
        <v>2.8672840600141303E-4</v>
      </c>
      <c r="IW122" s="2"/>
      <c r="IX122" s="2">
        <v>-0.35502237588902141</v>
      </c>
      <c r="IY122">
        <v>-1.7390299874063007E-2</v>
      </c>
      <c r="IZ122" s="2">
        <v>-0.14844237769236876</v>
      </c>
      <c r="JA122" s="2"/>
      <c r="JB122" s="2"/>
      <c r="JC122" s="2">
        <v>-1.7390299874063007E-2</v>
      </c>
      <c r="JD122" s="4"/>
      <c r="JF122" s="3">
        <v>-0.34049913487041272</v>
      </c>
      <c r="JG122" s="2">
        <v>-4.2665470135352213E-2</v>
      </c>
      <c r="JH122" s="2">
        <v>3.1571792931744114E-3</v>
      </c>
      <c r="JI122" s="2"/>
      <c r="JJ122" s="2">
        <v>7.9142855405247431E-2</v>
      </c>
      <c r="JK122">
        <v>-6.7817913161082974E-2</v>
      </c>
      <c r="JL122" s="2">
        <v>8.096604707071077E-2</v>
      </c>
      <c r="JM122" s="2"/>
      <c r="JN122" s="2"/>
      <c r="JO122" s="2">
        <v>-6.7817913161082974E-2</v>
      </c>
      <c r="JP122" s="4"/>
      <c r="JR122" s="3">
        <v>-0.30688883209085327</v>
      </c>
      <c r="JS122" s="2">
        <v>-0.5133609268039403</v>
      </c>
      <c r="JT122" s="2">
        <v>-2.0813582874033495E-2</v>
      </c>
      <c r="JU122" s="2"/>
      <c r="JV122" s="2">
        <v>-0.55567975049236906</v>
      </c>
      <c r="JW122">
        <v>-0.30976520858783213</v>
      </c>
      <c r="JX122" s="2">
        <v>1.1033708518250113E-2</v>
      </c>
      <c r="JY122" s="2"/>
      <c r="JZ122" s="2"/>
      <c r="KA122" s="2">
        <v>-0.30976520858783213</v>
      </c>
      <c r="KB122" s="4"/>
      <c r="KD122" s="3">
        <v>-0.12978441368605162</v>
      </c>
      <c r="KE122" s="2">
        <v>0.27166250016426441</v>
      </c>
      <c r="KF122" s="2">
        <v>0.53434168650493241</v>
      </c>
      <c r="KG122" s="2"/>
      <c r="KH122" s="2">
        <v>-0.12926400786875353</v>
      </c>
      <c r="KI122">
        <v>0.17826038983745213</v>
      </c>
      <c r="KJ122" s="2">
        <v>0.64453219571611398</v>
      </c>
      <c r="KK122" s="2"/>
      <c r="KL122" s="2"/>
      <c r="KM122" s="2">
        <v>0.17826038983745213</v>
      </c>
      <c r="KN122" s="4"/>
      <c r="KP122" s="3">
        <v>-0.32120746701207159</v>
      </c>
      <c r="KQ122" s="2">
        <v>-0.24026304461625297</v>
      </c>
      <c r="KR122" s="2">
        <v>-0.12730755702841151</v>
      </c>
      <c r="KS122" s="2"/>
      <c r="KT122" s="2">
        <v>-0.13759426128249444</v>
      </c>
      <c r="KU122">
        <v>-2.9853159001124681E-2</v>
      </c>
      <c r="KV122" s="2">
        <v>-0.17286462242699949</v>
      </c>
      <c r="KW122" s="2"/>
      <c r="KX122" s="2"/>
      <c r="KY122" s="2">
        <v>-2.9853159001124681E-2</v>
      </c>
      <c r="KZ122" s="4"/>
      <c r="LB122" s="3">
        <v>7.9566163251620831E-2</v>
      </c>
      <c r="LC122" s="2">
        <v>0.37210675613407052</v>
      </c>
      <c r="LD122" s="2">
        <v>-1.1451261011142105E-2</v>
      </c>
      <c r="LE122" s="2"/>
      <c r="LF122" s="2">
        <v>2.8729817392137602</v>
      </c>
      <c r="LG122">
        <v>-8.1200397878172126E-2</v>
      </c>
      <c r="LH122" s="2">
        <v>-0.18291597194829093</v>
      </c>
      <c r="LI122" s="2"/>
      <c r="LJ122" s="2"/>
      <c r="LK122" s="2">
        <v>-8.1200397878172126E-2</v>
      </c>
      <c r="LL122" s="4"/>
      <c r="LN122" s="3">
        <v>0.10645025827353979</v>
      </c>
      <c r="LO122" s="2">
        <v>0.11422051232184076</v>
      </c>
      <c r="LP122" s="2">
        <v>0.20008134810539982</v>
      </c>
      <c r="LQ122" s="2"/>
      <c r="LR122" s="2">
        <v>14.476193748605622</v>
      </c>
      <c r="LS122">
        <v>-9.6947513275311564E-2</v>
      </c>
      <c r="LT122" s="2">
        <v>0.16845501236168611</v>
      </c>
      <c r="LU122" s="2"/>
      <c r="LV122" s="2"/>
      <c r="LW122" s="2">
        <v>-9.6947513275311564E-2</v>
      </c>
      <c r="LX122" s="4"/>
    </row>
    <row r="123" spans="2:336" x14ac:dyDescent="0.25">
      <c r="B123" s="3">
        <v>0.1256010185324602</v>
      </c>
      <c r="C123" s="2">
        <v>6.1419887073069571E-2</v>
      </c>
      <c r="D123" s="2">
        <v>0.11934772957463831</v>
      </c>
      <c r="E123" s="2"/>
      <c r="F123" s="2">
        <v>4.8626584760942469E-2</v>
      </c>
      <c r="G123" s="2">
        <v>4.050544183973101E-2</v>
      </c>
      <c r="H123" s="2">
        <v>6.8486282397386578E-2</v>
      </c>
      <c r="I123" s="2"/>
      <c r="J123" s="2"/>
      <c r="K123" s="2"/>
      <c r="L123" s="4"/>
      <c r="N123" s="3">
        <v>1795.4625945292805</v>
      </c>
      <c r="O123" s="2">
        <v>685.98570863107022</v>
      </c>
      <c r="P123" s="2">
        <v>1474.9692714735108</v>
      </c>
      <c r="Q123" s="2"/>
      <c r="R123">
        <v>1537.9839793335486</v>
      </c>
      <c r="S123" s="2">
        <v>1365.9857709815524</v>
      </c>
      <c r="T123" s="2">
        <v>1142.9880938740223</v>
      </c>
      <c r="U123" s="2"/>
      <c r="V123" s="2"/>
      <c r="W123" s="2"/>
      <c r="X123" s="4"/>
      <c r="Z123" s="3">
        <v>599.12109375</v>
      </c>
      <c r="AA123" s="2">
        <v>415.283203125</v>
      </c>
      <c r="AB123" s="2">
        <v>850.341796875</v>
      </c>
      <c r="AC123" s="2"/>
      <c r="AD123" s="2">
        <v>535.7666015625</v>
      </c>
      <c r="AE123" s="2">
        <v>557.373046875</v>
      </c>
      <c r="AF123" s="2">
        <v>627.3193359375</v>
      </c>
      <c r="AG123" s="2"/>
      <c r="AH123" s="2"/>
      <c r="AI123" s="2"/>
      <c r="AJ123" s="4"/>
      <c r="AL123" s="3">
        <v>1025.390625</v>
      </c>
      <c r="AM123" s="2">
        <v>1101.5625</v>
      </c>
      <c r="AN123" s="2">
        <v>3289.306640625</v>
      </c>
      <c r="AO123" s="2"/>
      <c r="AP123" s="2">
        <v>1223.14453125</v>
      </c>
      <c r="AQ123" s="2">
        <v>1368.5302734375</v>
      </c>
      <c r="AR123" s="2">
        <v>1642.822265625</v>
      </c>
      <c r="AS123" s="2"/>
      <c r="AT123" s="2"/>
      <c r="AU123" s="2"/>
      <c r="AV123" s="4"/>
      <c r="AX123" s="3">
        <v>0.64423384061463362</v>
      </c>
      <c r="AY123" s="2">
        <v>0.43427313565247638</v>
      </c>
      <c r="AZ123" s="2">
        <v>0.61418593234111674</v>
      </c>
      <c r="BA123" s="2"/>
      <c r="BB123" s="2">
        <v>0.56142629960607882</v>
      </c>
      <c r="BC123" s="2">
        <v>0.54255509282029857</v>
      </c>
      <c r="BD123" s="2">
        <v>0.59817101241904413</v>
      </c>
      <c r="BE123" s="2"/>
      <c r="BF123" s="2"/>
      <c r="BG123" s="2"/>
      <c r="BH123" s="4"/>
      <c r="BJ123" s="3">
        <v>0.31266233856179254</v>
      </c>
      <c r="BK123" s="2">
        <v>0.324220621760066</v>
      </c>
      <c r="BL123" s="2">
        <v>0.48959485657278184</v>
      </c>
      <c r="BM123" s="2"/>
      <c r="BN123" s="2">
        <v>0.35923395841870354</v>
      </c>
      <c r="BO123" s="2">
        <v>0.38719392401040048</v>
      </c>
      <c r="BP123" s="2">
        <v>0.42261632442757213</v>
      </c>
      <c r="BQ123" s="2"/>
      <c r="BR123" s="2"/>
      <c r="BS123" s="2"/>
      <c r="BT123" s="4"/>
      <c r="BV123" s="3">
        <v>8.3405623585320637E-2</v>
      </c>
      <c r="BW123" s="2">
        <v>6.6849048605657532E-2</v>
      </c>
      <c r="BX123" s="2">
        <v>0.21367743061567726</v>
      </c>
      <c r="BY123" s="2"/>
      <c r="BZ123" s="2">
        <v>9.1598751719934798E-2</v>
      </c>
      <c r="CA123" s="2">
        <v>0.11908069696704834</v>
      </c>
      <c r="CB123" s="2">
        <v>0.102770045687351</v>
      </c>
      <c r="CC123" s="2"/>
      <c r="CD123" s="2"/>
      <c r="CE123" s="2"/>
      <c r="CF123" s="4"/>
      <c r="CH123" s="3">
        <v>2.8788939628224455E-2</v>
      </c>
      <c r="CI123" s="2">
        <v>1.9682157319075862E-2</v>
      </c>
      <c r="CJ123" s="2">
        <v>7.926507389427867E-2</v>
      </c>
      <c r="CK123" s="2"/>
      <c r="CL123" s="2">
        <v>4.731143326237483E-2</v>
      </c>
      <c r="CM123" s="2">
        <v>3.7606122768751561E-2</v>
      </c>
      <c r="CN123" s="2">
        <v>4.8478762992333405E-2</v>
      </c>
      <c r="CO123" s="2"/>
      <c r="CP123" s="2"/>
      <c r="CQ123" s="2"/>
      <c r="CR123" s="4"/>
      <c r="CT123" s="3">
        <v>0.31403531316258271</v>
      </c>
      <c r="CU123" s="2">
        <v>0.34866321131068934</v>
      </c>
      <c r="CV123" s="2">
        <v>0.42292092331770093</v>
      </c>
      <c r="CW123" s="2"/>
      <c r="CX123" s="2">
        <v>0.25131045557550941</v>
      </c>
      <c r="CY123" s="2">
        <v>0.28908485115000387</v>
      </c>
      <c r="CZ123" s="2">
        <v>1.3686463729309828</v>
      </c>
      <c r="DA123" s="2"/>
      <c r="DB123" s="2"/>
      <c r="DC123" s="2"/>
      <c r="DD123" s="4"/>
      <c r="DF123" s="3">
        <v>1396.4136254020316</v>
      </c>
      <c r="DG123" s="2">
        <v>1304.1176249574128</v>
      </c>
      <c r="DH123" s="2">
        <v>2604.4523690888941</v>
      </c>
      <c r="DI123" s="2"/>
      <c r="DJ123" s="2">
        <v>1561.0914071288239</v>
      </c>
      <c r="DK123" s="2">
        <v>1728.6432619284467</v>
      </c>
      <c r="DL123" s="2">
        <v>1795.8779757581158</v>
      </c>
      <c r="DM123" s="2"/>
      <c r="DN123" s="2"/>
      <c r="DO123" s="2"/>
      <c r="DP123" s="4"/>
      <c r="DR123" s="3">
        <v>2155.5323823190893</v>
      </c>
      <c r="DS123" s="2">
        <v>2089.2938805139202</v>
      </c>
      <c r="DT123" s="2">
        <v>3279.3105669289666</v>
      </c>
      <c r="DU123" s="2"/>
      <c r="DV123" s="2">
        <v>2805.9009709206607</v>
      </c>
      <c r="DW123" s="2">
        <v>2656.211142575974</v>
      </c>
      <c r="DX123" s="2">
        <v>2811.4968744207526</v>
      </c>
      <c r="DY123" s="2"/>
      <c r="DZ123" s="2"/>
      <c r="EA123" s="2"/>
      <c r="EB123" s="4"/>
      <c r="ED123" s="3">
        <v>3.7594093692278978</v>
      </c>
      <c r="EE123" s="2">
        <v>3.810813781555074</v>
      </c>
      <c r="EF123" s="2">
        <v>1.8319036709856547</v>
      </c>
      <c r="EG123" s="2"/>
      <c r="EH123" s="2">
        <v>3.7169681724736816</v>
      </c>
      <c r="EI123" s="2">
        <v>3.074694486947235</v>
      </c>
      <c r="EJ123" s="2">
        <v>1.6825475669365857</v>
      </c>
      <c r="EK123" s="2"/>
      <c r="EL123" s="2"/>
      <c r="EM123" s="2"/>
      <c r="EN123" s="4"/>
      <c r="EP123" s="3">
        <v>20.754923713878661</v>
      </c>
      <c r="EQ123" s="2">
        <v>23.598665258088339</v>
      </c>
      <c r="ER123" s="2">
        <v>6.5007618845150343</v>
      </c>
      <c r="ES123" s="2"/>
      <c r="ET123" s="2">
        <v>18.835228107237256</v>
      </c>
      <c r="EU123" s="2">
        <v>15.111871167430337</v>
      </c>
      <c r="EV123" s="2">
        <v>5.8335752252084481</v>
      </c>
      <c r="EW123" s="2"/>
      <c r="EX123" s="2"/>
      <c r="EY123" s="2"/>
      <c r="EZ123" s="4"/>
      <c r="FB123" s="3">
        <v>4.6966364285980659E-2</v>
      </c>
      <c r="FC123" s="2">
        <v>4.8906394745297288E-2</v>
      </c>
      <c r="FD123" s="2">
        <v>0.10261101604225278</v>
      </c>
      <c r="FE123" s="2"/>
      <c r="FF123" s="2">
        <v>9.7856044372710407E-2</v>
      </c>
      <c r="FG123" s="2">
        <v>8.3560223618281207E-2</v>
      </c>
      <c r="FH123" s="2">
        <v>0.122916360309866</v>
      </c>
      <c r="FI123" s="2"/>
      <c r="FJ123" s="2"/>
      <c r="FK123" s="2"/>
      <c r="FL123" s="4"/>
      <c r="FN123" s="3">
        <v>0.77534079579294302</v>
      </c>
      <c r="FO123" s="2">
        <v>0.75238942240341566</v>
      </c>
      <c r="FP123" s="2">
        <v>0.82217829940167608</v>
      </c>
      <c r="FQ123" s="2"/>
      <c r="FR123" s="2">
        <v>0.83240869750344137</v>
      </c>
      <c r="FS123" s="2">
        <v>0.81197895296227562</v>
      </c>
      <c r="FT123" s="2">
        <v>0.85526170626373477</v>
      </c>
      <c r="FU123" s="2"/>
      <c r="FV123" s="2"/>
      <c r="FW123" s="2"/>
      <c r="FX123" s="4"/>
      <c r="FZ123" s="3">
        <v>3.8607397029453452</v>
      </c>
      <c r="GA123">
        <v>3.128557460304433</v>
      </c>
      <c r="GB123" s="2">
        <v>2.4820795826669588</v>
      </c>
      <c r="GC123" s="2"/>
      <c r="GD123" s="2">
        <v>4.0092385653456235</v>
      </c>
      <c r="GE123">
        <v>3.1234334238606367</v>
      </c>
      <c r="GF123" s="2">
        <v>3.5419509892391381</v>
      </c>
      <c r="GG123" s="2"/>
      <c r="GH123" s="2"/>
      <c r="GI123" s="2">
        <v>3.1234334238606367</v>
      </c>
      <c r="GJ123" s="4"/>
      <c r="GL123" s="3">
        <v>0.19091008276284568</v>
      </c>
      <c r="GM123" s="2">
        <v>0.22427850729981735</v>
      </c>
      <c r="GN123" s="2">
        <v>0.59241320167244282</v>
      </c>
      <c r="GO123" s="2"/>
      <c r="GP123" s="2">
        <v>-0.25917329815102497</v>
      </c>
      <c r="GQ123">
        <v>0.38791034717237638</v>
      </c>
      <c r="GR123" s="2">
        <v>-0.49027047764325776</v>
      </c>
      <c r="GS123" s="2"/>
      <c r="GT123" s="2"/>
      <c r="GU123" s="2">
        <v>0.38791034717237638</v>
      </c>
      <c r="GV123" s="4"/>
      <c r="GX123" s="3">
        <v>0.23621385666910708</v>
      </c>
      <c r="GY123" s="2">
        <v>1.5561446479648251</v>
      </c>
      <c r="GZ123" s="2">
        <v>1.1215757800211055</v>
      </c>
      <c r="HA123" s="2"/>
      <c r="HB123" s="2">
        <v>0.50351628594564601</v>
      </c>
      <c r="HC123" s="2">
        <v>0.77203441232138914</v>
      </c>
      <c r="HD123" s="2">
        <v>0.98872502956344788</v>
      </c>
      <c r="HF123" s="2"/>
      <c r="HG123" s="2">
        <v>0.77203441232138914</v>
      </c>
      <c r="HH123" s="4"/>
      <c r="HJ123" s="3">
        <v>-0.36566585377345068</v>
      </c>
      <c r="HK123" s="2">
        <v>0.21042030738385387</v>
      </c>
      <c r="HL123" s="2">
        <v>8.3411902964806328E-2</v>
      </c>
      <c r="HM123" s="2"/>
      <c r="HN123" s="2">
        <v>0.44064018682629619</v>
      </c>
      <c r="HO123">
        <v>-0.20563217712702656</v>
      </c>
      <c r="HP123" s="2">
        <v>0.24913995867439709</v>
      </c>
      <c r="HQ123" s="2"/>
      <c r="HR123" s="2"/>
      <c r="HS123" s="2">
        <v>-0.20563217712702656</v>
      </c>
      <c r="HT123" s="4"/>
      <c r="HV123" s="3">
        <v>0.33672679709543618</v>
      </c>
      <c r="HW123" s="2">
        <v>0.454706241668136</v>
      </c>
      <c r="HX123" s="2">
        <v>0.79880525606555608</v>
      </c>
      <c r="HY123" s="2"/>
      <c r="HZ123" s="2">
        <v>0.50816640760309151</v>
      </c>
      <c r="IA123">
        <v>0.6457553051161492</v>
      </c>
      <c r="IB123" s="2">
        <v>0.28929365970258569</v>
      </c>
      <c r="IC123" s="2"/>
      <c r="ID123" s="2"/>
      <c r="IE123" s="2">
        <v>0.6457553051161492</v>
      </c>
      <c r="IF123" s="4"/>
      <c r="IH123" s="3">
        <v>-0.45194519401863736</v>
      </c>
      <c r="II123" s="2">
        <v>0.57435468506970278</v>
      </c>
      <c r="IJ123" s="2">
        <v>-0.26109224245180318</v>
      </c>
      <c r="IK123" s="2"/>
      <c r="IL123" s="2">
        <v>-0.10131075154535375</v>
      </c>
      <c r="IM123">
        <v>0.46141784817914322</v>
      </c>
      <c r="IN123" s="2">
        <v>-0.51098370274724125</v>
      </c>
      <c r="IO123" s="2"/>
      <c r="IP123" s="2"/>
      <c r="IQ123" s="2">
        <v>0.46141784817914322</v>
      </c>
      <c r="IR123" s="4"/>
      <c r="IT123" s="3">
        <v>2.7510522685865769E-3</v>
      </c>
      <c r="IU123" s="2">
        <v>9.865546335783254E-2</v>
      </c>
      <c r="IV123" s="2">
        <v>-0.96887197692845339</v>
      </c>
      <c r="IW123" s="2"/>
      <c r="IX123" s="2">
        <v>-0.2414815199910402</v>
      </c>
      <c r="IY123">
        <v>-0.13339309197308763</v>
      </c>
      <c r="IZ123" s="2">
        <v>-0.10157866462240248</v>
      </c>
      <c r="JA123" s="2"/>
      <c r="JB123" s="2"/>
      <c r="JC123" s="2">
        <v>-0.13339309197308763</v>
      </c>
      <c r="JD123" s="4"/>
      <c r="JF123" s="3">
        <v>-0.32282546603887524</v>
      </c>
      <c r="JG123" s="2">
        <v>-0.22510512350895748</v>
      </c>
      <c r="JH123" s="2">
        <v>-7.1734735748532258E-2</v>
      </c>
      <c r="JI123" s="2"/>
      <c r="JJ123" s="2">
        <v>-0.5152466215569137</v>
      </c>
      <c r="JK123">
        <v>-0.25680994093278231</v>
      </c>
      <c r="JL123" s="2">
        <v>-0.2416003925929307</v>
      </c>
      <c r="JM123" s="2"/>
      <c r="JN123" s="2"/>
      <c r="JO123" s="2">
        <v>-0.25680994093278231</v>
      </c>
      <c r="JP123" s="4"/>
      <c r="JR123" s="3">
        <v>-7.3911941352058058E-2</v>
      </c>
      <c r="JS123" s="2">
        <v>-0.54267545551564822</v>
      </c>
      <c r="JT123" s="2">
        <v>-0.65490230887861234</v>
      </c>
      <c r="JU123" s="2"/>
      <c r="JV123" s="2">
        <v>-2.2519562963805431E-2</v>
      </c>
      <c r="JW123">
        <v>-0.2751228544858893</v>
      </c>
      <c r="JX123" s="2">
        <v>-0.65942690970786433</v>
      </c>
      <c r="JY123" s="2"/>
      <c r="JZ123" s="2"/>
      <c r="KA123" s="2">
        <v>-0.2751228544858893</v>
      </c>
      <c r="KB123" s="4"/>
      <c r="KD123" s="3">
        <v>-0.20137356462897069</v>
      </c>
      <c r="KE123" s="2">
        <v>-3.1129931301591932E-2</v>
      </c>
      <c r="KF123" s="2">
        <v>0.12085932788441955</v>
      </c>
      <c r="KG123" s="2"/>
      <c r="KH123" s="2">
        <v>7.0885521266288554E-2</v>
      </c>
      <c r="KI123">
        <v>-7.4719915117906321E-2</v>
      </c>
      <c r="KJ123" s="2">
        <v>0.19270508838167918</v>
      </c>
      <c r="KK123" s="2"/>
      <c r="KL123" s="2"/>
      <c r="KM123" s="2">
        <v>-7.4719915117906321E-2</v>
      </c>
      <c r="KN123" s="4"/>
      <c r="KP123" s="3">
        <v>-0.23380368739555291</v>
      </c>
      <c r="KQ123" s="2">
        <v>6.6935557251636732E-2</v>
      </c>
      <c r="KR123" s="2">
        <v>-0.40224945711716875</v>
      </c>
      <c r="KS123" s="2"/>
      <c r="KT123" s="2">
        <v>-9.2591011274962692E-2</v>
      </c>
      <c r="KU123">
        <v>3.813177713443737E-2</v>
      </c>
      <c r="KV123" s="2">
        <v>-0.16991562687278602</v>
      </c>
      <c r="KW123" s="2"/>
      <c r="KX123" s="2"/>
      <c r="KY123" s="2">
        <v>3.813177713443737E-2</v>
      </c>
      <c r="KZ123" s="4"/>
      <c r="LB123" s="3">
        <v>-2.40768608268195E-2</v>
      </c>
      <c r="LC123" s="2">
        <v>-0.24181376818720635</v>
      </c>
      <c r="LD123" s="2">
        <v>2.1307321922914568E-3</v>
      </c>
      <c r="LE123" s="2"/>
      <c r="LF123" s="2">
        <v>3.074694486947235</v>
      </c>
      <c r="LG123">
        <v>5.1870569772849463E-2</v>
      </c>
      <c r="LH123" s="2">
        <v>0.1427143229067887</v>
      </c>
      <c r="LI123" s="2"/>
      <c r="LJ123" s="2"/>
      <c r="LK123" s="2">
        <v>5.1870569772849463E-2</v>
      </c>
      <c r="LL123" s="4"/>
      <c r="LN123" s="3">
        <v>0.40459857057206783</v>
      </c>
      <c r="LO123" s="2">
        <v>0.17233291087391189</v>
      </c>
      <c r="LP123" s="2">
        <v>-6.2421672370930048E-3</v>
      </c>
      <c r="LQ123" s="2"/>
      <c r="LR123" s="2">
        <v>15.111871167430337</v>
      </c>
      <c r="LS123">
        <v>0.1450174605367382</v>
      </c>
      <c r="LT123" s="2">
        <v>6.4230108074879583E-2</v>
      </c>
      <c r="LU123" s="2"/>
      <c r="LV123" s="2"/>
      <c r="LW123" s="2">
        <v>0.1450174605367382</v>
      </c>
      <c r="LX123" s="4"/>
    </row>
    <row r="124" spans="2:336" x14ac:dyDescent="0.25">
      <c r="B124" s="3">
        <v>0.18711754199691458</v>
      </c>
      <c r="C124" s="2">
        <v>4.5368204980492252E-2</v>
      </c>
      <c r="D124" s="2">
        <v>0.10570689165838706</v>
      </c>
      <c r="E124" s="2"/>
      <c r="F124" s="2">
        <v>9.8648518883565281E-2</v>
      </c>
      <c r="G124" s="2">
        <v>4.57793439927228E-2</v>
      </c>
      <c r="H124" s="2">
        <v>7.2581190294050177E-2</v>
      </c>
      <c r="I124" s="2"/>
      <c r="J124" s="2"/>
      <c r="K124" s="2"/>
      <c r="L124" s="4"/>
      <c r="N124" s="3">
        <v>1064.4778233786797</v>
      </c>
      <c r="O124" s="2">
        <v>1618.9662715360098</v>
      </c>
      <c r="P124" s="2">
        <v>1339.9720839149184</v>
      </c>
      <c r="Q124" s="2"/>
      <c r="R124">
        <v>1918.2300184373078</v>
      </c>
      <c r="S124" s="2">
        <v>1062.4889324069541</v>
      </c>
      <c r="T124" s="2">
        <v>1044.2391225091405</v>
      </c>
      <c r="U124" s="2"/>
      <c r="V124" s="2"/>
      <c r="W124" s="2"/>
      <c r="X124" s="4"/>
      <c r="Z124" s="3">
        <v>1605.46875</v>
      </c>
      <c r="AA124" s="2">
        <v>669.43359375</v>
      </c>
      <c r="AB124" s="2">
        <v>607.91015625</v>
      </c>
      <c r="AC124" s="2"/>
      <c r="AD124" s="2">
        <v>993.896484375</v>
      </c>
      <c r="AE124" s="2">
        <v>573.486328125</v>
      </c>
      <c r="AF124" s="2">
        <v>1211.42578125</v>
      </c>
      <c r="AG124" s="2"/>
      <c r="AH124" s="2"/>
      <c r="AI124" s="2"/>
      <c r="AJ124" s="4"/>
      <c r="AL124" s="3">
        <v>4617.919921875</v>
      </c>
      <c r="AM124" s="2">
        <v>3427.001953125</v>
      </c>
      <c r="AN124" s="2">
        <v>1691.89453125</v>
      </c>
      <c r="AO124" s="2"/>
      <c r="AP124" s="2">
        <v>1783.447265625</v>
      </c>
      <c r="AQ124" s="2">
        <v>1516.4794921875</v>
      </c>
      <c r="AR124" s="2">
        <v>3795.0439453125</v>
      </c>
      <c r="AS124" s="2"/>
      <c r="AT124" s="2"/>
      <c r="AU124" s="2"/>
      <c r="AV124" s="4"/>
      <c r="AX124" s="3">
        <v>0.74802737891175841</v>
      </c>
      <c r="AY124" s="2">
        <v>0.53107897050178421</v>
      </c>
      <c r="AZ124" s="2">
        <v>0.60664643895024462</v>
      </c>
      <c r="BA124" s="2"/>
      <c r="BB124" s="2">
        <v>0.71353726356237124</v>
      </c>
      <c r="BC124" s="2">
        <v>0.5324465622891168</v>
      </c>
      <c r="BD124" s="2">
        <v>0.6899920052084626</v>
      </c>
      <c r="BE124" s="2"/>
      <c r="BF124" s="2"/>
      <c r="BG124" s="2"/>
      <c r="BH124" s="4"/>
      <c r="BJ124" s="3">
        <v>0.6092147161369148</v>
      </c>
      <c r="BK124" s="2">
        <v>0.48645509277173971</v>
      </c>
      <c r="BL124" s="2">
        <v>0.42515085669240632</v>
      </c>
      <c r="BM124" s="2"/>
      <c r="BN124" s="2">
        <v>0.49840711629730211</v>
      </c>
      <c r="BO124" s="2">
        <v>0.39659921071822923</v>
      </c>
      <c r="BP124" s="2">
        <v>0.53493856288929675</v>
      </c>
      <c r="BQ124" s="2"/>
      <c r="BR124" s="2"/>
      <c r="BS124" s="2"/>
      <c r="BT124" s="4"/>
      <c r="BV124" s="3">
        <v>0.31781904765064756</v>
      </c>
      <c r="BW124" s="2">
        <v>0.22457146298634581</v>
      </c>
      <c r="BX124" s="2">
        <v>8.2047074063759731E-2</v>
      </c>
      <c r="BY124" s="2"/>
      <c r="BZ124" s="2">
        <v>0.1790103303771225</v>
      </c>
      <c r="CA124" s="2">
        <v>7.8782919958115954E-2</v>
      </c>
      <c r="CB124" s="2">
        <v>0.27946745110127807</v>
      </c>
      <c r="CC124" s="2"/>
      <c r="CD124" s="2"/>
      <c r="CE124" s="2"/>
      <c r="CF124" s="4"/>
      <c r="CH124" s="3">
        <v>0.12565080168455844</v>
      </c>
      <c r="CI124" s="2">
        <v>7.1536061594718509E-2</v>
      </c>
      <c r="CJ124" s="2">
        <v>3.5472078920780505E-2</v>
      </c>
      <c r="CK124" s="2"/>
      <c r="CL124" s="2">
        <v>8.1422732496349945E-2</v>
      </c>
      <c r="CM124" s="2">
        <v>3.9439643074662092E-2</v>
      </c>
      <c r="CN124" s="2">
        <v>9.0876798275040332E-2</v>
      </c>
      <c r="CO124" s="2"/>
      <c r="CP124" s="2"/>
      <c r="CQ124" s="2"/>
      <c r="CR124" s="4"/>
      <c r="CT124" s="3">
        <v>0.49918649159594369</v>
      </c>
      <c r="CU124" s="2">
        <v>0.76623666496115372</v>
      </c>
      <c r="CV124" s="2">
        <v>0.52628775823588303</v>
      </c>
      <c r="CW124" s="2"/>
      <c r="CX124" s="2">
        <v>0.56365562470943043</v>
      </c>
      <c r="CY124" s="2">
        <v>0.20334502597446544</v>
      </c>
      <c r="CZ124" s="2">
        <v>0.54689428601338019</v>
      </c>
      <c r="DA124" s="2"/>
      <c r="DB124" s="2"/>
      <c r="DC124" s="2"/>
      <c r="DD124" s="4"/>
      <c r="DF124" s="3">
        <v>3239.7690511849419</v>
      </c>
      <c r="DG124" s="2">
        <v>2530.9494140041106</v>
      </c>
      <c r="DH124" s="2">
        <v>1642.3530852361512</v>
      </c>
      <c r="DI124" s="2"/>
      <c r="DJ124" s="2">
        <v>2237.5365309730541</v>
      </c>
      <c r="DK124" s="2">
        <v>1588.6350290218516</v>
      </c>
      <c r="DL124" s="2">
        <v>2944.4666927770804</v>
      </c>
      <c r="DM124" s="2"/>
      <c r="DN124" s="2"/>
      <c r="DO124" s="2"/>
      <c r="DP124" s="4"/>
      <c r="DR124" s="3">
        <v>3582.7975718296843</v>
      </c>
      <c r="DS124" s="2">
        <v>3261.254644937037</v>
      </c>
      <c r="DT124" s="2">
        <v>2364.2833624886939</v>
      </c>
      <c r="DU124" s="2"/>
      <c r="DV124" s="2">
        <v>3014.4705687177893</v>
      </c>
      <c r="DW124" s="2">
        <v>2572.4026524616643</v>
      </c>
      <c r="DX124" s="2">
        <v>3522.7024745917474</v>
      </c>
      <c r="DY124" s="2"/>
      <c r="DZ124" s="2"/>
      <c r="EA124" s="2"/>
      <c r="EB124" s="4"/>
      <c r="ED124" s="3">
        <v>1.316528453648099</v>
      </c>
      <c r="EE124" s="2">
        <v>2.0287328888385945</v>
      </c>
      <c r="EF124" s="2">
        <v>3.4132316145623132</v>
      </c>
      <c r="EG124" s="2"/>
      <c r="EH124" s="2">
        <v>2.1499515557413242</v>
      </c>
      <c r="EI124" s="2">
        <v>3.5772885879914056</v>
      </c>
      <c r="EJ124" s="2">
        <v>3.3186269810687241</v>
      </c>
      <c r="EK124" s="2"/>
      <c r="EL124" s="2"/>
      <c r="EM124" s="2"/>
      <c r="EN124" s="4"/>
      <c r="EP124" s="3">
        <v>4.1028310196741993</v>
      </c>
      <c r="EQ124" s="2">
        <v>8.0581938931177817</v>
      </c>
      <c r="ER124" s="2">
        <v>17.865821882398031</v>
      </c>
      <c r="ES124" s="2"/>
      <c r="ET124" s="2">
        <v>7.463661149759738</v>
      </c>
      <c r="EU124" s="2">
        <v>18.268703067480626</v>
      </c>
      <c r="EV124" s="2">
        <v>15.129393581580876</v>
      </c>
      <c r="EW124" s="2"/>
      <c r="EX124" s="2"/>
      <c r="EY124" s="2"/>
      <c r="EZ124" s="4"/>
      <c r="FB124" s="3">
        <v>0.10913426603534708</v>
      </c>
      <c r="FC124" s="2">
        <v>0.1217275374531559</v>
      </c>
      <c r="FD124" s="2">
        <v>6.0247732637626533E-2</v>
      </c>
      <c r="FE124" s="2"/>
      <c r="FF124" s="2">
        <v>7.1793738009283709E-2</v>
      </c>
      <c r="FG124" s="2">
        <v>7.2932857172233537E-2</v>
      </c>
      <c r="FH124" s="2">
        <v>7.5606949044301777E-2</v>
      </c>
      <c r="FI124" s="2"/>
      <c r="FJ124" s="2"/>
      <c r="FK124" s="2"/>
      <c r="FL124" s="4"/>
      <c r="FN124" s="3">
        <v>0.8603861582629867</v>
      </c>
      <c r="FO124" s="2">
        <v>0.81249118148137289</v>
      </c>
      <c r="FP124" s="2">
        <v>0.786224199791133</v>
      </c>
      <c r="FQ124" s="2"/>
      <c r="FR124" s="2">
        <v>0.85784527942288402</v>
      </c>
      <c r="FS124" s="2">
        <v>0.80415844113792256</v>
      </c>
      <c r="FT124" s="2">
        <v>0.78089348457491381</v>
      </c>
      <c r="FU124" s="2"/>
      <c r="FV124" s="2"/>
      <c r="FW124" s="2"/>
      <c r="FX124" s="4"/>
      <c r="FZ124" s="3">
        <v>2.4285245653296292</v>
      </c>
      <c r="GA124">
        <v>1.4169125580096302</v>
      </c>
      <c r="GB124" s="2">
        <v>3.4085463211225626</v>
      </c>
      <c r="GC124" s="2"/>
      <c r="GD124" s="2">
        <v>3.4203737827721783</v>
      </c>
      <c r="GE124">
        <v>3.5630476334265966</v>
      </c>
      <c r="GF124" s="2">
        <v>2.3480453388955147</v>
      </c>
      <c r="GG124" s="2"/>
      <c r="GH124" s="2"/>
      <c r="GI124" s="2">
        <v>3.5630476334265966</v>
      </c>
      <c r="GJ124" s="4"/>
      <c r="GL124" s="3">
        <v>8.6244263404731153E-2</v>
      </c>
      <c r="GM124" s="2">
        <v>1.2301114503571058</v>
      </c>
      <c r="GN124" s="2">
        <v>-0.5292591024038098</v>
      </c>
      <c r="GO124" s="2"/>
      <c r="GP124" s="2">
        <v>-0.13463872105941535</v>
      </c>
      <c r="GQ124">
        <v>-0.49116636157588622</v>
      </c>
      <c r="GR124" s="2">
        <v>0.75427985451707691</v>
      </c>
      <c r="GS124" s="2"/>
      <c r="GT124" s="2"/>
      <c r="GU124" s="2">
        <v>-0.49116636157588622</v>
      </c>
      <c r="GV124" s="4"/>
      <c r="GX124" s="3">
        <v>0.34860870948771389</v>
      </c>
      <c r="GY124" s="2">
        <v>2.0286635791044518</v>
      </c>
      <c r="GZ124" s="2">
        <v>1.711688662131873</v>
      </c>
      <c r="HA124" s="2"/>
      <c r="HB124" s="2">
        <v>-0.14841027058351455</v>
      </c>
      <c r="HC124" s="2">
        <v>1.278337741248162</v>
      </c>
      <c r="HD124" s="2">
        <v>0.49993816443644762</v>
      </c>
      <c r="HF124" s="2"/>
      <c r="HG124" s="2">
        <v>1.278337741248162</v>
      </c>
      <c r="HH124" s="4"/>
      <c r="HJ124" s="3">
        <v>1.0661450790855362</v>
      </c>
      <c r="HK124" s="2">
        <v>0.79282651964784612</v>
      </c>
      <c r="HL124" s="2">
        <v>0.38174628634943381</v>
      </c>
      <c r="HM124" s="2"/>
      <c r="HN124" s="2">
        <v>0.62266694688875246</v>
      </c>
      <c r="HO124">
        <v>0.24132247503931026</v>
      </c>
      <c r="HP124" s="2">
        <v>0.10498880280707576</v>
      </c>
      <c r="HQ124" s="2"/>
      <c r="HR124" s="2"/>
      <c r="HS124" s="2">
        <v>0.24132247503931026</v>
      </c>
      <c r="HT124" s="4"/>
      <c r="HV124" s="3">
        <v>-0.1653540280573022</v>
      </c>
      <c r="HW124" s="2">
        <v>0.39603376181776018</v>
      </c>
      <c r="HX124" s="2">
        <v>0.40483996123853372</v>
      </c>
      <c r="HY124" s="2"/>
      <c r="HZ124" s="2">
        <v>0.17582983920071901</v>
      </c>
      <c r="IA124">
        <v>0.65948447991827897</v>
      </c>
      <c r="IB124" s="2">
        <v>0.60272377447793146</v>
      </c>
      <c r="IC124" s="2"/>
      <c r="ID124" s="2"/>
      <c r="IE124" s="2">
        <v>0.65948447991827897</v>
      </c>
      <c r="IF124" s="4"/>
      <c r="IH124" s="3">
        <v>-0.52980554317006645</v>
      </c>
      <c r="II124" s="2">
        <v>-0.18077561997452052</v>
      </c>
      <c r="IJ124" s="2">
        <v>-1.1142799173703628</v>
      </c>
      <c r="IK124" s="2"/>
      <c r="IL124" s="2">
        <v>-0.40303357760339342</v>
      </c>
      <c r="IM124">
        <v>-0.20615673395015616</v>
      </c>
      <c r="IN124" s="2">
        <v>-0.26788639994240482</v>
      </c>
      <c r="IO124" s="2"/>
      <c r="IP124" s="2"/>
      <c r="IQ124" s="2">
        <v>-0.20615673395015616</v>
      </c>
      <c r="IR124" s="4"/>
      <c r="IT124" s="3">
        <v>-0.12073820395069611</v>
      </c>
      <c r="IU124" s="2">
        <v>0.46023071314598335</v>
      </c>
      <c r="IV124" s="2">
        <v>-8.0192770190414903E-2</v>
      </c>
      <c r="IW124" s="2"/>
      <c r="IX124" s="2">
        <v>2.2649727308647977E-2</v>
      </c>
      <c r="IY124">
        <v>1.1117146418561633E-2</v>
      </c>
      <c r="IZ124" s="2">
        <v>-0.45550015670185739</v>
      </c>
      <c r="JA124" s="2"/>
      <c r="JB124" s="2"/>
      <c r="JC124" s="2">
        <v>1.1117146418561633E-2</v>
      </c>
      <c r="JD124" s="4"/>
      <c r="JF124" s="3">
        <v>-0.18393248343279095</v>
      </c>
      <c r="JG124" s="2">
        <v>-0.21604022452480304</v>
      </c>
      <c r="JH124" s="2">
        <v>-0.16636891395328263</v>
      </c>
      <c r="JI124" s="2"/>
      <c r="JJ124" s="2">
        <v>-0.37127611103956087</v>
      </c>
      <c r="JK124">
        <v>7.9537817294684107E-2</v>
      </c>
      <c r="JL124" s="2">
        <v>-7.9895178179546306E-2</v>
      </c>
      <c r="JM124" s="2"/>
      <c r="JN124" s="2"/>
      <c r="JO124" s="2">
        <v>7.9537817294684107E-2</v>
      </c>
      <c r="JP124" s="4"/>
      <c r="JR124" s="3">
        <v>0.24000423196422152</v>
      </c>
      <c r="JS124" s="2">
        <v>-0.82884363067424716</v>
      </c>
      <c r="JT124" s="2">
        <v>-0.27344179598104773</v>
      </c>
      <c r="JU124" s="2"/>
      <c r="JV124" s="2">
        <v>-0.25239977275210029</v>
      </c>
      <c r="JW124">
        <v>-0.20496990355616806</v>
      </c>
      <c r="JX124" s="2">
        <v>-0.3399054530194609</v>
      </c>
      <c r="JY124" s="2"/>
      <c r="JZ124" s="2"/>
      <c r="KA124" s="2">
        <v>-0.20496990355616806</v>
      </c>
      <c r="KB124" s="4"/>
      <c r="KD124" s="3">
        <v>-7.6663785973815901E-3</v>
      </c>
      <c r="KE124" s="2">
        <v>0.15479163614926264</v>
      </c>
      <c r="KF124" s="2">
        <v>0.29905103783572784</v>
      </c>
      <c r="KG124" s="2"/>
      <c r="KH124" s="2">
        <v>0.33261412402039292</v>
      </c>
      <c r="KI124">
        <v>0.15442296821532298</v>
      </c>
      <c r="KJ124" s="2">
        <v>5.990574899577783E-2</v>
      </c>
      <c r="KK124" s="2"/>
      <c r="KL124" s="2"/>
      <c r="KM124" s="2">
        <v>0.15442296821532298</v>
      </c>
      <c r="KN124" s="4"/>
      <c r="KP124" s="3">
        <v>-8.3409559513931433E-2</v>
      </c>
      <c r="KQ124" s="2">
        <v>5.7351654856323091E-2</v>
      </c>
      <c r="KR124" s="2">
        <v>-0.45182814763689538</v>
      </c>
      <c r="KS124" s="2"/>
      <c r="KT124" s="2">
        <v>8.051477238357993E-2</v>
      </c>
      <c r="KU124">
        <v>-6.3579910022817432E-2</v>
      </c>
      <c r="KV124" s="2">
        <v>-0.19577008062110135</v>
      </c>
      <c r="KW124" s="2"/>
      <c r="KX124" s="2"/>
      <c r="KY124" s="2">
        <v>-6.3579910022817432E-2</v>
      </c>
      <c r="KZ124" s="4"/>
      <c r="LB124" s="3">
        <v>-3.0781002989192369E-2</v>
      </c>
      <c r="LC124" s="2">
        <v>2.7334854799366398E-4</v>
      </c>
      <c r="LD124" s="2">
        <v>4.0176342280447655E-2</v>
      </c>
      <c r="LE124" s="2"/>
      <c r="LF124" s="2">
        <v>3.5772885879914056</v>
      </c>
      <c r="LG124">
        <v>-1.223259240612596E-2</v>
      </c>
      <c r="LH124" s="2">
        <v>0.40032971964602604</v>
      </c>
      <c r="LI124" s="2"/>
      <c r="LJ124" s="2"/>
      <c r="LK124" s="2">
        <v>-1.223259240612596E-2</v>
      </c>
      <c r="LL124" s="4"/>
      <c r="LN124" s="3">
        <v>0.27939634944208031</v>
      </c>
      <c r="LO124" s="2">
        <v>0.30331389870519188</v>
      </c>
      <c r="LP124" s="2">
        <v>0.2050434560158847</v>
      </c>
      <c r="LQ124" s="2"/>
      <c r="LR124" s="2">
        <v>18.268703067480626</v>
      </c>
      <c r="LS124">
        <v>0.22717929947661458</v>
      </c>
      <c r="LT124" s="2">
        <v>4.9805416497384264E-2</v>
      </c>
      <c r="LU124" s="2"/>
      <c r="LV124" s="2"/>
      <c r="LW124" s="2">
        <v>0.22717929947661458</v>
      </c>
      <c r="LX124" s="4"/>
    </row>
    <row r="125" spans="2:336" x14ac:dyDescent="0.25">
      <c r="B125" s="3">
        <v>0.11249820393112132</v>
      </c>
      <c r="C125" s="2">
        <v>5.307224479993751E-2</v>
      </c>
      <c r="D125" s="2">
        <v>9.871903726192896E-2</v>
      </c>
      <c r="E125" s="2"/>
      <c r="F125" s="2">
        <v>0.1063640870393148</v>
      </c>
      <c r="G125" s="2">
        <v>5.9812938214163287E-2</v>
      </c>
      <c r="H125" s="2">
        <v>6.5156398439630725E-2</v>
      </c>
      <c r="I125" s="2"/>
      <c r="J125" s="2"/>
      <c r="K125" s="2"/>
      <c r="L125" s="4"/>
      <c r="N125" s="3">
        <v>879.98166704860319</v>
      </c>
      <c r="O125" s="2">
        <v>1263.9736672152662</v>
      </c>
      <c r="P125" s="2">
        <v>791.98350034374278</v>
      </c>
      <c r="Q125" s="2"/>
      <c r="R125">
        <v>2017.9789793856314</v>
      </c>
      <c r="S125" s="2">
        <v>1360.7358256684827</v>
      </c>
      <c r="T125" s="2">
        <v>1140.9881147071385</v>
      </c>
      <c r="U125" s="2"/>
      <c r="V125" s="2"/>
      <c r="W125" s="2"/>
      <c r="X125" s="4"/>
      <c r="Z125" s="3">
        <v>533.203125</v>
      </c>
      <c r="AA125" s="2">
        <v>338.37890625</v>
      </c>
      <c r="AB125" s="2">
        <v>515.625</v>
      </c>
      <c r="AC125" s="2"/>
      <c r="AD125" s="2">
        <v>1407.71484375</v>
      </c>
      <c r="AE125" s="2">
        <v>723.9990234375</v>
      </c>
      <c r="AF125" s="2">
        <v>539.794921875</v>
      </c>
      <c r="AG125" s="2"/>
      <c r="AH125" s="2"/>
      <c r="AI125" s="2"/>
      <c r="AJ125" s="4"/>
      <c r="AL125" s="3">
        <v>1302.978515625</v>
      </c>
      <c r="AM125" s="2">
        <v>1393.798828125</v>
      </c>
      <c r="AN125" s="2">
        <v>967.529296875</v>
      </c>
      <c r="AO125" s="2"/>
      <c r="AP125" s="2">
        <v>2900.390625</v>
      </c>
      <c r="AQ125" s="2">
        <v>1569.2138671875</v>
      </c>
      <c r="AR125" s="2">
        <v>1047.36328125</v>
      </c>
      <c r="AS125" s="2"/>
      <c r="AT125" s="2"/>
      <c r="AU125" s="2"/>
      <c r="AV125" s="4"/>
      <c r="AX125" s="3">
        <v>0.51494313367599143</v>
      </c>
      <c r="AY125" s="2">
        <v>0.36615745434888747</v>
      </c>
      <c r="AZ125" s="2">
        <v>0.52688335038374345</v>
      </c>
      <c r="BA125" s="2"/>
      <c r="BB125" s="2">
        <v>0.72810826774719994</v>
      </c>
      <c r="BC125" s="2">
        <v>0.60891137415114227</v>
      </c>
      <c r="BD125" s="2">
        <v>0.57234342478247313</v>
      </c>
      <c r="BE125" s="2"/>
      <c r="BF125" s="2"/>
      <c r="BG125" s="2"/>
      <c r="BH125" s="4"/>
      <c r="BJ125" s="3">
        <v>0.33286125090059915</v>
      </c>
      <c r="BK125" s="2">
        <v>0.31609333321732824</v>
      </c>
      <c r="BL125" s="2">
        <v>0.28781383732136573</v>
      </c>
      <c r="BM125" s="2"/>
      <c r="BN125" s="2">
        <v>0.56349829570250365</v>
      </c>
      <c r="BO125" s="2">
        <v>0.42332832052295005</v>
      </c>
      <c r="BP125" s="2">
        <v>0.30890842544812663</v>
      </c>
      <c r="BQ125" s="2"/>
      <c r="BR125" s="2"/>
      <c r="BS125" s="2"/>
      <c r="BT125" s="4"/>
      <c r="BV125" s="3">
        <v>0.11231820056984045</v>
      </c>
      <c r="BW125" s="2">
        <v>8.7664496677277215E-2</v>
      </c>
      <c r="BX125" s="2">
        <v>0.12206842233105283</v>
      </c>
      <c r="BY125" s="2"/>
      <c r="BZ125" s="2">
        <v>0.21889045244319516</v>
      </c>
      <c r="CA125" s="2">
        <v>5.7793381388172214E-2</v>
      </c>
      <c r="CB125" s="2">
        <v>0.10270287854360574</v>
      </c>
      <c r="CC125" s="2"/>
      <c r="CD125" s="2"/>
      <c r="CE125" s="2"/>
      <c r="CF125" s="4"/>
      <c r="CH125" s="3">
        <v>3.9373732287828082E-2</v>
      </c>
      <c r="CI125" s="2">
        <v>2.9557185136313481E-2</v>
      </c>
      <c r="CJ125" s="2">
        <v>4.8145081308040925E-2</v>
      </c>
      <c r="CK125" s="2"/>
      <c r="CL125" s="2">
        <v>8.8659620773921158E-2</v>
      </c>
      <c r="CM125" s="2">
        <v>2.2446317311112841E-2</v>
      </c>
      <c r="CN125" s="2">
        <v>4.6409804436759093E-2</v>
      </c>
      <c r="CO125" s="2"/>
      <c r="CP125" s="2"/>
      <c r="CQ125" s="2"/>
      <c r="CR125" s="4"/>
      <c r="CT125" s="3">
        <v>0.26268664051947455</v>
      </c>
      <c r="CU125" s="2">
        <v>0.19777005912222925</v>
      </c>
      <c r="CV125" s="2">
        <v>0.94757178716487167</v>
      </c>
      <c r="CW125" s="2"/>
      <c r="CX125" s="2">
        <v>0.39056969441322797</v>
      </c>
      <c r="CY125" s="2">
        <v>0.39407233641475403</v>
      </c>
      <c r="CZ125" s="2">
        <v>0.25008090902762087</v>
      </c>
      <c r="DA125" s="2"/>
      <c r="DB125" s="2"/>
      <c r="DC125" s="2"/>
      <c r="DD125" s="4"/>
      <c r="DF125" s="3">
        <v>1632.2873692823671</v>
      </c>
      <c r="DG125" s="2">
        <v>1508.8796909713901</v>
      </c>
      <c r="DH125" s="2">
        <v>1645.9475558311722</v>
      </c>
      <c r="DI125" s="2"/>
      <c r="DJ125" s="2">
        <v>2647.2892884106545</v>
      </c>
      <c r="DK125" s="2">
        <v>1449.6807503732837</v>
      </c>
      <c r="DL125" s="2">
        <v>1586.1776337463698</v>
      </c>
      <c r="DM125" s="2"/>
      <c r="DN125" s="2"/>
      <c r="DO125" s="2"/>
      <c r="DP125" s="4"/>
      <c r="DR125" s="3">
        <v>2580.8853069590596</v>
      </c>
      <c r="DS125" s="2">
        <v>2456.7765396638461</v>
      </c>
      <c r="DT125" s="2">
        <v>2786.65924983579</v>
      </c>
      <c r="DU125" s="2"/>
      <c r="DV125" s="2">
        <v>3085.6343817948919</v>
      </c>
      <c r="DW125" s="2">
        <v>2087.5152532167481</v>
      </c>
      <c r="DX125" s="2">
        <v>2770.9196372048177</v>
      </c>
      <c r="DY125" s="2"/>
      <c r="DZ125" s="2"/>
      <c r="EA125" s="2"/>
      <c r="EB125" s="4"/>
      <c r="ED125" s="3">
        <v>2.9313593672906166</v>
      </c>
      <c r="EE125" s="2">
        <v>3.4303702168056218</v>
      </c>
      <c r="EF125" s="2">
        <v>2.8853563103868978</v>
      </c>
      <c r="EG125" s="2"/>
      <c r="EH125" s="2">
        <v>1.7310806670172283</v>
      </c>
      <c r="EI125" s="2">
        <v>4.1572224219514453</v>
      </c>
      <c r="EJ125" s="2">
        <v>2.9917288370796786</v>
      </c>
      <c r="EK125" s="2"/>
      <c r="EL125" s="2"/>
      <c r="EM125" s="2"/>
      <c r="EN125" s="4"/>
      <c r="EP125" s="3">
        <v>12.926016620060597</v>
      </c>
      <c r="EQ125" s="2">
        <v>19.443049204370119</v>
      </c>
      <c r="ER125" s="2">
        <v>12.291128224960239</v>
      </c>
      <c r="ES125" s="2"/>
      <c r="ET125" s="2">
        <v>5.8118582821520022</v>
      </c>
      <c r="EU125" s="2">
        <v>26.447549171878638</v>
      </c>
      <c r="EV125" s="2">
        <v>12.205166745640433</v>
      </c>
      <c r="EW125" s="2"/>
      <c r="EX125" s="2"/>
      <c r="EY125" s="2"/>
      <c r="EZ125" s="4"/>
      <c r="FB125" s="3">
        <v>6.2323980447065955E-2</v>
      </c>
      <c r="FC125" s="2">
        <v>6.718545070034411E-2</v>
      </c>
      <c r="FD125" s="2">
        <v>7.0130669825193823E-2</v>
      </c>
      <c r="FE125" s="2"/>
      <c r="FF125" s="2">
        <v>7.6470281060772263E-2</v>
      </c>
      <c r="FG125" s="2">
        <v>4.7847725685120891E-2</v>
      </c>
      <c r="FH125" s="2">
        <v>8.4081243933470162E-2</v>
      </c>
      <c r="FI125" s="2"/>
      <c r="FJ125" s="2"/>
      <c r="FK125" s="2"/>
      <c r="FL125" s="4"/>
      <c r="FN125" s="3">
        <v>0.78362461289371532</v>
      </c>
      <c r="FO125" s="2">
        <v>0.75124185734012228</v>
      </c>
      <c r="FP125" s="2">
        <v>0.7652190865823939</v>
      </c>
      <c r="FQ125" s="2"/>
      <c r="FR125" s="2">
        <v>0.86234073949508294</v>
      </c>
      <c r="FS125" s="2">
        <v>0.80204633514590817</v>
      </c>
      <c r="FT125" s="2">
        <v>0.79104810481401211</v>
      </c>
      <c r="FU125" s="2"/>
      <c r="FV125" s="2"/>
      <c r="FW125" s="2"/>
      <c r="FX125" s="4"/>
      <c r="FZ125" s="3">
        <v>3.5933044156696878</v>
      </c>
      <c r="GA125">
        <v>2.2171211184137949</v>
      </c>
      <c r="GB125" s="2">
        <v>3.936817603855491</v>
      </c>
      <c r="GC125" s="2"/>
      <c r="GD125" s="2">
        <v>2.4739888491358641</v>
      </c>
      <c r="GE125">
        <v>3.761115372448836</v>
      </c>
      <c r="GF125" s="2">
        <v>4.1615730202651813</v>
      </c>
      <c r="GG125" s="2"/>
      <c r="GH125" s="2"/>
      <c r="GI125" s="2">
        <v>3.761115372448836</v>
      </c>
      <c r="GJ125" s="4"/>
      <c r="GL125" s="3">
        <v>0.17899884320100901</v>
      </c>
      <c r="GM125" s="2">
        <v>1.1375951973720393</v>
      </c>
      <c r="GN125" s="2">
        <v>0.53585890494962785</v>
      </c>
      <c r="GO125" s="2"/>
      <c r="GP125" s="2">
        <v>-3.1725737644474672E-2</v>
      </c>
      <c r="GQ125">
        <v>-0.79390879267539283</v>
      </c>
      <c r="GR125" s="2">
        <v>0.43153841771092782</v>
      </c>
      <c r="GS125" s="2"/>
      <c r="GT125" s="2"/>
      <c r="GU125" s="2">
        <v>-0.79390879267539283</v>
      </c>
      <c r="GV125" s="4"/>
      <c r="GX125" s="3">
        <v>0.78708809720076112</v>
      </c>
      <c r="GY125" s="2">
        <v>2.4597537449106772</v>
      </c>
      <c r="GZ125" s="2">
        <v>0.63768140502632076</v>
      </c>
      <c r="HA125" s="2"/>
      <c r="HB125" s="2">
        <v>0.75968331098601416</v>
      </c>
      <c r="HC125" s="2">
        <v>1.0259082134401463</v>
      </c>
      <c r="HD125" s="2">
        <v>0.14687229536714402</v>
      </c>
      <c r="HF125" s="2"/>
      <c r="HG125" s="2">
        <v>1.0259082134401463</v>
      </c>
      <c r="HH125" s="4"/>
      <c r="HJ125" s="3">
        <v>0.43402080792843767</v>
      </c>
      <c r="HK125" s="2">
        <v>7.0904431162860826E-2</v>
      </c>
      <c r="HL125" s="2">
        <v>9.6132833993117325E-2</v>
      </c>
      <c r="HM125" s="2"/>
      <c r="HN125" s="2">
        <v>0.25659748012609285</v>
      </c>
      <c r="HO125">
        <v>0.10261895119349773</v>
      </c>
      <c r="HP125" s="2">
        <v>-2.8164229871840252E-2</v>
      </c>
      <c r="HQ125" s="2"/>
      <c r="HR125" s="2"/>
      <c r="HS125" s="2">
        <v>0.10261895119349773</v>
      </c>
      <c r="HT125" s="4"/>
      <c r="HV125" s="3">
        <v>-2.2301587306958331E-3</v>
      </c>
      <c r="HW125" s="2">
        <v>1.0322260807288575</v>
      </c>
      <c r="HX125" s="2">
        <v>0.10390785411175911</v>
      </c>
      <c r="HY125" s="2"/>
      <c r="HZ125" s="2">
        <v>1.4465469348767745E-2</v>
      </c>
      <c r="IA125">
        <v>0.33945338051332846</v>
      </c>
      <c r="IB125" s="2">
        <v>0.38093661040904025</v>
      </c>
      <c r="IC125" s="2"/>
      <c r="ID125" s="2"/>
      <c r="IE125" s="2">
        <v>0.33945338051332846</v>
      </c>
      <c r="IF125" s="4"/>
      <c r="IH125" s="3">
        <v>-7.5883431733116402E-2</v>
      </c>
      <c r="II125" s="2">
        <v>0.19355598616892428</v>
      </c>
      <c r="IJ125" s="2">
        <v>7.0009212536544768E-2</v>
      </c>
      <c r="IK125" s="2"/>
      <c r="IL125" s="2">
        <v>-0.31189502946787401</v>
      </c>
      <c r="IM125">
        <v>-0.49249905799219512</v>
      </c>
      <c r="IN125" s="2">
        <v>0.11040388357994146</v>
      </c>
      <c r="IO125" s="2"/>
      <c r="IP125" s="2"/>
      <c r="IQ125" s="2">
        <v>-0.49249905799219512</v>
      </c>
      <c r="IR125" s="4"/>
      <c r="IT125" s="3">
        <v>-5.180145632605021E-2</v>
      </c>
      <c r="IU125" s="2">
        <v>0.15991298858139452</v>
      </c>
      <c r="IV125" s="2">
        <v>-0.57607641747389859</v>
      </c>
      <c r="IW125" s="2"/>
      <c r="IX125" s="2">
        <v>5.9860831254865521E-2</v>
      </c>
      <c r="IY125">
        <v>2.7892736117367138E-2</v>
      </c>
      <c r="IZ125" s="2">
        <v>-0.50215273833640905</v>
      </c>
      <c r="JA125" s="2"/>
      <c r="JB125" s="2"/>
      <c r="JC125" s="2">
        <v>2.7892736117367138E-2</v>
      </c>
      <c r="JD125" s="4"/>
      <c r="JF125" s="3">
        <v>0.22274147020307206</v>
      </c>
      <c r="JG125" s="2">
        <v>1.0543191430977261E-3</v>
      </c>
      <c r="JH125" s="2">
        <v>0.2071340076700364</v>
      </c>
      <c r="JI125" s="2"/>
      <c r="JJ125" s="2">
        <v>-0.1071282582102962</v>
      </c>
      <c r="JK125">
        <v>0.3010263129082919</v>
      </c>
      <c r="JL125" s="2">
        <v>-0.18438864558512785</v>
      </c>
      <c r="JM125" s="2"/>
      <c r="JN125" s="2"/>
      <c r="JO125" s="2">
        <v>0.3010263129082919</v>
      </c>
      <c r="JP125" s="4"/>
      <c r="JR125" s="3">
        <v>-0.46173817003698253</v>
      </c>
      <c r="JS125" s="2">
        <v>-0.45685302073200151</v>
      </c>
      <c r="JT125" s="2">
        <v>-0.52914954212879683</v>
      </c>
      <c r="JU125" s="2"/>
      <c r="JV125" s="2">
        <v>-0.41724392145733508</v>
      </c>
      <c r="JW125">
        <v>-0.31397722851011717</v>
      </c>
      <c r="JX125" s="2">
        <v>-0.91071862964300609</v>
      </c>
      <c r="JY125" s="2"/>
      <c r="JZ125" s="2"/>
      <c r="KA125" s="2">
        <v>-0.31397722851011717</v>
      </c>
      <c r="KB125" s="4"/>
      <c r="KD125" s="3">
        <v>-0.24675137558441967</v>
      </c>
      <c r="KE125" s="2">
        <v>3.0296738023565611E-2</v>
      </c>
      <c r="KF125" s="2">
        <v>8.2515727953953177E-2</v>
      </c>
      <c r="KG125" s="2"/>
      <c r="KH125" s="2">
        <v>-7.8398319930930771E-2</v>
      </c>
      <c r="KI125">
        <v>0.31343804048047808</v>
      </c>
      <c r="KJ125" s="2">
        <v>-2.331915553061048E-2</v>
      </c>
      <c r="KK125" s="2"/>
      <c r="KL125" s="2"/>
      <c r="KM125" s="2">
        <v>0.31343804048047808</v>
      </c>
      <c r="KN125" s="4"/>
      <c r="KP125" s="3">
        <v>-0.39803427059660557</v>
      </c>
      <c r="KQ125" s="2">
        <v>2.1067413404845164E-2</v>
      </c>
      <c r="KR125" s="2">
        <v>-0.3508244233516038</v>
      </c>
      <c r="KS125" s="2"/>
      <c r="KT125" s="2">
        <v>-8.8773398133668968E-2</v>
      </c>
      <c r="KU125">
        <v>-0.31635401865993085</v>
      </c>
      <c r="KV125" s="2">
        <v>1.59773791836548E-2</v>
      </c>
      <c r="KW125" s="2"/>
      <c r="KX125" s="2"/>
      <c r="KY125" s="2">
        <v>-0.31635401865993085</v>
      </c>
      <c r="KZ125" s="4"/>
      <c r="LB125" s="3">
        <v>-0.33617103661061154</v>
      </c>
      <c r="LC125" s="2">
        <v>-0.13799892351144877</v>
      </c>
      <c r="LD125" s="2">
        <v>0.32736424352983906</v>
      </c>
      <c r="LE125" s="2"/>
      <c r="LF125" s="2">
        <v>4.1572224219514453</v>
      </c>
      <c r="LG125">
        <v>4.9322156726410368E-3</v>
      </c>
      <c r="LH125" s="2">
        <v>0.23418211899635102</v>
      </c>
      <c r="LI125" s="2"/>
      <c r="LJ125" s="2"/>
      <c r="LK125" s="2">
        <v>4.9322156726410368E-3</v>
      </c>
      <c r="LL125" s="4"/>
      <c r="LN125" s="3">
        <v>0.27702419006815238</v>
      </c>
      <c r="LO125" s="2">
        <v>0.13098344989824343</v>
      </c>
      <c r="LP125" s="2">
        <v>0.18575980446710083</v>
      </c>
      <c r="LQ125" s="2"/>
      <c r="LR125" s="2">
        <v>26.447549171878638</v>
      </c>
      <c r="LS125">
        <v>0.15411076712051441</v>
      </c>
      <c r="LT125" s="2">
        <v>0.11680604537583078</v>
      </c>
      <c r="LU125" s="2"/>
      <c r="LV125" s="2"/>
      <c r="LW125" s="2">
        <v>0.15411076712051441</v>
      </c>
      <c r="LX125" s="4"/>
    </row>
    <row r="126" spans="2:336" x14ac:dyDescent="0.25">
      <c r="B126" s="3">
        <v>9.081417874958489E-2</v>
      </c>
      <c r="C126" s="2">
        <v>6.8176938192902881E-2</v>
      </c>
      <c r="D126" s="2">
        <v>0.10845054321858236</v>
      </c>
      <c r="E126" s="2"/>
      <c r="F126" s="2">
        <v>6.5281865413597415E-2</v>
      </c>
      <c r="G126" s="2">
        <v>5.6476831524006246E-2</v>
      </c>
      <c r="H126" s="2">
        <v>7.6544354888991611E-2</v>
      </c>
      <c r="I126" s="2"/>
      <c r="J126" s="2"/>
      <c r="K126" s="2"/>
      <c r="L126" s="4"/>
      <c r="N126" s="3">
        <v>641.4866356950896</v>
      </c>
      <c r="O126" s="2">
        <v>634.4867815253848</v>
      </c>
      <c r="P126" s="2">
        <v>1023.4786775275516</v>
      </c>
      <c r="Q126" s="2"/>
      <c r="R126">
        <v>1042.9891355298382</v>
      </c>
      <c r="S126" s="2">
        <v>672.99298965635774</v>
      </c>
      <c r="T126" s="2">
        <v>1001.2395704211415</v>
      </c>
      <c r="U126" s="2"/>
      <c r="V126" s="2"/>
      <c r="W126" s="2"/>
      <c r="X126" s="4"/>
      <c r="Z126" s="3">
        <v>541.259765625</v>
      </c>
      <c r="AA126" s="2">
        <v>808.59375</v>
      </c>
      <c r="AB126" s="2">
        <v>848.14453125</v>
      </c>
      <c r="AC126" s="2"/>
      <c r="AD126" s="2">
        <v>1487.1826171875</v>
      </c>
      <c r="AE126" s="2">
        <v>534.3017578125</v>
      </c>
      <c r="AF126" s="2">
        <v>595.8251953125</v>
      </c>
      <c r="AG126" s="2"/>
      <c r="AH126" s="2"/>
      <c r="AI126" s="2"/>
      <c r="AJ126" s="4"/>
      <c r="AL126" s="3">
        <v>1560.05859375</v>
      </c>
      <c r="AM126" s="2">
        <v>1650.87890625</v>
      </c>
      <c r="AN126" s="2">
        <v>2905.517578125</v>
      </c>
      <c r="AO126" s="2"/>
      <c r="AP126" s="2">
        <v>4353.1494140625</v>
      </c>
      <c r="AQ126" s="2">
        <v>1376.953125</v>
      </c>
      <c r="AR126" s="2">
        <v>1119.873046875</v>
      </c>
      <c r="AS126" s="2"/>
      <c r="AT126" s="2"/>
      <c r="AU126" s="2"/>
      <c r="AV126" s="4"/>
      <c r="AX126" s="3">
        <v>0.53749082495542155</v>
      </c>
      <c r="AY126" s="2">
        <v>0.65087292294780441</v>
      </c>
      <c r="AZ126" s="2">
        <v>0.6327416291852801</v>
      </c>
      <c r="BA126" s="2"/>
      <c r="BB126" s="2">
        <v>0.72994390546295596</v>
      </c>
      <c r="BC126" s="2">
        <v>0.52505440308920204</v>
      </c>
      <c r="BD126" s="2">
        <v>0.56188198231494668</v>
      </c>
      <c r="BE126" s="2"/>
      <c r="BF126" s="2"/>
      <c r="BG126" s="2"/>
      <c r="BH126" s="4"/>
      <c r="BJ126" s="3">
        <v>0.37858351415856234</v>
      </c>
      <c r="BK126" s="2">
        <v>0.47273993565554628</v>
      </c>
      <c r="BL126" s="2">
        <v>0.48384967892921593</v>
      </c>
      <c r="BM126" s="2"/>
      <c r="BN126" s="2">
        <v>0.58378044199822621</v>
      </c>
      <c r="BO126" s="2">
        <v>0.37873819707692236</v>
      </c>
      <c r="BP126" s="2">
        <v>0.34674691839797667</v>
      </c>
      <c r="BQ126" s="2"/>
      <c r="BR126" s="2"/>
      <c r="BS126" s="2"/>
      <c r="BT126" s="4"/>
      <c r="BV126" s="3">
        <v>9.0083669488025694E-2</v>
      </c>
      <c r="BW126" s="2">
        <v>5.0076513249102284E-2</v>
      </c>
      <c r="BX126" s="2">
        <v>0.21322777120767383</v>
      </c>
      <c r="BY126" s="2"/>
      <c r="BZ126" s="2">
        <v>0.31934248245060637</v>
      </c>
      <c r="CA126" s="2">
        <v>9.1339410147302014E-2</v>
      </c>
      <c r="CB126" s="2">
        <v>0.11786492166961707</v>
      </c>
      <c r="CC126" s="2"/>
      <c r="CD126" s="2"/>
      <c r="CE126" s="2"/>
      <c r="CF126" s="4"/>
      <c r="CH126" s="3">
        <v>2.7489734222689795E-2</v>
      </c>
      <c r="CI126" s="2">
        <v>2.3307986297465087E-2</v>
      </c>
      <c r="CJ126" s="2">
        <v>8.8756343385851533E-2</v>
      </c>
      <c r="CK126" s="2"/>
      <c r="CL126" s="2">
        <v>8.7067191428196092E-2</v>
      </c>
      <c r="CM126" s="2">
        <v>2.601516771924537E-2</v>
      </c>
      <c r="CN126" s="2">
        <v>6.2971968599853323E-2</v>
      </c>
      <c r="CO126" s="2"/>
      <c r="CP126" s="2"/>
      <c r="CQ126" s="2"/>
      <c r="CR126" s="4"/>
      <c r="CT126" s="3">
        <v>0.26152178640269846</v>
      </c>
      <c r="CU126" s="2">
        <v>0.48483358594030523</v>
      </c>
      <c r="CV126" s="2">
        <v>0.50047671742957944</v>
      </c>
      <c r="CW126" s="2"/>
      <c r="CX126" s="2">
        <v>0.68506247951542565</v>
      </c>
      <c r="CY126" s="2">
        <v>0.1836775011172504</v>
      </c>
      <c r="CZ126" s="2">
        <v>0.86276824353824277</v>
      </c>
      <c r="DA126" s="2"/>
      <c r="DB126" s="2"/>
      <c r="DC126" s="2"/>
      <c r="DD126" s="4"/>
      <c r="DF126" s="3">
        <v>1480.669906658015</v>
      </c>
      <c r="DG126" s="2">
        <v>1514.7360324845693</v>
      </c>
      <c r="DH126" s="2">
        <v>2541.115607091584</v>
      </c>
      <c r="DI126" s="2"/>
      <c r="DJ126" s="2">
        <v>3108.7999316650726</v>
      </c>
      <c r="DK126" s="2">
        <v>1566.1323734398973</v>
      </c>
      <c r="DL126" s="2">
        <v>1829.1154879103885</v>
      </c>
      <c r="DM126" s="2"/>
      <c r="DN126" s="2"/>
      <c r="DO126" s="2"/>
      <c r="DP126" s="4"/>
      <c r="DR126" s="3">
        <v>2233.7749470710396</v>
      </c>
      <c r="DS126" s="2">
        <v>2005.3394391906736</v>
      </c>
      <c r="DT126" s="2">
        <v>3313.1309078708637</v>
      </c>
      <c r="DU126" s="2"/>
      <c r="DV126" s="2">
        <v>3238.3639379913611</v>
      </c>
      <c r="DW126" s="2">
        <v>2320.5528945205301</v>
      </c>
      <c r="DX126" s="2">
        <v>3112.8038982810722</v>
      </c>
      <c r="DY126" s="2"/>
      <c r="DZ126" s="2"/>
      <c r="EA126" s="2"/>
      <c r="EB126" s="4"/>
      <c r="ED126" s="3">
        <v>3.5074524627014703</v>
      </c>
      <c r="EE126" s="2">
        <v>4.0187127101346283</v>
      </c>
      <c r="EF126" s="2">
        <v>1.8357931046279217</v>
      </c>
      <c r="EG126" s="2"/>
      <c r="EH126" s="2">
        <v>1.1647516838045064</v>
      </c>
      <c r="EI126" s="2">
        <v>3.1510176945914812</v>
      </c>
      <c r="EJ126" s="2">
        <v>2.1119230645826166</v>
      </c>
      <c r="EK126" s="2"/>
      <c r="EL126" s="2"/>
      <c r="EM126" s="2"/>
      <c r="EN126" s="4"/>
      <c r="EP126" s="3">
        <v>19.318091998912212</v>
      </c>
      <c r="EQ126" s="2">
        <v>26.344531874217992</v>
      </c>
      <c r="ER126" s="2">
        <v>6.1976078365699241</v>
      </c>
      <c r="ES126" s="2"/>
      <c r="ET126" s="2">
        <v>4.1634643910249967</v>
      </c>
      <c r="EU126" s="2">
        <v>16.248242738838844</v>
      </c>
      <c r="EV126" s="2">
        <v>7.6176150275311132</v>
      </c>
      <c r="EW126" s="2"/>
      <c r="EX126" s="2"/>
      <c r="EY126" s="2"/>
      <c r="EZ126" s="4"/>
      <c r="FB126" s="3">
        <v>5.5910672053179851E-2</v>
      </c>
      <c r="FC126" s="2">
        <v>4.7211706501241429E-2</v>
      </c>
      <c r="FD126" s="2">
        <v>9.9059485249265972E-2</v>
      </c>
      <c r="FE126" s="2"/>
      <c r="FF126" s="2">
        <v>9.4765414320411342E-2</v>
      </c>
      <c r="FG126" s="2">
        <v>5.3941187301709249E-2</v>
      </c>
      <c r="FH126" s="2">
        <v>0.1063868539038892</v>
      </c>
      <c r="FI126" s="2"/>
      <c r="FJ126" s="2"/>
      <c r="FK126" s="2"/>
      <c r="FL126" s="4"/>
      <c r="FN126" s="3">
        <v>0.78245758526215425</v>
      </c>
      <c r="FO126" s="2">
        <v>0.78892744547899929</v>
      </c>
      <c r="FP126" s="2">
        <v>0.8263224301121963</v>
      </c>
      <c r="FQ126" s="2"/>
      <c r="FR126" s="2">
        <v>0.86012032196316179</v>
      </c>
      <c r="FS126" s="2">
        <v>0.80376473113485658</v>
      </c>
      <c r="FT126" s="2">
        <v>0.83416550889947472</v>
      </c>
      <c r="FU126" s="2"/>
      <c r="FV126" s="2"/>
      <c r="FW126" s="2"/>
      <c r="FX126" s="4"/>
      <c r="FZ126" s="3">
        <v>3.3156426981836575</v>
      </c>
      <c r="GA126">
        <v>3.6779498645255044</v>
      </c>
      <c r="GB126" s="2">
        <v>2.6793514338213349</v>
      </c>
      <c r="GC126" s="2"/>
      <c r="GD126" s="2">
        <v>2.2996669766986799</v>
      </c>
      <c r="GE126">
        <v>3.3169472662220407</v>
      </c>
      <c r="GF126" s="2">
        <v>3.9326607289901503</v>
      </c>
      <c r="GG126" s="2"/>
      <c r="GH126" s="2"/>
      <c r="GI126" s="2">
        <v>3.3169472662220407</v>
      </c>
      <c r="GJ126" s="4"/>
      <c r="GL126" s="3">
        <v>-3.464005421060927E-2</v>
      </c>
      <c r="GM126" s="2">
        <v>-1.0495115264784121</v>
      </c>
      <c r="GN126" s="2">
        <v>0.42779059206796144</v>
      </c>
      <c r="GO126" s="2"/>
      <c r="GP126" s="2">
        <v>0.62062761220354223</v>
      </c>
      <c r="GQ126">
        <v>3.4595286884335247E-2</v>
      </c>
      <c r="GR126" s="2">
        <v>0.29097353658547803</v>
      </c>
      <c r="GS126" s="2"/>
      <c r="GT126" s="2"/>
      <c r="GU126" s="2">
        <v>3.4595286884335247E-2</v>
      </c>
      <c r="GV126" s="4"/>
      <c r="GX126" s="3">
        <v>1.1387250296550713</v>
      </c>
      <c r="GY126" s="2">
        <v>1.3840301635843133</v>
      </c>
      <c r="GZ126" s="2">
        <v>0.83736136011786377</v>
      </c>
      <c r="HA126" s="2"/>
      <c r="HB126" s="2">
        <v>0.1712482716807226</v>
      </c>
      <c r="HC126" s="2">
        <v>1.1585638457488483</v>
      </c>
      <c r="HD126" s="2">
        <v>0.40087995999718889</v>
      </c>
      <c r="HF126" s="2"/>
      <c r="HG126" s="2">
        <v>1.1585638457488483</v>
      </c>
      <c r="HH126" s="4"/>
      <c r="HJ126" s="3">
        <v>0.83061759560192694</v>
      </c>
      <c r="HK126" s="2">
        <v>2.122206298473793E-2</v>
      </c>
      <c r="HL126" s="2">
        <v>1.9030009903312439E-2</v>
      </c>
      <c r="HM126" s="2"/>
      <c r="HN126" s="2">
        <v>0.13388561730091014</v>
      </c>
      <c r="HO126">
        <v>-0.11404160827153841</v>
      </c>
      <c r="HP126" s="2">
        <v>-0.4012543041376086</v>
      </c>
      <c r="HQ126" s="2"/>
      <c r="HR126" s="2"/>
      <c r="HS126" s="2">
        <v>-0.11404160827153841</v>
      </c>
      <c r="HT126" s="4"/>
      <c r="HV126" s="3">
        <v>0.33951143543958107</v>
      </c>
      <c r="HW126" s="2">
        <v>0.72769504176068933</v>
      </c>
      <c r="HX126" s="2">
        <v>0.55511848193755708</v>
      </c>
      <c r="HY126" s="2"/>
      <c r="HZ126" s="2">
        <v>0.59943813513059319</v>
      </c>
      <c r="IA126">
        <v>0.51456417165363555</v>
      </c>
      <c r="IB126" s="2">
        <v>0.5352887204243687</v>
      </c>
      <c r="IC126" s="2"/>
      <c r="ID126" s="2"/>
      <c r="IE126" s="2">
        <v>0.51456417165363555</v>
      </c>
      <c r="IF126" s="4"/>
      <c r="IH126" s="3">
        <v>-0.89608428344206514</v>
      </c>
      <c r="II126" s="2">
        <v>-0.675899340187742</v>
      </c>
      <c r="IJ126" s="2">
        <v>-0.11921926064479835</v>
      </c>
      <c r="IK126" s="2"/>
      <c r="IL126" s="2">
        <v>-1.8574832309588146E-2</v>
      </c>
      <c r="IM126">
        <v>0.32588813889154572</v>
      </c>
      <c r="IN126" s="2">
        <v>-6.1126229021572914E-2</v>
      </c>
      <c r="IO126" s="2"/>
      <c r="IP126" s="2"/>
      <c r="IQ126" s="2">
        <v>0.32588813889154572</v>
      </c>
      <c r="IR126" s="4"/>
      <c r="IT126" s="3">
        <v>0.1120036541713515</v>
      </c>
      <c r="IU126" s="2">
        <v>-0.33910302783739543</v>
      </c>
      <c r="IV126" s="2">
        <v>-0.68783208834123166</v>
      </c>
      <c r="IW126" s="2"/>
      <c r="IX126" s="2">
        <v>-0.22898720691396274</v>
      </c>
      <c r="IY126">
        <v>-1.8402844498722412E-2</v>
      </c>
      <c r="IZ126" s="2">
        <v>-0.10408830808461408</v>
      </c>
      <c r="JA126" s="2"/>
      <c r="JB126" s="2"/>
      <c r="JC126" s="2">
        <v>-1.8402844498722412E-2</v>
      </c>
      <c r="JD126" s="4"/>
      <c r="JF126" s="3">
        <v>-0.12810714577395313</v>
      </c>
      <c r="JG126" s="2">
        <v>3.7425152802304892E-2</v>
      </c>
      <c r="JH126" s="2">
        <v>3.8790299868416117E-2</v>
      </c>
      <c r="JI126" s="2"/>
      <c r="JJ126" s="2">
        <v>0.16510889672136764</v>
      </c>
      <c r="JK126">
        <v>-0.14833453099516711</v>
      </c>
      <c r="JL126" s="2">
        <v>-0.36537504046198332</v>
      </c>
      <c r="JM126" s="2"/>
      <c r="JN126" s="2"/>
      <c r="JO126" s="2">
        <v>-0.14833453099516711</v>
      </c>
      <c r="JP126" s="4"/>
      <c r="JR126" s="3">
        <v>-9.3787364659721623E-2</v>
      </c>
      <c r="JS126" s="2">
        <v>-0.18532443026462295</v>
      </c>
      <c r="JT126" s="2">
        <v>-0.10978025643507541</v>
      </c>
      <c r="JU126" s="2"/>
      <c r="JV126" s="2">
        <v>-0.34103654982483272</v>
      </c>
      <c r="JW126">
        <v>-0.60561480287036684</v>
      </c>
      <c r="JX126" s="2">
        <v>-0.57738452237296034</v>
      </c>
      <c r="JY126" s="2"/>
      <c r="JZ126" s="2"/>
      <c r="KA126" s="2">
        <v>-0.60561480287036684</v>
      </c>
      <c r="KB126" s="4"/>
      <c r="KD126" s="3">
        <v>-4.9485171987738906E-2</v>
      </c>
      <c r="KE126" s="2">
        <v>0.32018993194132361</v>
      </c>
      <c r="KF126" s="2">
        <v>0.31338952375595053</v>
      </c>
      <c r="KG126" s="2"/>
      <c r="KH126" s="2">
        <v>0.11459273681119836</v>
      </c>
      <c r="KI126">
        <v>7.6603371659245217E-2</v>
      </c>
      <c r="KJ126" s="2">
        <v>0.25743684003616046</v>
      </c>
      <c r="KK126" s="2"/>
      <c r="KL126" s="2"/>
      <c r="KM126" s="2">
        <v>7.6603371659245217E-2</v>
      </c>
      <c r="KN126" s="4"/>
      <c r="KP126" s="3">
        <v>-0.25174730280908647</v>
      </c>
      <c r="KQ126" s="2">
        <v>-0.12550002135427624</v>
      </c>
      <c r="KR126" s="2">
        <v>-0.15575215968609962</v>
      </c>
      <c r="KS126" s="2"/>
      <c r="KT126" s="2">
        <v>-9.3828707498158526E-2</v>
      </c>
      <c r="KU126">
        <v>5.4192564427105697E-2</v>
      </c>
      <c r="KV126" s="2">
        <v>-0.26919931230216687</v>
      </c>
      <c r="KW126" s="2"/>
      <c r="KX126" s="2"/>
      <c r="KY126" s="2">
        <v>5.4192564427105697E-2</v>
      </c>
      <c r="KZ126" s="4"/>
      <c r="LB126" s="3">
        <v>2.2830143856639507E-2</v>
      </c>
      <c r="LC126" s="2">
        <v>0.29263354517448487</v>
      </c>
      <c r="LD126" s="2">
        <v>4.2373373933865671E-2</v>
      </c>
      <c r="LE126" s="2"/>
      <c r="LF126" s="2">
        <v>3.1510176945914812</v>
      </c>
      <c r="LG126">
        <v>-0.14284077555900421</v>
      </c>
      <c r="LH126" s="2">
        <v>-0.1259115611776048</v>
      </c>
      <c r="LI126" s="2"/>
      <c r="LJ126" s="2"/>
      <c r="LK126" s="2">
        <v>-0.14284077555900421</v>
      </c>
      <c r="LL126" s="4"/>
      <c r="LN126" s="3">
        <v>0.45905979870016622</v>
      </c>
      <c r="LO126" s="2">
        <v>0.29766797737757911</v>
      </c>
      <c r="LP126" s="2">
        <v>-0.13596964789064336</v>
      </c>
      <c r="LQ126" s="2"/>
      <c r="LR126" s="2">
        <v>16.248242738838844</v>
      </c>
      <c r="LS126">
        <v>5.6848145513568385E-2</v>
      </c>
      <c r="LT126" s="2">
        <v>4.519607316076428E-2</v>
      </c>
      <c r="LU126" s="2"/>
      <c r="LV126" s="2"/>
      <c r="LW126" s="2">
        <v>5.6848145513568385E-2</v>
      </c>
      <c r="LX126" s="4"/>
    </row>
    <row r="127" spans="2:336" x14ac:dyDescent="0.25">
      <c r="B127" s="3">
        <v>0.10402617399717633</v>
      </c>
      <c r="C127" s="2">
        <v>6.0524834325626879E-2</v>
      </c>
      <c r="D127" s="2">
        <v>7.4427044908975948E-2</v>
      </c>
      <c r="E127" s="2"/>
      <c r="F127" s="2">
        <v>0.13739886961313913</v>
      </c>
      <c r="G127" s="2">
        <v>4.696460139600981E-2</v>
      </c>
      <c r="H127" s="2">
        <v>5.7420348359002713E-2</v>
      </c>
      <c r="I127" s="2"/>
      <c r="J127" s="2"/>
      <c r="K127" s="2"/>
      <c r="L127" s="4"/>
      <c r="N127" s="3">
        <v>1523.4682610778943</v>
      </c>
      <c r="O127" s="2">
        <v>393.49180225411965</v>
      </c>
      <c r="P127" s="2">
        <v>1198.9750213537218</v>
      </c>
      <c r="Q127" s="2"/>
      <c r="R127">
        <v>1326.2361850397392</v>
      </c>
      <c r="S127" s="2">
        <v>1240.7370756554619</v>
      </c>
      <c r="T127" s="2">
        <v>1315.4862970177394</v>
      </c>
      <c r="U127" s="2"/>
      <c r="V127" s="2"/>
      <c r="W127" s="2"/>
      <c r="X127" s="4"/>
      <c r="Z127" s="3">
        <v>1937.255859375</v>
      </c>
      <c r="AA127" s="2">
        <v>347.16796875</v>
      </c>
      <c r="AB127" s="2">
        <v>507.568359375</v>
      </c>
      <c r="AC127" s="2"/>
      <c r="AD127" s="2">
        <v>1541.015625</v>
      </c>
      <c r="AE127" s="2">
        <v>611.2060546875</v>
      </c>
      <c r="AF127" s="2">
        <v>748.9013671875</v>
      </c>
      <c r="AG127" s="2"/>
      <c r="AH127" s="2"/>
      <c r="AI127" s="2"/>
      <c r="AJ127" s="4"/>
      <c r="AL127" s="3">
        <v>4528.564453125</v>
      </c>
      <c r="AM127" s="2">
        <v>596.923828125</v>
      </c>
      <c r="AN127" s="2">
        <v>758.056640625</v>
      </c>
      <c r="AO127" s="2"/>
      <c r="AP127" s="2">
        <v>3592.529296875</v>
      </c>
      <c r="AQ127" s="2">
        <v>2113.037109375</v>
      </c>
      <c r="AR127" s="2">
        <v>2518.4326171875</v>
      </c>
      <c r="AS127" s="2"/>
      <c r="AT127" s="2"/>
      <c r="AU127" s="2"/>
      <c r="AV127" s="4"/>
      <c r="AX127" s="3">
        <v>0.64949472746274739</v>
      </c>
      <c r="AY127" s="2">
        <v>0.33290664937189218</v>
      </c>
      <c r="AZ127" s="2">
        <v>0.51786022842800472</v>
      </c>
      <c r="BA127" s="2"/>
      <c r="BB127" s="2">
        <v>0.72789091524247895</v>
      </c>
      <c r="BC127" s="2">
        <v>0.56407609806278003</v>
      </c>
      <c r="BD127" s="2">
        <v>0.66631244453006122</v>
      </c>
      <c r="BE127" s="2"/>
      <c r="BF127" s="2"/>
      <c r="BG127" s="2"/>
      <c r="BH127" s="4"/>
      <c r="BJ127" s="3">
        <v>0.58501115330546227</v>
      </c>
      <c r="BK127" s="2">
        <v>0.2621976903274994</v>
      </c>
      <c r="BL127" s="2">
        <v>0.23697000476403943</v>
      </c>
      <c r="BM127" s="2"/>
      <c r="BN127" s="2">
        <v>0.62195589141030994</v>
      </c>
      <c r="BO127" s="2">
        <v>0.44528865994060285</v>
      </c>
      <c r="BP127" s="2">
        <v>0.47444759927349089</v>
      </c>
      <c r="BQ127" s="2"/>
      <c r="BR127" s="2"/>
      <c r="BS127" s="2"/>
      <c r="BT127" s="4"/>
      <c r="BV127" s="3">
        <v>0.35001004959614468</v>
      </c>
      <c r="BW127" s="2">
        <v>3.7271780575231866E-2</v>
      </c>
      <c r="BX127" s="2">
        <v>0.11111594604637974</v>
      </c>
      <c r="BY127" s="2"/>
      <c r="BZ127" s="2">
        <v>0.27185726870107746</v>
      </c>
      <c r="CA127" s="2">
        <v>0.14702994836827166</v>
      </c>
      <c r="CB127" s="2">
        <v>0.22557001404319169</v>
      </c>
      <c r="CC127" s="2"/>
      <c r="CD127" s="2"/>
      <c r="CE127" s="2"/>
      <c r="CF127" s="4"/>
      <c r="CH127" s="3">
        <v>0.11923270676154556</v>
      </c>
      <c r="CI127" s="2">
        <v>1.5579332079350795E-2</v>
      </c>
      <c r="CJ127" s="2">
        <v>6.1246698010549487E-2</v>
      </c>
      <c r="CK127" s="2"/>
      <c r="CL127" s="2">
        <v>0.10765977974378201</v>
      </c>
      <c r="CM127" s="2">
        <v>5.1858213667316105E-2</v>
      </c>
      <c r="CN127" s="2">
        <v>7.9551518362041454E-2</v>
      </c>
      <c r="CO127" s="2"/>
      <c r="CP127" s="2"/>
      <c r="CQ127" s="2"/>
      <c r="CR127" s="4"/>
      <c r="CT127" s="3">
        <v>0.33210174186204833</v>
      </c>
      <c r="CU127" s="2">
        <v>0.21410695237555774</v>
      </c>
      <c r="CV127" s="2">
        <v>0.51443757319332817</v>
      </c>
      <c r="CW127" s="2"/>
      <c r="CX127" s="2">
        <v>1.0141145612198528</v>
      </c>
      <c r="CY127" s="2">
        <v>0.11185538197608444</v>
      </c>
      <c r="CZ127" s="2">
        <v>1.0849150805599928</v>
      </c>
      <c r="DA127" s="2"/>
      <c r="DB127" s="2"/>
      <c r="DC127" s="2"/>
      <c r="DD127" s="4"/>
      <c r="DF127" s="3">
        <v>3340.2690730009408</v>
      </c>
      <c r="DG127" s="2">
        <v>1031.8214881557419</v>
      </c>
      <c r="DH127" s="2">
        <v>1610.7719832218309</v>
      </c>
      <c r="DI127" s="2"/>
      <c r="DJ127" s="2">
        <v>3012.5133817461156</v>
      </c>
      <c r="DK127" s="2">
        <v>2000.019753194465</v>
      </c>
      <c r="DL127" s="2">
        <v>2548.6493167621088</v>
      </c>
      <c r="DM127" s="2"/>
      <c r="DN127" s="2"/>
      <c r="DO127" s="2"/>
      <c r="DP127" s="4"/>
      <c r="DR127" s="3">
        <v>3666.6439553324094</v>
      </c>
      <c r="DS127" s="2">
        <v>1927.5123648886024</v>
      </c>
      <c r="DT127" s="2">
        <v>2978.2923189148873</v>
      </c>
      <c r="DU127" s="2"/>
      <c r="DV127" s="2">
        <v>3407.5744705861766</v>
      </c>
      <c r="DW127" s="2">
        <v>2770.6711289179066</v>
      </c>
      <c r="DX127" s="2">
        <v>3435.5602147660247</v>
      </c>
      <c r="DY127" s="2"/>
      <c r="DZ127" s="2"/>
      <c r="EA127" s="2"/>
      <c r="EB127" s="4"/>
      <c r="ED127" s="3">
        <v>1.3642428956137351</v>
      </c>
      <c r="EE127" s="2">
        <v>5.347219764819263</v>
      </c>
      <c r="EF127" s="2">
        <v>3.0467524611457875</v>
      </c>
      <c r="EG127" s="2"/>
      <c r="EH127" s="2">
        <v>1.5345201047179291</v>
      </c>
      <c r="EI127" s="2">
        <v>2.4657197610285011</v>
      </c>
      <c r="EJ127" s="2">
        <v>1.4922090459428421</v>
      </c>
      <c r="EK127" s="2"/>
      <c r="EL127" s="2"/>
      <c r="EM127" s="2"/>
      <c r="EN127" s="4"/>
      <c r="EP127" s="3">
        <v>4.6060342592438266</v>
      </c>
      <c r="EQ127" s="2">
        <v>41.73474611042036</v>
      </c>
      <c r="ER127" s="2">
        <v>12.859120130784927</v>
      </c>
      <c r="ES127" s="2"/>
      <c r="ET127" s="2">
        <v>5.0176397937784705</v>
      </c>
      <c r="EU127" s="2">
        <v>10.414756578525646</v>
      </c>
      <c r="EV127" s="2">
        <v>4.6653653300805384</v>
      </c>
      <c r="EW127" s="2"/>
      <c r="EX127" s="2"/>
      <c r="EY127" s="2"/>
      <c r="EZ127" s="4"/>
      <c r="FB127" s="3">
        <v>0.13721646390582556</v>
      </c>
      <c r="FC127" s="2">
        <v>4.4802053893697284E-2</v>
      </c>
      <c r="FD127" s="2">
        <v>8.266051310326962E-2</v>
      </c>
      <c r="FE127" s="2"/>
      <c r="FF127" s="2">
        <v>0.10999169766787971</v>
      </c>
      <c r="FG127" s="2">
        <v>7.4988450684275718E-2</v>
      </c>
      <c r="FH127" s="2">
        <v>0.14577586860377645</v>
      </c>
      <c r="FI127" s="2"/>
      <c r="FJ127" s="2"/>
      <c r="FK127" s="2"/>
      <c r="FL127" s="4"/>
      <c r="FN127" s="3">
        <v>0.85624472771601201</v>
      </c>
      <c r="FO127" s="2">
        <v>0.73150076995993918</v>
      </c>
      <c r="FP127" s="2">
        <v>0.76013154613329681</v>
      </c>
      <c r="FQ127" s="2"/>
      <c r="FR127" s="2">
        <v>0.84115772157021185</v>
      </c>
      <c r="FS127" s="2">
        <v>0.8256064131862404</v>
      </c>
      <c r="FT127" s="2">
        <v>0.8728237214583161</v>
      </c>
      <c r="FU127" s="2"/>
      <c r="FV127" s="2"/>
      <c r="FW127" s="2"/>
      <c r="FX127" s="4"/>
      <c r="FZ127" s="3">
        <v>1.4308849004164634</v>
      </c>
      <c r="GA127">
        <v>3.7134259972542782</v>
      </c>
      <c r="GB127" s="2">
        <v>4.1758604190070248</v>
      </c>
      <c r="GC127" s="2"/>
      <c r="GD127" s="2">
        <v>2.1862040118015491</v>
      </c>
      <c r="GE127">
        <v>2.625118368730853</v>
      </c>
      <c r="GF127" s="2">
        <v>2.5732194981581014</v>
      </c>
      <c r="GG127" s="2"/>
      <c r="GH127" s="2"/>
      <c r="GI127" s="2">
        <v>2.625118368730853</v>
      </c>
      <c r="GJ127" s="4"/>
      <c r="GL127" s="3">
        <v>0.99910274099303131</v>
      </c>
      <c r="GM127" s="2">
        <v>-0.22958278842337249</v>
      </c>
      <c r="GN127" s="2">
        <v>1.0199610310686205</v>
      </c>
      <c r="GO127" s="2"/>
      <c r="GP127" s="2">
        <v>-9.0921647178350939E-2</v>
      </c>
      <c r="GQ127">
        <v>0.26544517286168234</v>
      </c>
      <c r="GR127" s="2">
        <v>0.52903489761571199</v>
      </c>
      <c r="GS127" s="2"/>
      <c r="GT127" s="2"/>
      <c r="GU127" s="2">
        <v>0.26544517286168234</v>
      </c>
      <c r="GV127" s="4"/>
      <c r="GX127" s="3">
        <v>1.3747844181888584</v>
      </c>
      <c r="GY127" s="2">
        <v>1.9742569989660279</v>
      </c>
      <c r="GZ127" s="2">
        <v>0.74605653246529224</v>
      </c>
      <c r="HA127" s="2"/>
      <c r="HB127" s="2">
        <v>0.54696996979504231</v>
      </c>
      <c r="HC127" s="2">
        <v>1.1990719687929765</v>
      </c>
      <c r="HD127" s="2">
        <v>0.8466188725455206</v>
      </c>
      <c r="HF127" s="2"/>
      <c r="HG127" s="2">
        <v>1.1990719687929765</v>
      </c>
      <c r="HH127" s="4"/>
      <c r="HJ127" s="3">
        <v>1.0631083282311731</v>
      </c>
      <c r="HK127" s="2">
        <v>0.53728648266022483</v>
      </c>
      <c r="HL127" s="2">
        <v>-0.68986449954633777</v>
      </c>
      <c r="HM127" s="2"/>
      <c r="HN127" s="2">
        <v>0.82644587366303357</v>
      </c>
      <c r="HO127">
        <v>0.25268886492766873</v>
      </c>
      <c r="HP127" s="2">
        <v>0.51511251067309693</v>
      </c>
      <c r="HQ127" s="2"/>
      <c r="HR127" s="2"/>
      <c r="HS127" s="2">
        <v>0.25268886492766873</v>
      </c>
      <c r="HT127" s="4"/>
      <c r="HV127" s="3">
        <v>0.34246162315459222</v>
      </c>
      <c r="HW127" s="2">
        <v>0.98192285756908082</v>
      </c>
      <c r="HX127" s="2">
        <v>4.8905578125681436E-2</v>
      </c>
      <c r="HY127" s="2"/>
      <c r="HZ127" s="2">
        <v>0.45714996329248847</v>
      </c>
      <c r="IA127">
        <v>0.75543440072134194</v>
      </c>
      <c r="IB127" s="2">
        <v>0.1890699830603082</v>
      </c>
      <c r="IC127" s="2"/>
      <c r="ID127" s="2"/>
      <c r="IE127" s="2">
        <v>0.75543440072134194</v>
      </c>
      <c r="IF127" s="4"/>
      <c r="IH127" s="3">
        <v>-0.65580535944318397</v>
      </c>
      <c r="II127" s="2">
        <v>-5.8764485351066154E-2</v>
      </c>
      <c r="IJ127" s="2">
        <v>0.21178591114515644</v>
      </c>
      <c r="IK127" s="2"/>
      <c r="IL127" s="2">
        <v>-0.49538259622570691</v>
      </c>
      <c r="IM127">
        <v>-0.1533872486448819</v>
      </c>
      <c r="IN127" s="2">
        <v>-0.84456774517686994</v>
      </c>
      <c r="IO127" s="2"/>
      <c r="IP127" s="2"/>
      <c r="IQ127" s="2">
        <v>-0.1533872486448819</v>
      </c>
      <c r="IR127" s="4"/>
      <c r="IT127" s="3">
        <v>0.19049808732010934</v>
      </c>
      <c r="IU127" s="2">
        <v>4.4355597927339008E-2</v>
      </c>
      <c r="IV127" s="2">
        <v>-0.41507052821296275</v>
      </c>
      <c r="IW127" s="2"/>
      <c r="IX127" s="2">
        <v>-0.1564773942367762</v>
      </c>
      <c r="IY127">
        <v>0.15955044673731028</v>
      </c>
      <c r="IZ127" s="2">
        <v>-0.15806255330643265</v>
      </c>
      <c r="JA127" s="2"/>
      <c r="JB127" s="2"/>
      <c r="JC127" s="2">
        <v>0.15955044673731028</v>
      </c>
      <c r="JD127" s="4"/>
      <c r="JF127" s="3">
        <v>-0.28713788404223373</v>
      </c>
      <c r="JG127" s="2">
        <v>-0.17803153053142645</v>
      </c>
      <c r="JH127" s="2">
        <v>-3.292935355905996E-2</v>
      </c>
      <c r="JI127" s="2"/>
      <c r="JJ127" s="2">
        <v>-2.9854300235747061E-2</v>
      </c>
      <c r="JK127">
        <v>-8.7878663484752081E-2</v>
      </c>
      <c r="JL127" s="2">
        <v>-0.47051500996977846</v>
      </c>
      <c r="JM127" s="2"/>
      <c r="JN127" s="2"/>
      <c r="JO127" s="2">
        <v>-8.7878663484752081E-2</v>
      </c>
      <c r="JP127" s="4"/>
      <c r="JR127" s="3">
        <v>-0.29283286641967543</v>
      </c>
      <c r="JS127" s="2">
        <v>-0.28899351011944846</v>
      </c>
      <c r="JT127" s="2">
        <v>-0.22223736218299606</v>
      </c>
      <c r="JU127" s="2"/>
      <c r="JV127" s="2">
        <v>-0.19059346866859384</v>
      </c>
      <c r="JW127">
        <v>-0.4562357876747426</v>
      </c>
      <c r="JX127" s="2">
        <v>-0.17388644062083297</v>
      </c>
      <c r="JY127" s="2"/>
      <c r="JZ127" s="2"/>
      <c r="KA127" s="2">
        <v>-0.4562357876747426</v>
      </c>
      <c r="KB127" s="4"/>
      <c r="KD127" s="3">
        <v>-4.7505333506961872E-2</v>
      </c>
      <c r="KE127" s="2">
        <v>0.20805767640721293</v>
      </c>
      <c r="KF127" s="2">
        <v>0.58152946715248299</v>
      </c>
      <c r="KG127" s="2"/>
      <c r="KH127" s="2">
        <v>0.19202438091640162</v>
      </c>
      <c r="KI127">
        <v>-0.10310580567168436</v>
      </c>
      <c r="KJ127" s="2">
        <v>0.23069371018055385</v>
      </c>
      <c r="KK127" s="2"/>
      <c r="KL127" s="2"/>
      <c r="KM127" s="2">
        <v>-0.10310580567168436</v>
      </c>
      <c r="KN127" s="4"/>
      <c r="KP127" s="3">
        <v>-0.23546143241120576</v>
      </c>
      <c r="KQ127" s="2">
        <v>-6.1706481578098465E-2</v>
      </c>
      <c r="KR127" s="2">
        <v>-8.064227441145784E-2</v>
      </c>
      <c r="KS127" s="2"/>
      <c r="KT127" s="2">
        <v>-7.5572627612201126E-2</v>
      </c>
      <c r="KU127">
        <v>1.4621376381719134E-2</v>
      </c>
      <c r="KV127" s="2">
        <v>-0.35942774460834498</v>
      </c>
      <c r="KW127" s="2"/>
      <c r="KX127" s="2"/>
      <c r="KY127" s="2">
        <v>1.4621376381719134E-2</v>
      </c>
      <c r="KZ127" s="4"/>
      <c r="LB127" s="3">
        <v>-0.16454886278548214</v>
      </c>
      <c r="LC127" s="2">
        <v>-2.1807148103945989E-2</v>
      </c>
      <c r="LD127" s="2">
        <v>-4.9600286802554544E-2</v>
      </c>
      <c r="LE127" s="2"/>
      <c r="LF127" s="2">
        <v>2.4657197610285011</v>
      </c>
      <c r="LG127">
        <v>4.8829544857271298E-2</v>
      </c>
      <c r="LH127" s="2">
        <v>5.5789826268702825E-2</v>
      </c>
      <c r="LI127" s="2"/>
      <c r="LJ127" s="2"/>
      <c r="LK127" s="2">
        <v>4.8829544857271298E-2</v>
      </c>
      <c r="LL127" s="4"/>
      <c r="LN127" s="3">
        <v>2.9887452381792384E-2</v>
      </c>
      <c r="LO127" s="2">
        <v>0.2408986405732659</v>
      </c>
      <c r="LP127" s="2">
        <v>0.13849000792441193</v>
      </c>
      <c r="LQ127" s="2"/>
      <c r="LR127" s="2">
        <v>10.414756578525646</v>
      </c>
      <c r="LS127">
        <v>5.0187256763364732E-2</v>
      </c>
      <c r="LT127" s="2">
        <v>0.17709340217918393</v>
      </c>
      <c r="LU127" s="2"/>
      <c r="LV127" s="2"/>
      <c r="LW127" s="2">
        <v>5.0187256763364732E-2</v>
      </c>
      <c r="LX127" s="4"/>
    </row>
    <row r="128" spans="2:336" x14ac:dyDescent="0.25">
      <c r="B128" s="3">
        <v>0.10842559679843804</v>
      </c>
      <c r="C128" s="2">
        <v>2.9419491284490645E-2</v>
      </c>
      <c r="D128" s="2">
        <v>9.8073835465140646E-2</v>
      </c>
      <c r="E128" s="2"/>
      <c r="F128" s="2">
        <v>0.10679882159762077</v>
      </c>
      <c r="G128" s="2">
        <v>4.6120806731277379E-2</v>
      </c>
      <c r="H128" s="2">
        <v>6.1440940277745194E-2</v>
      </c>
      <c r="I128" s="2"/>
      <c r="J128" s="2"/>
      <c r="K128" s="2"/>
      <c r="L128" s="4"/>
      <c r="N128" s="3">
        <v>1166.4756984229496</v>
      </c>
      <c r="O128" s="2">
        <v>1926.4598654194704</v>
      </c>
      <c r="P128" s="2">
        <v>1259.4737609633132</v>
      </c>
      <c r="Q128" s="2"/>
      <c r="R128">
        <v>1812.9811147800542</v>
      </c>
      <c r="S128" s="2">
        <v>776.74190893844866</v>
      </c>
      <c r="T128" s="2">
        <v>1680.2324975781503</v>
      </c>
      <c r="U128" s="2"/>
      <c r="V128" s="2"/>
      <c r="W128" s="2"/>
      <c r="X128" s="4"/>
      <c r="Z128" s="3">
        <v>954.345703125</v>
      </c>
      <c r="AA128" s="2">
        <v>2170.166015625</v>
      </c>
      <c r="AB128" s="2">
        <v>845.947265625</v>
      </c>
      <c r="AC128" s="2"/>
      <c r="AD128" s="2">
        <v>1369.9951171875</v>
      </c>
      <c r="AE128" s="2">
        <v>544.189453125</v>
      </c>
      <c r="AF128" s="2">
        <v>1826.66015625</v>
      </c>
      <c r="AG128" s="2"/>
      <c r="AH128" s="2"/>
      <c r="AI128" s="2"/>
      <c r="AJ128" s="4"/>
      <c r="AL128" s="3">
        <v>2713.623046875</v>
      </c>
      <c r="AM128" s="2">
        <v>3869.384765625</v>
      </c>
      <c r="AN128" s="2">
        <v>2101.318359375</v>
      </c>
      <c r="AO128" s="2"/>
      <c r="AP128" s="2">
        <v>2268.6767578125</v>
      </c>
      <c r="AQ128" s="2">
        <v>1146.97265625</v>
      </c>
      <c r="AR128" s="2">
        <v>4254.638671875</v>
      </c>
      <c r="AS128" s="2"/>
      <c r="AT128" s="2"/>
      <c r="AU128" s="2"/>
      <c r="AV128" s="4"/>
      <c r="AX128" s="3">
        <v>0.54084915427921942</v>
      </c>
      <c r="AY128" s="2">
        <v>0.71660981929571099</v>
      </c>
      <c r="AZ128" s="2">
        <v>0.66158061450935213</v>
      </c>
      <c r="BA128" s="2"/>
      <c r="BB128" s="2">
        <v>0.7271991307597232</v>
      </c>
      <c r="BC128" s="2">
        <v>0.53119323692512865</v>
      </c>
      <c r="BD128" s="2">
        <v>0.71520873052543066</v>
      </c>
      <c r="BE128" s="2"/>
      <c r="BF128" s="2"/>
      <c r="BG128" s="2"/>
      <c r="BH128" s="4"/>
      <c r="BJ128" s="3">
        <v>0.49822730333171183</v>
      </c>
      <c r="BK128" s="2">
        <v>0.63349501920921902</v>
      </c>
      <c r="BL128" s="2">
        <v>0.48430609834277161</v>
      </c>
      <c r="BM128" s="2"/>
      <c r="BN128" s="2">
        <v>0.57113191480140801</v>
      </c>
      <c r="BO128" s="2">
        <v>0.34936995349722122</v>
      </c>
      <c r="BP128" s="2">
        <v>0.5956909074723451</v>
      </c>
      <c r="BQ128" s="2"/>
      <c r="BR128" s="2"/>
      <c r="BS128" s="2"/>
      <c r="BT128" s="4"/>
      <c r="BV128" s="3">
        <v>0.18443241855095899</v>
      </c>
      <c r="BW128" s="2">
        <v>0.27765402015355517</v>
      </c>
      <c r="BX128" s="2">
        <v>0.13717057215285033</v>
      </c>
      <c r="BY128" s="2"/>
      <c r="BZ128" s="2">
        <v>0.18889702085259022</v>
      </c>
      <c r="CA128" s="2">
        <v>5.2426555295135208E-2</v>
      </c>
      <c r="CB128" s="2">
        <v>0.32383123641832356</v>
      </c>
      <c r="CC128" s="2"/>
      <c r="CD128" s="2"/>
      <c r="CE128" s="2"/>
      <c r="CF128" s="4"/>
      <c r="CH128" s="3">
        <v>5.7736501648013729E-2</v>
      </c>
      <c r="CI128" s="2">
        <v>5.7294850842679761E-2</v>
      </c>
      <c r="CJ128" s="2">
        <v>4.7181165025640001E-2</v>
      </c>
      <c r="CK128" s="2"/>
      <c r="CL128" s="2">
        <v>7.4476234426563481E-2</v>
      </c>
      <c r="CM128" s="2">
        <v>2.0608750436767544E-2</v>
      </c>
      <c r="CN128" s="2">
        <v>0.14303518506150173</v>
      </c>
      <c r="CO128" s="2"/>
      <c r="CP128" s="2"/>
      <c r="CQ128" s="2"/>
      <c r="CR128" s="4"/>
      <c r="CT128" s="3">
        <v>0.71496500410886499</v>
      </c>
      <c r="CU128" s="2">
        <v>0.40538227262923443</v>
      </c>
      <c r="CV128" s="2">
        <v>0.71076713319361895</v>
      </c>
      <c r="CW128" s="2"/>
      <c r="CX128" s="2">
        <v>0.73047479232736956</v>
      </c>
      <c r="CY128" s="2">
        <v>0.21667922588514071</v>
      </c>
      <c r="CZ128" s="2">
        <v>0.72334383822629722</v>
      </c>
      <c r="DA128" s="2"/>
      <c r="DB128" s="2"/>
      <c r="DC128" s="2"/>
      <c r="DD128" s="4"/>
      <c r="DF128" s="3">
        <v>2270.2664909256887</v>
      </c>
      <c r="DG128" s="2">
        <v>2855.5253134899485</v>
      </c>
      <c r="DH128" s="2">
        <v>2017.7975288109444</v>
      </c>
      <c r="DI128" s="2"/>
      <c r="DJ128" s="2">
        <v>2453.6975979274312</v>
      </c>
      <c r="DK128" s="2">
        <v>1282.3723364645446</v>
      </c>
      <c r="DL128" s="2">
        <v>3533.8827052547654</v>
      </c>
      <c r="DM128" s="2"/>
      <c r="DN128" s="2"/>
      <c r="DO128" s="2"/>
      <c r="DP128" s="4"/>
      <c r="DR128" s="3">
        <v>2856.5876653281625</v>
      </c>
      <c r="DS128" s="2">
        <v>2879.0589592893798</v>
      </c>
      <c r="DT128" s="2">
        <v>2640.3837218853755</v>
      </c>
      <c r="DU128" s="2"/>
      <c r="DV128" s="2">
        <v>3061.6487297255553</v>
      </c>
      <c r="DW128" s="2">
        <v>2042.4908977766243</v>
      </c>
      <c r="DX128" s="2">
        <v>4055.9707233338545</v>
      </c>
      <c r="DY128" s="2"/>
      <c r="DZ128" s="2"/>
      <c r="EA128" s="2"/>
      <c r="EB128" s="4"/>
      <c r="ED128" s="3">
        <v>2.0486942358461411</v>
      </c>
      <c r="EE128" s="2">
        <v>1.6959130588685083</v>
      </c>
      <c r="EF128" s="2">
        <v>2.7087007800429976</v>
      </c>
      <c r="EG128" s="2"/>
      <c r="EH128" s="2">
        <v>2.0522281973720147</v>
      </c>
      <c r="EI128" s="2">
        <v>4.5440409555583177</v>
      </c>
      <c r="EJ128" s="2">
        <v>2.1079327309315654</v>
      </c>
      <c r="EK128" s="2"/>
      <c r="EL128" s="2"/>
      <c r="EM128" s="2"/>
      <c r="EN128" s="4"/>
      <c r="EP128" s="3">
        <v>8.2079888312115852</v>
      </c>
      <c r="EQ128" s="2">
        <v>7.2081292696460793</v>
      </c>
      <c r="ER128" s="2">
        <v>12.181267468920051</v>
      </c>
      <c r="ES128" s="2"/>
      <c r="ET128" s="2">
        <v>7.3767728314819658</v>
      </c>
      <c r="EU128" s="2">
        <v>30.300220506197423</v>
      </c>
      <c r="EV128" s="2">
        <v>7.8007296042625045</v>
      </c>
      <c r="EW128" s="2"/>
      <c r="EX128" s="2"/>
      <c r="EY128" s="2"/>
      <c r="EZ128" s="4"/>
      <c r="FB128" s="3">
        <v>8.0210320548738862E-2</v>
      </c>
      <c r="FC128" s="2">
        <v>8.9484254346121339E-2</v>
      </c>
      <c r="FD128" s="2">
        <v>6.9249127147269288E-2</v>
      </c>
      <c r="FE128" s="2"/>
      <c r="FF128" s="2">
        <v>8.4914187469315811E-2</v>
      </c>
      <c r="FG128" s="2">
        <v>4.6956902740276404E-2</v>
      </c>
      <c r="FH128" s="2">
        <v>0.10581481320914467</v>
      </c>
      <c r="FI128" s="2"/>
      <c r="FJ128" s="2"/>
      <c r="FK128" s="2"/>
      <c r="FL128" s="4"/>
      <c r="FN128" s="3">
        <v>0.8037141808731173</v>
      </c>
      <c r="FO128" s="2">
        <v>0.85605060347812634</v>
      </c>
      <c r="FP128" s="2">
        <v>0.80544391149297745</v>
      </c>
      <c r="FQ128" s="2"/>
      <c r="FR128" s="2">
        <v>0.77133361180851634</v>
      </c>
      <c r="FS128" s="2">
        <v>0.78844006347931872</v>
      </c>
      <c r="FT128" s="2">
        <v>0.84031915793728096</v>
      </c>
      <c r="FU128" s="2"/>
      <c r="FV128" s="2"/>
      <c r="FW128" s="2"/>
      <c r="FX128" s="4"/>
      <c r="FZ128" s="3">
        <v>1.3789511925520477</v>
      </c>
      <c r="GA128">
        <v>1.2868758534255544</v>
      </c>
      <c r="GB128" s="2">
        <v>2.630528167308849</v>
      </c>
      <c r="GC128" s="2"/>
      <c r="GD128" s="2">
        <v>2.7798922701933475</v>
      </c>
      <c r="GE128">
        <v>4.0780390168158096</v>
      </c>
      <c r="GF128" s="2">
        <v>1.820121812398839</v>
      </c>
      <c r="GG128" s="2"/>
      <c r="GH128" s="2"/>
      <c r="GI128" s="2">
        <v>4.0780390168158096</v>
      </c>
      <c r="GJ128" s="4"/>
      <c r="GL128" s="3">
        <v>0.68273492488968746</v>
      </c>
      <c r="GM128" s="2">
        <v>0.6602351670753932</v>
      </c>
      <c r="GN128" s="2">
        <v>-1.3255801626443478E-2</v>
      </c>
      <c r="GO128" s="2"/>
      <c r="GP128" s="2">
        <v>-0.53808038059250207</v>
      </c>
      <c r="GQ128">
        <v>-0.35278029370808117</v>
      </c>
      <c r="GR128" s="2">
        <v>0.56454279181491496</v>
      </c>
      <c r="GS128" s="2"/>
      <c r="GT128" s="2"/>
      <c r="GU128" s="2">
        <v>-0.35278029370808117</v>
      </c>
      <c r="GV128" s="4"/>
      <c r="GX128" s="3">
        <v>2.3432213432948301</v>
      </c>
      <c r="GY128" s="2">
        <v>1.0778608566662764</v>
      </c>
      <c r="GZ128" s="2">
        <v>1.6439791161642123</v>
      </c>
      <c r="HA128" s="2"/>
      <c r="HB128" s="2">
        <v>0.70326375645844896</v>
      </c>
      <c r="HC128" s="2">
        <v>0.98785592690749946</v>
      </c>
      <c r="HD128" s="2">
        <v>1.2939119765534506</v>
      </c>
      <c r="HF128" s="2"/>
      <c r="HG128" s="2">
        <v>0.98785592690749946</v>
      </c>
      <c r="HH128" s="4"/>
      <c r="HJ128" s="3">
        <v>0.68303826930919231</v>
      </c>
      <c r="HK128" s="2">
        <v>0.38667001899284448</v>
      </c>
      <c r="HL128" s="2">
        <v>0.44753325664964927</v>
      </c>
      <c r="HM128" s="2"/>
      <c r="HN128" s="2">
        <v>0.78739156789421494</v>
      </c>
      <c r="HO128">
        <v>-0.4668793534592115</v>
      </c>
      <c r="HP128" s="2">
        <v>0.83303276766681722</v>
      </c>
      <c r="HQ128" s="2"/>
      <c r="HR128" s="2"/>
      <c r="HS128" s="2">
        <v>-0.4668793534592115</v>
      </c>
      <c r="HT128" s="4"/>
      <c r="HV128" s="3">
        <v>0.14528579823874918</v>
      </c>
      <c r="HW128" s="2">
        <v>0.77868441631470542</v>
      </c>
      <c r="HX128" s="2">
        <v>-0.20900404107208437</v>
      </c>
      <c r="HY128" s="2"/>
      <c r="HZ128" s="2">
        <v>1.8576019078657968E-3</v>
      </c>
      <c r="IA128">
        <v>0.92347809360756483</v>
      </c>
      <c r="IB128" s="2">
        <v>0.26310180622005941</v>
      </c>
      <c r="IC128" s="2"/>
      <c r="ID128" s="2"/>
      <c r="IE128" s="2">
        <v>0.92347809360756483</v>
      </c>
      <c r="IF128" s="4"/>
      <c r="IH128" s="3">
        <v>0.28328823994668989</v>
      </c>
      <c r="II128" s="2">
        <v>-0.44436431527236742</v>
      </c>
      <c r="IJ128" s="2">
        <v>-1.072742117909498</v>
      </c>
      <c r="IK128" s="2"/>
      <c r="IL128" s="2">
        <v>-0.30563976907327955</v>
      </c>
      <c r="IM128">
        <v>-4.5777546817400774E-3</v>
      </c>
      <c r="IN128" s="2">
        <v>-1.0315252494052529</v>
      </c>
      <c r="IO128" s="2"/>
      <c r="IP128" s="2"/>
      <c r="IQ128" s="2">
        <v>-4.5777546817400774E-3</v>
      </c>
      <c r="IR128" s="4"/>
      <c r="IT128" s="3">
        <v>0.42434693215568187</v>
      </c>
      <c r="IU128" s="2">
        <v>-3.5701551421385681E-2</v>
      </c>
      <c r="IV128" s="2">
        <v>0.2165398822755297</v>
      </c>
      <c r="IW128" s="2"/>
      <c r="IX128" s="2">
        <v>-0.22355319712192964</v>
      </c>
      <c r="IY128">
        <v>-0.11981790883069066</v>
      </c>
      <c r="IZ128" s="2">
        <v>-9.7782853009592108E-2</v>
      </c>
      <c r="JA128" s="2"/>
      <c r="JB128" s="2"/>
      <c r="JC128" s="2">
        <v>-0.11981790883069066</v>
      </c>
      <c r="JD128" s="4"/>
      <c r="JF128" s="3">
        <v>-0.14977275598990841</v>
      </c>
      <c r="JG128" s="2">
        <v>-0.16780914726581642</v>
      </c>
      <c r="JH128" s="2">
        <v>-0.17028100066181034</v>
      </c>
      <c r="JI128" s="2"/>
      <c r="JJ128" s="2">
        <v>-0.24934941526336354</v>
      </c>
      <c r="JK128">
        <v>-0.31366737082706547</v>
      </c>
      <c r="JL128" s="2">
        <v>-0.30527210832485252</v>
      </c>
      <c r="JM128" s="2"/>
      <c r="JN128" s="2"/>
      <c r="JO128" s="2">
        <v>-0.31366737082706547</v>
      </c>
      <c r="JP128" s="4"/>
      <c r="JR128" s="3">
        <v>-0.18556092603011914</v>
      </c>
      <c r="JS128" s="2">
        <v>-0.16012378470267957</v>
      </c>
      <c r="JT128" s="2">
        <v>-0.3737098503757596</v>
      </c>
      <c r="JU128" s="2"/>
      <c r="JV128" s="2">
        <v>-0.51817945346832417</v>
      </c>
      <c r="JW128">
        <v>-0.39670084679293377</v>
      </c>
      <c r="JX128" s="2">
        <v>-0.45400836665891714</v>
      </c>
      <c r="JY128" s="2"/>
      <c r="JZ128" s="2"/>
      <c r="KA128" s="2">
        <v>-0.39670084679293377</v>
      </c>
      <c r="KB128" s="4"/>
      <c r="KD128" s="3">
        <v>-0.2864915673032189</v>
      </c>
      <c r="KE128" s="2">
        <v>0.22144740014678926</v>
      </c>
      <c r="KF128" s="2">
        <v>0.11517017669610649</v>
      </c>
      <c r="KG128" s="2"/>
      <c r="KH128" s="2">
        <v>-0.13191043276721048</v>
      </c>
      <c r="KI128">
        <v>8.8354827986706685E-2</v>
      </c>
      <c r="KJ128" s="2">
        <v>-9.1314368808992352E-3</v>
      </c>
      <c r="KK128" s="2"/>
      <c r="KL128" s="2"/>
      <c r="KM128" s="2">
        <v>8.8354827986706685E-2</v>
      </c>
      <c r="KN128" s="4"/>
      <c r="KP128" s="3">
        <v>5.6145249400580466E-2</v>
      </c>
      <c r="KQ128" s="2">
        <v>-0.12397478718072497</v>
      </c>
      <c r="KR128" s="2">
        <v>-0.24569183190378371</v>
      </c>
      <c r="KS128" s="2"/>
      <c r="KT128" s="2">
        <v>-0.10492026814636278</v>
      </c>
      <c r="KU128">
        <v>-8.8191735142441524E-2</v>
      </c>
      <c r="KV128" s="2">
        <v>-0.31574913040289954</v>
      </c>
      <c r="KW128" s="2"/>
      <c r="KX128" s="2"/>
      <c r="KY128" s="2">
        <v>-8.8191735142441524E-2</v>
      </c>
      <c r="KZ128" s="4"/>
      <c r="LB128" s="3">
        <v>-0.275395166641283</v>
      </c>
      <c r="LC128" s="2">
        <v>4.8985235888612977E-2</v>
      </c>
      <c r="LD128" s="2">
        <v>0.13071747842220743</v>
      </c>
      <c r="LE128" s="2"/>
      <c r="LF128" s="2">
        <v>4.5440409555583177</v>
      </c>
      <c r="LG128">
        <v>-5.3361751077299333E-2</v>
      </c>
      <c r="LH128" s="2">
        <v>6.3804019525075875E-2</v>
      </c>
      <c r="LI128" s="2"/>
      <c r="LJ128" s="2"/>
      <c r="LK128" s="2">
        <v>-5.3361751077299333E-2</v>
      </c>
      <c r="LL128" s="4"/>
      <c r="LN128" s="3">
        <v>0.19112381792097485</v>
      </c>
      <c r="LO128" s="2">
        <v>0.30071997636972414</v>
      </c>
      <c r="LP128" s="2">
        <v>0.1148477333173082</v>
      </c>
      <c r="LQ128" s="2"/>
      <c r="LR128" s="2">
        <v>30.300220506197423</v>
      </c>
      <c r="LS128">
        <v>0.16703722350459232</v>
      </c>
      <c r="LT128" s="2">
        <v>3.0017127854693848E-2</v>
      </c>
      <c r="LU128" s="2"/>
      <c r="LV128" s="2"/>
      <c r="LW128" s="2">
        <v>0.16703722350459232</v>
      </c>
      <c r="LX128" s="4"/>
    </row>
    <row r="129" spans="2:336" x14ac:dyDescent="0.25">
      <c r="B129" s="3">
        <v>0.10551992372719815</v>
      </c>
      <c r="C129" s="2">
        <v>5.8772109367096773E-2</v>
      </c>
      <c r="D129" s="2">
        <v>0.11477368279845895</v>
      </c>
      <c r="E129" s="2"/>
      <c r="F129" s="2">
        <v>7.2413625123649003E-2</v>
      </c>
      <c r="G129" s="2">
        <v>4.6424284135633972E-2</v>
      </c>
      <c r="H129" s="2">
        <v>7.0549091430593416E-2</v>
      </c>
      <c r="I129" s="2"/>
      <c r="J129" s="2"/>
      <c r="K129" s="2"/>
      <c r="L129" s="4"/>
      <c r="N129" s="3">
        <v>728.98481281639965</v>
      </c>
      <c r="O129" s="2">
        <v>1939.4595945917793</v>
      </c>
      <c r="P129" s="2">
        <v>806.48319826670274</v>
      </c>
      <c r="Q129" s="2"/>
      <c r="R129">
        <v>1427.235132967365</v>
      </c>
      <c r="S129" s="2">
        <v>1167.4878386683472</v>
      </c>
      <c r="T129" s="2">
        <v>1189.9876042957885</v>
      </c>
      <c r="U129" s="2"/>
      <c r="V129" s="2"/>
      <c r="W129" s="2"/>
      <c r="X129" s="4"/>
      <c r="Z129" s="3">
        <v>569.82421875</v>
      </c>
      <c r="AA129" s="2">
        <v>610.107421875</v>
      </c>
      <c r="AB129" s="2">
        <v>511.962890625</v>
      </c>
      <c r="AC129" s="2"/>
      <c r="AD129" s="2">
        <v>499.8779296875</v>
      </c>
      <c r="AE129" s="2">
        <v>610.83984375</v>
      </c>
      <c r="AF129" s="2">
        <v>1345.458984375</v>
      </c>
      <c r="AG129" s="2"/>
      <c r="AH129" s="2"/>
      <c r="AI129" s="2"/>
      <c r="AJ129" s="4"/>
      <c r="AL129" s="3">
        <v>1138.916015625</v>
      </c>
      <c r="AM129" s="2">
        <v>1361.572265625</v>
      </c>
      <c r="AN129" s="2">
        <v>754.39453125</v>
      </c>
      <c r="AO129" s="2"/>
      <c r="AP129" s="2">
        <v>872.314453125</v>
      </c>
      <c r="AQ129" s="2">
        <v>2155.517578125</v>
      </c>
      <c r="AR129" s="2">
        <v>3303.955078125</v>
      </c>
      <c r="AS129" s="2"/>
      <c r="AT129" s="2"/>
      <c r="AU129" s="2"/>
      <c r="AV129" s="4"/>
      <c r="AX129" s="3">
        <v>0.56293102637084735</v>
      </c>
      <c r="AY129" s="2">
        <v>0.58073513036544788</v>
      </c>
      <c r="AZ129" s="2">
        <v>0.52052620122836535</v>
      </c>
      <c r="BA129" s="2"/>
      <c r="BB129" s="2">
        <v>0.49918670119210756</v>
      </c>
      <c r="BC129" s="2">
        <v>0.54097569686440017</v>
      </c>
      <c r="BD129" s="2">
        <v>0.6768258388795888</v>
      </c>
      <c r="BE129" s="2"/>
      <c r="BF129" s="2"/>
      <c r="BG129" s="2"/>
      <c r="BH129" s="4"/>
      <c r="BJ129" s="3">
        <v>0.3382352912680151</v>
      </c>
      <c r="BK129" s="2">
        <v>0.3837379187053942</v>
      </c>
      <c r="BL129" s="2">
        <v>0.24871682038515855</v>
      </c>
      <c r="BM129" s="2"/>
      <c r="BN129" s="2">
        <v>0.26532157889472491</v>
      </c>
      <c r="BO129" s="2">
        <v>0.43904488851110618</v>
      </c>
      <c r="BP129" s="2">
        <v>0.52938117463070145</v>
      </c>
      <c r="BQ129" s="2"/>
      <c r="BR129" s="2"/>
      <c r="BS129" s="2"/>
      <c r="BT129" s="4"/>
      <c r="BV129" s="3">
        <v>5.1275424606539881E-2</v>
      </c>
      <c r="BW129" s="2">
        <v>0.13812763427447922</v>
      </c>
      <c r="BX129" s="2">
        <v>5.5906741105140205E-2</v>
      </c>
      <c r="BY129" s="2"/>
      <c r="BZ129" s="2">
        <v>6.947236538408226E-2</v>
      </c>
      <c r="CA129" s="2">
        <v>0.13477582790578413</v>
      </c>
      <c r="CB129" s="2">
        <v>0.20455984834058205</v>
      </c>
      <c r="CC129" s="2"/>
      <c r="CD129" s="2"/>
      <c r="CE129" s="2"/>
      <c r="CF129" s="4"/>
      <c r="CH129" s="3">
        <v>2.4411785774379149E-2</v>
      </c>
      <c r="CI129" s="2">
        <v>4.7268852573687688E-2</v>
      </c>
      <c r="CJ129" s="2">
        <v>2.8904845652547709E-2</v>
      </c>
      <c r="CK129" s="2"/>
      <c r="CL129" s="2">
        <v>2.4505157655787486E-2</v>
      </c>
      <c r="CM129" s="2">
        <v>5.0708402298340866E-2</v>
      </c>
      <c r="CN129" s="2">
        <v>7.8290766514472684E-2</v>
      </c>
      <c r="CO129" s="2"/>
      <c r="CP129" s="2"/>
      <c r="CQ129" s="2"/>
      <c r="CR129" s="4"/>
      <c r="CT129" s="3">
        <v>0.61861995741404019</v>
      </c>
      <c r="CU129" s="2">
        <v>0.83896236714188432</v>
      </c>
      <c r="CV129" s="2">
        <v>0.95257840044002839</v>
      </c>
      <c r="CW129" s="2"/>
      <c r="CX129" s="2">
        <v>0.18303218091665258</v>
      </c>
      <c r="CY129" s="2">
        <v>0.47561700886764008</v>
      </c>
      <c r="CZ129" s="2">
        <v>0.57806720672776224</v>
      </c>
      <c r="DA129" s="2"/>
      <c r="DB129" s="2"/>
      <c r="DC129" s="2"/>
      <c r="DD129" s="4"/>
      <c r="DF129" s="3">
        <v>1264.5623554572062</v>
      </c>
      <c r="DG129" s="2">
        <v>1878.1360522515904</v>
      </c>
      <c r="DH129" s="2">
        <v>1166.7051898376403</v>
      </c>
      <c r="DI129" s="2"/>
      <c r="DJ129" s="2">
        <v>1244.496850178524</v>
      </c>
      <c r="DK129" s="2">
        <v>1987.9411281934513</v>
      </c>
      <c r="DL129" s="2">
        <v>2652.1821043037626</v>
      </c>
      <c r="DM129" s="2"/>
      <c r="DN129" s="2"/>
      <c r="DO129" s="2"/>
      <c r="DP129" s="4"/>
      <c r="DR129" s="3">
        <v>1990.0131706374232</v>
      </c>
      <c r="DS129" s="2">
        <v>2819.0348514588291</v>
      </c>
      <c r="DT129" s="2">
        <v>2177.5444336105252</v>
      </c>
      <c r="DU129" s="2"/>
      <c r="DV129" s="2">
        <v>2283.3705062643394</v>
      </c>
      <c r="DW129" s="2">
        <v>2867.2803475908804</v>
      </c>
      <c r="DX129" s="2">
        <v>3367.0850020695411</v>
      </c>
      <c r="DY129" s="2"/>
      <c r="DZ129" s="2"/>
      <c r="EA129" s="2"/>
      <c r="EB129" s="4"/>
      <c r="ED129" s="3">
        <v>4.1845694054281957</v>
      </c>
      <c r="EE129" s="2">
        <v>2.6329462489576807</v>
      </c>
      <c r="EF129" s="2">
        <v>4.4826423346845186</v>
      </c>
      <c r="EG129" s="2"/>
      <c r="EH129" s="2">
        <v>4.404408641910738</v>
      </c>
      <c r="EI129" s="2">
        <v>2.7074187925405115</v>
      </c>
      <c r="EJ129" s="2">
        <v>2.9844238888743955</v>
      </c>
      <c r="EK129" s="2"/>
      <c r="EL129" s="2"/>
      <c r="EM129" s="2"/>
      <c r="EN129" s="4"/>
      <c r="EP129" s="3">
        <v>25.21942453137579</v>
      </c>
      <c r="EQ129" s="2">
        <v>11.318142968404212</v>
      </c>
      <c r="ER129" s="2">
        <v>26.79355274584892</v>
      </c>
      <c r="ES129" s="2"/>
      <c r="ET129" s="2">
        <v>27.27828607399876</v>
      </c>
      <c r="EU129" s="2">
        <v>11.923020317555233</v>
      </c>
      <c r="EV129" s="2">
        <v>12.967183171158307</v>
      </c>
      <c r="EW129" s="2"/>
      <c r="EX129" s="2"/>
      <c r="EY129" s="2"/>
      <c r="EZ129" s="4"/>
      <c r="FB129" s="3">
        <v>3.8381867199034053E-2</v>
      </c>
      <c r="FC129" s="2">
        <v>8.1470468315682734E-2</v>
      </c>
      <c r="FD129" s="2">
        <v>4.6637739126322596E-2</v>
      </c>
      <c r="FE129" s="2"/>
      <c r="FF129" s="2">
        <v>6.4622986135609073E-2</v>
      </c>
      <c r="FG129" s="2">
        <v>8.6251404889744115E-2</v>
      </c>
      <c r="FH129" s="2">
        <v>6.8126802753810542E-2</v>
      </c>
      <c r="FI129" s="2"/>
      <c r="FJ129" s="2"/>
      <c r="FK129" s="2"/>
      <c r="FL129" s="4"/>
      <c r="FN129" s="3">
        <v>0.75879036403545519</v>
      </c>
      <c r="FO129" s="2">
        <v>0.79799852670881932</v>
      </c>
      <c r="FP129" s="2">
        <v>0.73420609878898335</v>
      </c>
      <c r="FQ129" s="2"/>
      <c r="FR129" s="2">
        <v>0.81481921672847479</v>
      </c>
      <c r="FS129" s="2">
        <v>0.81734759698658621</v>
      </c>
      <c r="FT129" s="2">
        <v>0.80922153174918621</v>
      </c>
      <c r="FU129" s="2"/>
      <c r="FV129" s="2"/>
      <c r="FW129" s="2"/>
      <c r="FX129" s="4"/>
      <c r="FZ129" s="3">
        <v>4.2811519630969928</v>
      </c>
      <c r="GA129">
        <v>3.2947257833680474</v>
      </c>
      <c r="GB129" s="2">
        <v>4.720266156446514</v>
      </c>
      <c r="GC129" s="2"/>
      <c r="GD129" s="2">
        <v>4.3175289021989025</v>
      </c>
      <c r="GE129">
        <v>2.7103402176731106</v>
      </c>
      <c r="GF129" s="2">
        <v>2.3000510184416512</v>
      </c>
      <c r="GG129" s="2"/>
      <c r="GH129" s="2"/>
      <c r="GI129" s="2">
        <v>2.7103402176731106</v>
      </c>
      <c r="GJ129" s="4"/>
      <c r="GL129" s="3">
        <v>-0.55066170059373876</v>
      </c>
      <c r="GM129" s="2">
        <v>0.68306795294344558</v>
      </c>
      <c r="GN129" s="2">
        <v>0.12379769644045971</v>
      </c>
      <c r="GO129" s="2"/>
      <c r="GP129" s="2">
        <v>0.29679443590208299</v>
      </c>
      <c r="GQ129">
        <v>0.21141387505659559</v>
      </c>
      <c r="GR129" s="2">
        <v>0.29398751833637415</v>
      </c>
      <c r="GS129" s="2"/>
      <c r="GT129" s="2"/>
      <c r="GU129" s="2">
        <v>0.21141387505659559</v>
      </c>
      <c r="GV129" s="4"/>
      <c r="GX129" s="3">
        <v>0.94272840255084511</v>
      </c>
      <c r="GY129" s="2">
        <v>0.66479278059577385</v>
      </c>
      <c r="GZ129" s="2">
        <v>0.64550869609840011</v>
      </c>
      <c r="HA129" s="2"/>
      <c r="HB129" s="2">
        <v>0.56357250776447343</v>
      </c>
      <c r="HC129" s="2">
        <v>1.3205132352411026</v>
      </c>
      <c r="HD129" s="2">
        <v>1.3609530604097955</v>
      </c>
      <c r="HF129" s="2"/>
      <c r="HG129" s="2">
        <v>1.3205132352411026</v>
      </c>
      <c r="HH129" s="4"/>
      <c r="HJ129" s="3">
        <v>-3.9695279823315249E-2</v>
      </c>
      <c r="HK129" s="2">
        <v>-0.37693403828464883</v>
      </c>
      <c r="HL129" s="2">
        <v>-0.37586217625969792</v>
      </c>
      <c r="HM129" s="2"/>
      <c r="HN129" s="2">
        <v>0.23764430203042966</v>
      </c>
      <c r="HO129">
        <v>0.10676183796969507</v>
      </c>
      <c r="HP129" s="2">
        <v>0.27040592992326462</v>
      </c>
      <c r="HQ129" s="2"/>
      <c r="HR129" s="2"/>
      <c r="HS129" s="2">
        <v>0.10676183796969507</v>
      </c>
      <c r="HT129" s="4"/>
      <c r="HV129" s="3">
        <v>0.38721016179762724</v>
      </c>
      <c r="HW129" s="2">
        <v>0.54924759785694588</v>
      </c>
      <c r="HX129" s="2">
        <v>0.69454268182566292</v>
      </c>
      <c r="HY129" s="2"/>
      <c r="HZ129" s="2">
        <v>0.46590181652119916</v>
      </c>
      <c r="IA129">
        <v>0.68852044644167087</v>
      </c>
      <c r="IB129" s="2">
        <v>0.41313653432776826</v>
      </c>
      <c r="IC129" s="2"/>
      <c r="ID129" s="2"/>
      <c r="IE129" s="2">
        <v>0.68852044644167087</v>
      </c>
      <c r="IF129" s="4"/>
      <c r="IH129" s="3">
        <v>-0.24180298779653625</v>
      </c>
      <c r="II129" s="2">
        <v>0.42973342059877712</v>
      </c>
      <c r="IJ129" s="2">
        <v>-0.22720265093776279</v>
      </c>
      <c r="IK129" s="2"/>
      <c r="IL129" s="2">
        <v>-9.6908019268841822E-2</v>
      </c>
      <c r="IM129">
        <v>6.6213720858888089E-2</v>
      </c>
      <c r="IN129" s="2">
        <v>-0.8646377214164167</v>
      </c>
      <c r="IO129" s="2"/>
      <c r="IP129" s="2"/>
      <c r="IQ129" s="2">
        <v>6.6213720858888089E-2</v>
      </c>
      <c r="IR129" s="4"/>
      <c r="IT129" s="3">
        <v>-0.13738939176353893</v>
      </c>
      <c r="IU129" s="2">
        <v>-0.69405357482588781</v>
      </c>
      <c r="IV129" s="2">
        <v>-0.29279652916686089</v>
      </c>
      <c r="IW129" s="2"/>
      <c r="IX129" s="2">
        <v>-0.26359301120597883</v>
      </c>
      <c r="IY129">
        <v>1.6607174396027047E-2</v>
      </c>
      <c r="IZ129" s="2">
        <v>-0.23936880048340753</v>
      </c>
      <c r="JA129" s="2"/>
      <c r="JB129" s="2"/>
      <c r="JC129" s="2">
        <v>1.6607174396027047E-2</v>
      </c>
      <c r="JD129" s="4"/>
      <c r="JF129" s="3">
        <v>0.1338780260685406</v>
      </c>
      <c r="JG129" s="2">
        <v>-0.18850115695279546</v>
      </c>
      <c r="JH129" s="2">
        <v>-0.34369200122202903</v>
      </c>
      <c r="JI129" s="2"/>
      <c r="JJ129" s="2">
        <v>9.5345061077911603E-2</v>
      </c>
      <c r="JK129">
        <v>6.3058540279639169E-2</v>
      </c>
      <c r="JL129" s="2">
        <v>6.7645479569365438E-2</v>
      </c>
      <c r="JM129" s="2"/>
      <c r="JN129" s="2"/>
      <c r="JO129" s="2">
        <v>6.3058540279639169E-2</v>
      </c>
      <c r="JP129" s="4"/>
      <c r="JR129" s="3">
        <v>-5.001433477218431E-2</v>
      </c>
      <c r="JS129" s="2">
        <v>-2.5624276821124385E-2</v>
      </c>
      <c r="JT129" s="2">
        <v>-0.56203726832083778</v>
      </c>
      <c r="JU129" s="2"/>
      <c r="JV129" s="2">
        <v>-0.34644149631637472</v>
      </c>
      <c r="JW129">
        <v>-0.45566082905655436</v>
      </c>
      <c r="JX129" s="2">
        <v>-0.42703606431240004</v>
      </c>
      <c r="JY129" s="2"/>
      <c r="JZ129" s="2"/>
      <c r="KA129" s="2">
        <v>-0.45566082905655436</v>
      </c>
      <c r="KB129" s="4"/>
      <c r="KD129" s="3">
        <v>-3.5515482916911909E-2</v>
      </c>
      <c r="KE129" s="2">
        <v>0.16018765818242617</v>
      </c>
      <c r="KF129" s="2">
        <v>0.52242309362815931</v>
      </c>
      <c r="KG129" s="2"/>
      <c r="KH129" s="2">
        <v>-0.1462459973862838</v>
      </c>
      <c r="KI129">
        <v>-5.8577113404574332E-2</v>
      </c>
      <c r="KJ129" s="2">
        <v>0.1668112565311515</v>
      </c>
      <c r="KK129" s="2"/>
      <c r="KL129" s="2"/>
      <c r="KM129" s="2">
        <v>-5.8577113404574332E-2</v>
      </c>
      <c r="KN129" s="4"/>
      <c r="KP129" s="3">
        <v>0.12917264600268707</v>
      </c>
      <c r="KQ129" s="2">
        <v>0.21190277841498931</v>
      </c>
      <c r="KR129" s="2">
        <v>-0.13702593140215555</v>
      </c>
      <c r="KS129" s="2"/>
      <c r="KT129" s="2">
        <v>0.1431313336389419</v>
      </c>
      <c r="KU129">
        <v>-6.3123936358813068E-2</v>
      </c>
      <c r="KV129" s="2">
        <v>-0.2299868183361673</v>
      </c>
      <c r="KW129" s="2"/>
      <c r="KX129" s="2"/>
      <c r="KY129" s="2">
        <v>-6.3123936358813068E-2</v>
      </c>
      <c r="KZ129" s="4"/>
      <c r="LB129" s="3">
        <v>-7.1821955062708331E-2</v>
      </c>
      <c r="LC129" s="2">
        <v>6.5284414732887167E-2</v>
      </c>
      <c r="LD129" s="2">
        <v>-1.8673213329306368E-2</v>
      </c>
      <c r="LE129" s="2"/>
      <c r="LF129" s="2">
        <v>2.7074187925405115</v>
      </c>
      <c r="LG129">
        <v>5.5660200426694631E-2</v>
      </c>
      <c r="LH129" s="2">
        <v>0.33501512835983521</v>
      </c>
      <c r="LI129" s="2"/>
      <c r="LJ129" s="2"/>
      <c r="LK129" s="2">
        <v>5.5660200426694631E-2</v>
      </c>
      <c r="LL129" s="4"/>
      <c r="LN129" s="3">
        <v>0.5052329335618353</v>
      </c>
      <c r="LO129" s="2">
        <v>9.9997168166199912E-2</v>
      </c>
      <c r="LP129" s="2">
        <v>9.2953369482001072E-2</v>
      </c>
      <c r="LQ129" s="2"/>
      <c r="LR129" s="2">
        <v>11.923020317555233</v>
      </c>
      <c r="LS129">
        <v>5.4494891314707264E-2</v>
      </c>
      <c r="LT129" s="2">
        <v>0.12497213486845427</v>
      </c>
      <c r="LU129" s="2"/>
      <c r="LV129" s="2"/>
      <c r="LW129" s="2">
        <v>5.4494891314707264E-2</v>
      </c>
      <c r="LX129" s="4"/>
    </row>
    <row r="130" spans="2:336" x14ac:dyDescent="0.25">
      <c r="B130" s="3">
        <v>9.8689519142892868E-2</v>
      </c>
      <c r="C130" s="2">
        <v>5.9328548045599117E-2</v>
      </c>
      <c r="D130" s="2">
        <v>8.2490415222595412E-2</v>
      </c>
      <c r="E130" s="2"/>
      <c r="F130" s="2">
        <v>0.13429656534311585</v>
      </c>
      <c r="G130" s="2">
        <v>2.3255090793484409E-2</v>
      </c>
      <c r="H130" s="2">
        <v>7.2790435631822581E-2</v>
      </c>
      <c r="I130" s="2"/>
      <c r="J130" s="2"/>
      <c r="K130" s="2"/>
      <c r="L130" s="4"/>
      <c r="N130" s="3">
        <v>901.48121914126796</v>
      </c>
      <c r="O130" s="2">
        <v>1184.9753130143122</v>
      </c>
      <c r="P130" s="2">
        <v>1801.962459115435</v>
      </c>
      <c r="Q130" s="2"/>
      <c r="R130">
        <v>654.99317715440463</v>
      </c>
      <c r="S130" s="2">
        <v>2586.473057572317</v>
      </c>
      <c r="T130" s="2">
        <v>1219.4872970073229</v>
      </c>
      <c r="U130" s="2"/>
      <c r="V130" s="2"/>
      <c r="W130" s="2"/>
      <c r="X130" s="4"/>
      <c r="Z130" s="3">
        <v>772.705078125</v>
      </c>
      <c r="AA130" s="2">
        <v>531.005859375</v>
      </c>
      <c r="AB130" s="2">
        <v>3195.556640625</v>
      </c>
      <c r="AC130" s="2"/>
      <c r="AD130" s="2">
        <v>917.724609375</v>
      </c>
      <c r="AE130" s="2">
        <v>701.2939453125</v>
      </c>
      <c r="AF130" s="2">
        <v>730.224609375</v>
      </c>
      <c r="AG130" s="2"/>
      <c r="AH130" s="2"/>
      <c r="AI130" s="2"/>
      <c r="AJ130" s="4"/>
      <c r="AL130" s="3">
        <v>1381.34765625</v>
      </c>
      <c r="AM130" s="2">
        <v>1469.23828125</v>
      </c>
      <c r="AN130" s="2">
        <v>5227.294921875</v>
      </c>
      <c r="AO130" s="2"/>
      <c r="AP130" s="2">
        <v>1768.06640625</v>
      </c>
      <c r="AQ130" s="2">
        <v>1460.8154296875</v>
      </c>
      <c r="AR130" s="2">
        <v>1241.8212890625</v>
      </c>
      <c r="AS130" s="2"/>
      <c r="AT130" s="2"/>
      <c r="AU130" s="2"/>
      <c r="AV130" s="4"/>
      <c r="AX130" s="3">
        <v>0.61607666416202678</v>
      </c>
      <c r="AY130" s="2">
        <v>0.51898286456715126</v>
      </c>
      <c r="AZ130" s="2">
        <v>0.73937737863119879</v>
      </c>
      <c r="BA130" s="2"/>
      <c r="BB130" s="2">
        <v>0.67174755143250853</v>
      </c>
      <c r="BC130" s="2">
        <v>0.61047180379971688</v>
      </c>
      <c r="BD130" s="2">
        <v>0.67683513544530505</v>
      </c>
      <c r="BE130" s="2"/>
      <c r="BF130" s="2"/>
      <c r="BG130" s="2"/>
      <c r="BH130" s="4"/>
      <c r="BJ130" s="3">
        <v>0.42838686427268097</v>
      </c>
      <c r="BK130" s="2">
        <v>0.40510832417609216</v>
      </c>
      <c r="BL130" s="2">
        <v>0.64989903769497182</v>
      </c>
      <c r="BM130" s="2"/>
      <c r="BN130" s="2">
        <v>0.48658895198233859</v>
      </c>
      <c r="BO130" s="2">
        <v>0.40803514101115745</v>
      </c>
      <c r="BP130" s="2">
        <v>0.39955931387990617</v>
      </c>
      <c r="BQ130" s="2"/>
      <c r="BR130" s="2"/>
      <c r="BS130" s="2"/>
      <c r="BT130" s="4"/>
      <c r="BV130" s="3">
        <v>9.4814326053590706E-2</v>
      </c>
      <c r="BW130" s="2">
        <v>6.929312320501034E-2</v>
      </c>
      <c r="BX130" s="2">
        <v>0.41146846757079802</v>
      </c>
      <c r="BY130" s="2"/>
      <c r="BZ130" s="2">
        <v>0.10519384046779995</v>
      </c>
      <c r="CA130" s="2">
        <v>0.13638563177917448</v>
      </c>
      <c r="CB130" s="2">
        <v>0.12516477856076391</v>
      </c>
      <c r="CC130" s="2"/>
      <c r="CD130" s="2"/>
      <c r="CE130" s="2"/>
      <c r="CF130" s="4"/>
      <c r="CH130" s="3">
        <v>3.6849985924999662E-2</v>
      </c>
      <c r="CI130" s="2">
        <v>2.3807069195220305E-2</v>
      </c>
      <c r="CJ130" s="2">
        <v>0.16091608694637241</v>
      </c>
      <c r="CK130" s="2"/>
      <c r="CL130" s="2">
        <v>4.3339482295364835E-2</v>
      </c>
      <c r="CM130" s="2">
        <v>8.337964654066371E-2</v>
      </c>
      <c r="CN130" s="2">
        <v>4.7967740423128596E-2</v>
      </c>
      <c r="CO130" s="2"/>
      <c r="CP130" s="2"/>
      <c r="CQ130" s="2"/>
      <c r="CR130" s="4"/>
      <c r="CT130" s="3">
        <v>0.42417638738921865</v>
      </c>
      <c r="CU130" s="2">
        <v>1.053294646213899</v>
      </c>
      <c r="CV130" s="2">
        <v>0.70302575606632822</v>
      </c>
      <c r="CW130" s="2"/>
      <c r="CX130" s="2">
        <v>0.40185899267963254</v>
      </c>
      <c r="CY130" s="2">
        <v>0.39060216533522069</v>
      </c>
      <c r="CZ130" s="2">
        <v>0.22858108318717982</v>
      </c>
      <c r="DA130" s="2"/>
      <c r="DB130" s="2"/>
      <c r="DC130" s="2"/>
      <c r="DD130" s="4"/>
      <c r="DF130" s="3">
        <v>1563.5782258769207</v>
      </c>
      <c r="DG130" s="2">
        <v>1463.69043666685</v>
      </c>
      <c r="DH130" s="2">
        <v>3981.9876516751019</v>
      </c>
      <c r="DI130" s="2"/>
      <c r="DJ130" s="2">
        <v>1788.5101093616245</v>
      </c>
      <c r="DK130" s="2">
        <v>2234.9971871945895</v>
      </c>
      <c r="DL130" s="2">
        <v>1797.3265293026961</v>
      </c>
      <c r="DM130" s="2"/>
      <c r="DN130" s="2"/>
      <c r="DO130" s="2"/>
      <c r="DP130" s="4"/>
      <c r="DR130" s="3">
        <v>2380.7453653213911</v>
      </c>
      <c r="DS130" s="2">
        <v>2080.7600184372595</v>
      </c>
      <c r="DT130" s="2">
        <v>3875.4356555255722</v>
      </c>
      <c r="DU130" s="2"/>
      <c r="DV130" s="2">
        <v>2471.2411308745673</v>
      </c>
      <c r="DW130" s="2">
        <v>3955.1754306943785</v>
      </c>
      <c r="DX130" s="2">
        <v>2770.6866768233576</v>
      </c>
      <c r="DY130" s="2"/>
      <c r="DZ130" s="2"/>
      <c r="EA130" s="2"/>
      <c r="EB130" s="4"/>
      <c r="ED130" s="3">
        <v>3.3691230116514244</v>
      </c>
      <c r="EE130" s="2">
        <v>3.4738772737527333</v>
      </c>
      <c r="EF130" s="2">
        <v>1.0607538717439799</v>
      </c>
      <c r="EG130" s="2"/>
      <c r="EH130" s="2">
        <v>3.068735359007666</v>
      </c>
      <c r="EI130" s="2">
        <v>3.0101598063704533</v>
      </c>
      <c r="EJ130" s="2">
        <v>2.4964802156391235</v>
      </c>
      <c r="EK130" s="2"/>
      <c r="EL130" s="2"/>
      <c r="EM130" s="2"/>
      <c r="EN130" s="4"/>
      <c r="EP130" s="3">
        <v>16.552701126125278</v>
      </c>
      <c r="EQ130" s="2">
        <v>20.144545026724256</v>
      </c>
      <c r="ER130" s="2">
        <v>3.6005574538463483</v>
      </c>
      <c r="ES130" s="2"/>
      <c r="ET130" s="2">
        <v>14.352892465989839</v>
      </c>
      <c r="EU130" s="2">
        <v>12.204336869338256</v>
      </c>
      <c r="EV130" s="2">
        <v>9.72703178702087</v>
      </c>
      <c r="EW130" s="2"/>
      <c r="EX130" s="2"/>
      <c r="EY130" s="2"/>
      <c r="EZ130" s="4"/>
      <c r="FB130" s="3">
        <v>5.6296750150907134E-2</v>
      </c>
      <c r="FC130" s="2">
        <v>4.6002751507077735E-2</v>
      </c>
      <c r="FD130" s="2">
        <v>0.13912708217904132</v>
      </c>
      <c r="FE130" s="2"/>
      <c r="FF130" s="2">
        <v>6.0052946405751352E-2</v>
      </c>
      <c r="FG130" s="2">
        <v>0.18985829260898965</v>
      </c>
      <c r="FH130" s="2">
        <v>8.4365407256541944E-2</v>
      </c>
      <c r="FI130" s="2"/>
      <c r="FJ130" s="2"/>
      <c r="FK130" s="2"/>
      <c r="FL130" s="4"/>
      <c r="FN130" s="3">
        <v>0.78827657422933184</v>
      </c>
      <c r="FO130" s="2">
        <v>0.77619943165440464</v>
      </c>
      <c r="FP130" s="2">
        <v>0.87206012231420049</v>
      </c>
      <c r="FQ130" s="2"/>
      <c r="FR130" s="2">
        <v>0.80835310867220256</v>
      </c>
      <c r="FS130" s="2">
        <v>0.82879218166963675</v>
      </c>
      <c r="FT130" s="2">
        <v>0.82853805787302648</v>
      </c>
      <c r="FU130" s="2"/>
      <c r="FV130" s="2"/>
      <c r="FW130" s="2"/>
      <c r="FX130" s="4"/>
      <c r="FZ130" s="3">
        <v>3.7422185023489454</v>
      </c>
      <c r="GA130">
        <v>3.3558173568717558</v>
      </c>
      <c r="GB130" s="2">
        <v>1.2801173511511121</v>
      </c>
      <c r="GC130" s="2"/>
      <c r="GD130" s="2">
        <v>3.3148328985324635</v>
      </c>
      <c r="GE130">
        <v>3.6988856908938281</v>
      </c>
      <c r="GF130" s="2">
        <v>3.7745938181125944</v>
      </c>
      <c r="GG130" s="2"/>
      <c r="GH130" s="2"/>
      <c r="GI130" s="2">
        <v>3.6988856908938281</v>
      </c>
      <c r="GJ130" s="4"/>
      <c r="GL130" s="3">
        <v>-0.41358655643676107</v>
      </c>
      <c r="GM130" s="2">
        <v>-0.31520359362870498</v>
      </c>
      <c r="GN130" s="2">
        <v>1.3080605403703123</v>
      </c>
      <c r="GO130" s="2"/>
      <c r="GP130" s="2">
        <v>-0.53965717748495023</v>
      </c>
      <c r="GQ130">
        <v>-0.16411042564544345</v>
      </c>
      <c r="GR130" s="2">
        <v>0.19664740736164998</v>
      </c>
      <c r="GS130" s="2"/>
      <c r="GT130" s="2"/>
      <c r="GU130" s="2">
        <v>-0.16411042564544345</v>
      </c>
      <c r="GV130" s="4"/>
      <c r="GX130" s="3">
        <v>0.14975264219559928</v>
      </c>
      <c r="GY130" s="2">
        <v>1.2130046857467192</v>
      </c>
      <c r="GZ130" s="2">
        <v>1.6131342402247539</v>
      </c>
      <c r="HA130" s="2"/>
      <c r="HB130" s="2">
        <v>0.73735791749672841</v>
      </c>
      <c r="HC130" s="2">
        <v>0.40029377198052085</v>
      </c>
      <c r="HD130" s="2">
        <v>-8.9264466789880648E-2</v>
      </c>
      <c r="HF130" s="2"/>
      <c r="HG130" s="2">
        <v>0.40029377198052085</v>
      </c>
      <c r="HH130" s="4"/>
      <c r="HJ130" s="3">
        <v>0.35696561609014305</v>
      </c>
      <c r="HK130" s="2">
        <v>0.12110024463649159</v>
      </c>
      <c r="HL130" s="2">
        <v>0.36848586073369205</v>
      </c>
      <c r="HM130" s="2"/>
      <c r="HN130" s="2">
        <v>0.44367508810571288</v>
      </c>
      <c r="HO130">
        <v>-2.7574720280814369E-3</v>
      </c>
      <c r="HP130" s="2">
        <v>-0.35063984708130835</v>
      </c>
      <c r="HQ130" s="2"/>
      <c r="HR130" s="2"/>
      <c r="HS130" s="2">
        <v>-2.7574720280814369E-3</v>
      </c>
      <c r="HT130" s="4"/>
      <c r="HV130" s="3">
        <v>0.58801252516028646</v>
      </c>
      <c r="HW130" s="2">
        <v>0.87150161766561185</v>
      </c>
      <c r="HX130" s="2">
        <v>-0.16279010789111151</v>
      </c>
      <c r="HY130" s="2"/>
      <c r="HZ130" s="2">
        <v>0.58156699537832623</v>
      </c>
      <c r="IA130">
        <v>0.47352393350522259</v>
      </c>
      <c r="IB130" s="2">
        <v>0.5667733716535015</v>
      </c>
      <c r="IC130" s="2"/>
      <c r="ID130" s="2"/>
      <c r="IE130" s="2">
        <v>0.47352393350522259</v>
      </c>
      <c r="IF130" s="4"/>
      <c r="IH130" s="3">
        <v>-0.21670231463114967</v>
      </c>
      <c r="II130" s="2">
        <v>-0.13705188350393077</v>
      </c>
      <c r="IJ130" s="2">
        <v>-0.92050385618305697</v>
      </c>
      <c r="IK130" s="2"/>
      <c r="IL130" s="2">
        <v>-0.63723091982653723</v>
      </c>
      <c r="IM130">
        <v>-0.19814975602294854</v>
      </c>
      <c r="IN130" s="2">
        <v>-0.26722118953904095</v>
      </c>
      <c r="IO130" s="2"/>
      <c r="IP130" s="2"/>
      <c r="IQ130" s="2">
        <v>-0.19814975602294854</v>
      </c>
      <c r="IR130" s="4"/>
      <c r="IT130" s="3">
        <v>0.18664051299583531</v>
      </c>
      <c r="IU130" s="2">
        <v>-0.4828413888416504</v>
      </c>
      <c r="IV130" s="2">
        <v>0.36362734467709351</v>
      </c>
      <c r="IW130" s="2"/>
      <c r="IX130" s="2">
        <v>5.1529852040323926E-2</v>
      </c>
      <c r="IY130">
        <v>0.13838260142566289</v>
      </c>
      <c r="IZ130" s="2">
        <v>-0.14998995400945669</v>
      </c>
      <c r="JA130" s="2"/>
      <c r="JB130" s="2"/>
      <c r="JC130" s="2">
        <v>0.13838260142566289</v>
      </c>
      <c r="JD130" s="4"/>
      <c r="JF130" s="3">
        <v>-0.16471220446130308</v>
      </c>
      <c r="JG130" s="2">
        <v>-0.14024131358763867</v>
      </c>
      <c r="JH130" s="2">
        <v>-0.14165091517614858</v>
      </c>
      <c r="JI130" s="2"/>
      <c r="JJ130" s="2">
        <v>-0.53511003756297915</v>
      </c>
      <c r="JK130">
        <v>-5.9428388258282172E-3</v>
      </c>
      <c r="JL130" s="2">
        <v>-0.14433338605899529</v>
      </c>
      <c r="JM130" s="2"/>
      <c r="JN130" s="2"/>
      <c r="JO130" s="2">
        <v>-5.9428388258282172E-3</v>
      </c>
      <c r="JP130" s="4"/>
      <c r="JR130" s="3">
        <v>0.16421663279031895</v>
      </c>
      <c r="JS130" s="2">
        <v>-0.13790962649187738</v>
      </c>
      <c r="JT130" s="2">
        <v>-0.5483362079941132</v>
      </c>
      <c r="JU130" s="2"/>
      <c r="JV130" s="2">
        <v>-0.45114048645325777</v>
      </c>
      <c r="JW130">
        <v>-0.56115097876998021</v>
      </c>
      <c r="JX130" s="2">
        <v>-0.31190560160382819</v>
      </c>
      <c r="JY130" s="2"/>
      <c r="JZ130" s="2"/>
      <c r="KA130" s="2">
        <v>-0.56115097876998021</v>
      </c>
      <c r="KB130" s="4"/>
      <c r="KD130" s="3">
        <v>0.17935412374678103</v>
      </c>
      <c r="KE130" s="2">
        <v>1.9737376549755992E-2</v>
      </c>
      <c r="KF130" s="2">
        <v>0.13823469436019833</v>
      </c>
      <c r="KG130" s="2"/>
      <c r="KH130" s="2">
        <v>0.15518605071140412</v>
      </c>
      <c r="KI130">
        <v>-8.7413910142255913E-2</v>
      </c>
      <c r="KJ130" s="2">
        <v>0.31296884952348841</v>
      </c>
      <c r="KK130" s="2"/>
      <c r="KL130" s="2"/>
      <c r="KM130" s="2">
        <v>-8.7413910142255913E-2</v>
      </c>
      <c r="KN130" s="4"/>
      <c r="KP130" s="3">
        <v>6.1389379134195739E-2</v>
      </c>
      <c r="KQ130" s="2">
        <v>-0.21463270793809647</v>
      </c>
      <c r="KR130" s="2">
        <v>-0.12325545112445432</v>
      </c>
      <c r="KS130" s="2"/>
      <c r="KT130" s="2">
        <v>2.1939776173804493E-2</v>
      </c>
      <c r="KU130">
        <v>-6.1646049886443816E-2</v>
      </c>
      <c r="KV130" s="2">
        <v>-1.260684679193648E-2</v>
      </c>
      <c r="KW130" s="2"/>
      <c r="KX130" s="2"/>
      <c r="KY130" s="2">
        <v>-6.1646049886443816E-2</v>
      </c>
      <c r="KZ130" s="4"/>
      <c r="LB130" s="3">
        <v>-0.18373580024456526</v>
      </c>
      <c r="LC130" s="2">
        <v>-9.8529857844553981E-3</v>
      </c>
      <c r="LD130" s="2">
        <v>0.16811378473736954</v>
      </c>
      <c r="LE130" s="2"/>
      <c r="LF130" s="2">
        <v>3.0101598063704533</v>
      </c>
      <c r="LG130">
        <v>-2.4922771555670631E-2</v>
      </c>
      <c r="LH130" s="2">
        <v>0.11281086019902331</v>
      </c>
      <c r="LI130" s="2"/>
      <c r="LJ130" s="2"/>
      <c r="LK130" s="2">
        <v>-2.4922771555670631E-2</v>
      </c>
      <c r="LL130" s="4"/>
      <c r="LN130" s="3">
        <v>0.13389721989622949</v>
      </c>
      <c r="LO130" s="2">
        <v>0.28466694782271934</v>
      </c>
      <c r="LP130" s="2">
        <v>-6.6397961734031979E-2</v>
      </c>
      <c r="LQ130" s="2"/>
      <c r="LR130" s="2">
        <v>12.204336869338256</v>
      </c>
      <c r="LS130">
        <v>4.1593540747104765E-2</v>
      </c>
      <c r="LT130" s="2">
        <v>-2.9120509036155137E-2</v>
      </c>
      <c r="LU130" s="2"/>
      <c r="LV130" s="2"/>
      <c r="LW130" s="2">
        <v>4.1593540747104765E-2</v>
      </c>
      <c r="LX130" s="4"/>
    </row>
    <row r="131" spans="2:336" x14ac:dyDescent="0.25">
      <c r="B131" s="3">
        <v>0.12312182347013172</v>
      </c>
      <c r="C131" s="2">
        <v>6.1106325304641017E-2</v>
      </c>
      <c r="D131" s="2">
        <v>9.3867902027538599E-2</v>
      </c>
      <c r="E131" s="2"/>
      <c r="F131" s="2">
        <v>8.9890203703864247E-2</v>
      </c>
      <c r="G131" s="2">
        <v>6.6672717330451658E-2</v>
      </c>
      <c r="H131" s="2">
        <v>7.3211159969035572E-2</v>
      </c>
      <c r="I131" s="2"/>
      <c r="J131" s="2"/>
      <c r="K131" s="2"/>
      <c r="L131" s="4"/>
      <c r="N131" s="3">
        <v>1161.4758025874462</v>
      </c>
      <c r="O131" s="2">
        <v>550.48853148892738</v>
      </c>
      <c r="P131" s="2">
        <v>1784.9628132747234</v>
      </c>
      <c r="Q131" s="2"/>
      <c r="R131">
        <v>1982.7293465693065</v>
      </c>
      <c r="S131" s="2">
        <v>825.24140373537773</v>
      </c>
      <c r="T131" s="2">
        <v>824.99140633951731</v>
      </c>
      <c r="U131" s="2"/>
      <c r="V131" s="2"/>
      <c r="W131" s="2"/>
      <c r="X131" s="4"/>
      <c r="Z131" s="3">
        <v>653.3203125</v>
      </c>
      <c r="AA131" s="2">
        <v>485.595703125</v>
      </c>
      <c r="AB131" s="2">
        <v>1172.607421875</v>
      </c>
      <c r="AC131" s="2"/>
      <c r="AD131" s="2">
        <v>987.6708984375</v>
      </c>
      <c r="AE131" s="2">
        <v>537.59765625</v>
      </c>
      <c r="AF131" s="2">
        <v>753.662109375</v>
      </c>
      <c r="AG131" s="2"/>
      <c r="AH131" s="2"/>
      <c r="AI131" s="2"/>
      <c r="AJ131" s="4"/>
      <c r="AL131" s="3">
        <v>1362.3046875</v>
      </c>
      <c r="AM131" s="2">
        <v>875.244140625</v>
      </c>
      <c r="AN131" s="2">
        <v>2499.755859375</v>
      </c>
      <c r="AO131" s="2"/>
      <c r="AP131" s="2">
        <v>1981.93359375</v>
      </c>
      <c r="AQ131" s="2">
        <v>1952.63671875</v>
      </c>
      <c r="AR131" s="2">
        <v>2008.6669921875</v>
      </c>
      <c r="AS131" s="2"/>
      <c r="AT131" s="2"/>
      <c r="AU131" s="2"/>
      <c r="AV131" s="4"/>
      <c r="AX131" s="3">
        <v>0.70314568028868807</v>
      </c>
      <c r="AY131" s="2">
        <v>0.47117991449999963</v>
      </c>
      <c r="AZ131" s="2">
        <v>0.748818133116809</v>
      </c>
      <c r="BA131" s="2"/>
      <c r="BB131" s="2">
        <v>0.65268731305709216</v>
      </c>
      <c r="BC131" s="2">
        <v>0.53930123923739581</v>
      </c>
      <c r="BD131" s="2">
        <v>0.68929284096837729</v>
      </c>
      <c r="BE131" s="2"/>
      <c r="BF131" s="2"/>
      <c r="BG131" s="2"/>
      <c r="BH131" s="4"/>
      <c r="BJ131" s="3">
        <v>0.41650499380125938</v>
      </c>
      <c r="BK131" s="2">
        <v>0.25621894822312152</v>
      </c>
      <c r="BL131" s="2">
        <v>0.52309514737085527</v>
      </c>
      <c r="BM131" s="2"/>
      <c r="BN131" s="2">
        <v>0.49658536990688995</v>
      </c>
      <c r="BO131" s="2">
        <v>0.42124876715479931</v>
      </c>
      <c r="BP131" s="2">
        <v>0.47009310075593164</v>
      </c>
      <c r="BQ131" s="2"/>
      <c r="BR131" s="2"/>
      <c r="BS131" s="2"/>
      <c r="BT131" s="4"/>
      <c r="BV131" s="3">
        <v>7.0622397884580856E-2</v>
      </c>
      <c r="BW131" s="2">
        <v>2.643241528199692E-2</v>
      </c>
      <c r="BX131" s="2">
        <v>0.22732866584483225</v>
      </c>
      <c r="BY131" s="2"/>
      <c r="BZ131" s="2">
        <v>0.11486441311468221</v>
      </c>
      <c r="CA131" s="2">
        <v>0.13395426375862379</v>
      </c>
      <c r="CB131" s="2">
        <v>0.16329275276856114</v>
      </c>
      <c r="CC131" s="2"/>
      <c r="CD131" s="2"/>
      <c r="CE131" s="2"/>
      <c r="CF131" s="4"/>
      <c r="CH131" s="3">
        <v>2.4398382973428116E-2</v>
      </c>
      <c r="CI131" s="2">
        <v>1.3057132722571755E-2</v>
      </c>
      <c r="CJ131" s="2">
        <v>0.11953854652510233</v>
      </c>
      <c r="CK131" s="2"/>
      <c r="CL131" s="2">
        <v>4.8204871327138722E-2</v>
      </c>
      <c r="CM131" s="2">
        <v>3.3439137588256097E-2</v>
      </c>
      <c r="CN131" s="2">
        <v>6.2609870759551059E-2</v>
      </c>
      <c r="CO131" s="2"/>
      <c r="CP131" s="2"/>
      <c r="CQ131" s="2"/>
      <c r="CR131" s="4"/>
      <c r="CT131" s="3">
        <v>0.49025202762924336</v>
      </c>
      <c r="CU131" s="2">
        <v>0.68639443869801531</v>
      </c>
      <c r="CV131" s="2">
        <v>1.3042761746376721</v>
      </c>
      <c r="CW131" s="2"/>
      <c r="CX131" s="2">
        <v>1.2599211460979416</v>
      </c>
      <c r="CY131" s="2">
        <v>0.31160385651650296</v>
      </c>
      <c r="CZ131" s="2">
        <v>0.5836779094318999</v>
      </c>
      <c r="DA131" s="2"/>
      <c r="DB131" s="2"/>
      <c r="DC131" s="2"/>
      <c r="DD131" s="4"/>
      <c r="DF131" s="3">
        <v>1372.1169903403645</v>
      </c>
      <c r="DG131" s="2">
        <v>960.95290533845002</v>
      </c>
      <c r="DH131" s="2">
        <v>2838.5202601622027</v>
      </c>
      <c r="DI131" s="2"/>
      <c r="DJ131" s="2">
        <v>1895.1024964173396</v>
      </c>
      <c r="DK131" s="2">
        <v>1845.4534767261771</v>
      </c>
      <c r="DL131" s="2">
        <v>2211.1907207420791</v>
      </c>
      <c r="DM131" s="2"/>
      <c r="DN131" s="2"/>
      <c r="DO131" s="2"/>
      <c r="DP131" s="4"/>
      <c r="DR131" s="3">
        <v>1979.0384131997669</v>
      </c>
      <c r="DS131" s="2">
        <v>1626.5655182212997</v>
      </c>
      <c r="DT131" s="2">
        <v>3904.279130845689</v>
      </c>
      <c r="DU131" s="2"/>
      <c r="DV131" s="2">
        <v>2512.4084516360335</v>
      </c>
      <c r="DW131" s="2">
        <v>2601.8252946373173</v>
      </c>
      <c r="DX131" s="2">
        <v>3077.1803877680545</v>
      </c>
      <c r="DY131" s="2"/>
      <c r="DZ131" s="2"/>
      <c r="EA131" s="2"/>
      <c r="EB131" s="4"/>
      <c r="ED131" s="3">
        <v>4.0537399237862299</v>
      </c>
      <c r="EE131" s="2">
        <v>5.9483166531112799</v>
      </c>
      <c r="EF131" s="2">
        <v>2.0234233623946056</v>
      </c>
      <c r="EG131" s="2"/>
      <c r="EH131" s="2">
        <v>2.7682502672011617</v>
      </c>
      <c r="EI131" s="2">
        <v>2.6647559093324529</v>
      </c>
      <c r="EJ131" s="2">
        <v>1.8130769686798935</v>
      </c>
      <c r="EK131" s="2"/>
      <c r="EL131" s="2"/>
      <c r="EM131" s="2"/>
      <c r="EN131" s="4"/>
      <c r="EP131" s="3">
        <v>23.815106649257675</v>
      </c>
      <c r="EQ131" s="2">
        <v>50.638176244849767</v>
      </c>
      <c r="ER131" s="2">
        <v>6.6812959950249207</v>
      </c>
      <c r="ES131" s="2"/>
      <c r="ET131" s="2">
        <v>12.191505542923146</v>
      </c>
      <c r="EU131" s="2">
        <v>12.75673162263309</v>
      </c>
      <c r="EV131" s="2">
        <v>5.9321518508794453</v>
      </c>
      <c r="EW131" s="2"/>
      <c r="EX131" s="2"/>
      <c r="EY131" s="2"/>
      <c r="EZ131" s="4"/>
      <c r="FB131" s="3">
        <v>4.0374371326777965E-2</v>
      </c>
      <c r="FC131" s="2">
        <v>2.9564557717025319E-2</v>
      </c>
      <c r="FD131" s="2">
        <v>0.16456021927870271</v>
      </c>
      <c r="FE131" s="2"/>
      <c r="FF131" s="2">
        <v>5.7523387792170706E-2</v>
      </c>
      <c r="FG131" s="2">
        <v>7.746769981624442E-2</v>
      </c>
      <c r="FH131" s="2">
        <v>0.11356317521387152</v>
      </c>
      <c r="FI131" s="2"/>
      <c r="FJ131" s="2"/>
      <c r="FK131" s="2"/>
      <c r="FL131" s="4"/>
      <c r="FN131" s="3">
        <v>0.77399823678477375</v>
      </c>
      <c r="FO131" s="2">
        <v>0.74088468688111397</v>
      </c>
      <c r="FP131" s="2">
        <v>0.83380239925428479</v>
      </c>
      <c r="FQ131" s="2"/>
      <c r="FR131" s="2">
        <v>0.81958401249747159</v>
      </c>
      <c r="FS131" s="2">
        <v>0.81428711766512518</v>
      </c>
      <c r="FT131" s="2">
        <v>0.84226366859378721</v>
      </c>
      <c r="FU131" s="2"/>
      <c r="FV131" s="2"/>
      <c r="FW131" s="2"/>
      <c r="FX131" s="4"/>
      <c r="FZ131" s="3">
        <v>4.0596197845960464</v>
      </c>
      <c r="GA131">
        <v>4.8903213096064277</v>
      </c>
      <c r="GB131" s="2">
        <v>3.0246035642657878</v>
      </c>
      <c r="GC131" s="2"/>
      <c r="GD131" s="2">
        <v>2.9404020026647624</v>
      </c>
      <c r="GE131">
        <v>2.7268543909842906</v>
      </c>
      <c r="GF131" s="2">
        <v>2.9794521994862997</v>
      </c>
      <c r="GG131" s="2"/>
      <c r="GH131" s="2"/>
      <c r="GI131" s="2">
        <v>2.7268543909842906</v>
      </c>
      <c r="GJ131" s="4"/>
      <c r="GL131" s="3">
        <v>-0.5386942520066339</v>
      </c>
      <c r="GM131" s="2">
        <v>-0.51752119417410858</v>
      </c>
      <c r="GN131" s="2">
        <v>-1.9473281674189595E-2</v>
      </c>
      <c r="GO131" s="2"/>
      <c r="GP131" s="2">
        <v>-0.5105937455657874</v>
      </c>
      <c r="GQ131">
        <v>0.34114530043548807</v>
      </c>
      <c r="GR131" s="2">
        <v>6.7841256914696613E-3</v>
      </c>
      <c r="GS131" s="2"/>
      <c r="GT131" s="2"/>
      <c r="GU131" s="2">
        <v>0.34114530043548807</v>
      </c>
      <c r="GV131" s="4"/>
      <c r="GX131" s="3">
        <v>0.22272576286523643</v>
      </c>
      <c r="GY131" s="2">
        <v>1.1662937381923522</v>
      </c>
      <c r="GZ131" s="2">
        <v>0.29546039339684421</v>
      </c>
      <c r="HA131" s="2"/>
      <c r="HB131" s="2">
        <v>1.1590653952699728</v>
      </c>
      <c r="HC131" s="2">
        <v>1.1791573335961116</v>
      </c>
      <c r="HD131" s="2">
        <v>0.94769670704106845</v>
      </c>
      <c r="HF131" s="2"/>
      <c r="HG131" s="2">
        <v>1.1791573335961116</v>
      </c>
      <c r="HH131" s="4"/>
      <c r="HJ131" s="3">
        <v>0.51064103026917329</v>
      </c>
      <c r="HK131" s="2">
        <v>-0.40590069272383567</v>
      </c>
      <c r="HL131" s="2">
        <v>6.3418285286672177E-2</v>
      </c>
      <c r="HM131" s="2"/>
      <c r="HN131" s="2">
        <v>0.45606533911719122</v>
      </c>
      <c r="HO131">
        <v>0.18827080173457542</v>
      </c>
      <c r="HP131" s="2">
        <v>0.48477485029174061</v>
      </c>
      <c r="HQ131" s="2"/>
      <c r="HR131" s="2"/>
      <c r="HS131" s="2">
        <v>0.18827080173457542</v>
      </c>
      <c r="HT131" s="4"/>
      <c r="HV131" s="3">
        <v>0.48694663820435413</v>
      </c>
      <c r="HW131" s="2">
        <v>0.63766553306666407</v>
      </c>
      <c r="HX131" s="2">
        <v>0.31527044582322639</v>
      </c>
      <c r="HY131" s="2"/>
      <c r="HZ131" s="2">
        <v>1.2889444635090744E-2</v>
      </c>
      <c r="IA131">
        <v>0.50395694847833927</v>
      </c>
      <c r="IB131" s="2">
        <v>-9.7117807535429146E-2</v>
      </c>
      <c r="IC131" s="2"/>
      <c r="ID131" s="2"/>
      <c r="IE131" s="2">
        <v>0.50395694847833927</v>
      </c>
      <c r="IF131" s="4"/>
      <c r="IH131" s="3">
        <v>-0.76762911673954137</v>
      </c>
      <c r="II131" s="2">
        <v>0.35396151596728087</v>
      </c>
      <c r="IJ131" s="2">
        <v>-0.51449663075193341</v>
      </c>
      <c r="IK131" s="2"/>
      <c r="IL131" s="2">
        <v>-0.4626471843747455</v>
      </c>
      <c r="IM131">
        <v>0.44863326072007459</v>
      </c>
      <c r="IN131" s="2">
        <v>-1.0145981125441155</v>
      </c>
      <c r="IO131" s="2"/>
      <c r="IP131" s="2"/>
      <c r="IQ131" s="2">
        <v>0.44863326072007459</v>
      </c>
      <c r="IR131" s="4"/>
      <c r="IT131" s="3">
        <v>-0.2580883436731885</v>
      </c>
      <c r="IU131" s="2">
        <v>-0.14852539889282348</v>
      </c>
      <c r="IV131" s="2">
        <v>-0.29823407784628181</v>
      </c>
      <c r="IW131" s="2"/>
      <c r="IX131" s="2">
        <v>0.57791851785152126</v>
      </c>
      <c r="IY131">
        <v>-0.11436800619967713</v>
      </c>
      <c r="IZ131" s="2">
        <v>1.3210467896003303E-2</v>
      </c>
      <c r="JA131" s="2"/>
      <c r="JB131" s="2"/>
      <c r="JC131" s="2">
        <v>-0.11436800619967713</v>
      </c>
      <c r="JD131" s="4"/>
      <c r="JF131" s="3">
        <v>-0.7314884040389098</v>
      </c>
      <c r="JG131" s="2">
        <v>-0.33003202264776071</v>
      </c>
      <c r="JH131" s="2">
        <v>-0.63270874535521116</v>
      </c>
      <c r="JI131" s="2"/>
      <c r="JJ131" s="2">
        <v>-6.9581770176357485E-2</v>
      </c>
      <c r="JK131">
        <v>-0.12166826226344205</v>
      </c>
      <c r="JL131" s="2">
        <v>-4.695053890657172E-2</v>
      </c>
      <c r="JM131" s="2"/>
      <c r="JN131" s="2"/>
      <c r="JO131" s="2">
        <v>-0.12166826226344205</v>
      </c>
      <c r="JP131" s="4"/>
      <c r="JR131" s="3">
        <v>0.25473719989035731</v>
      </c>
      <c r="JS131" s="2">
        <v>-0.39842765880336684</v>
      </c>
      <c r="JT131" s="2">
        <v>0.372811360157699</v>
      </c>
      <c r="JU131" s="2"/>
      <c r="JV131" s="2">
        <v>-0.36238011812855797</v>
      </c>
      <c r="JW131">
        <v>-0.69262318895302322</v>
      </c>
      <c r="JX131" s="2">
        <v>-0.2844857648839888</v>
      </c>
      <c r="JY131" s="2"/>
      <c r="JZ131" s="2"/>
      <c r="KA131" s="2">
        <v>-0.69262318895302322</v>
      </c>
      <c r="KB131" s="4"/>
      <c r="KD131" s="3">
        <v>0.10102548614836598</v>
      </c>
      <c r="KE131" s="2">
        <v>-7.241609668669044E-2</v>
      </c>
      <c r="KF131" s="2">
        <v>0.55304874827870998</v>
      </c>
      <c r="KG131" s="2"/>
      <c r="KH131" s="2">
        <v>-0.20161162767022339</v>
      </c>
      <c r="KI131">
        <v>-0.25652290772724751</v>
      </c>
      <c r="KJ131" s="2">
        <v>0.38366659856779789</v>
      </c>
      <c r="KK131" s="2"/>
      <c r="KL131" s="2"/>
      <c r="KM131" s="2">
        <v>-0.25652290772724751</v>
      </c>
      <c r="KN131" s="4"/>
      <c r="KP131" s="3">
        <v>-2.1959870643516566E-2</v>
      </c>
      <c r="KQ131" s="2">
        <v>-9.756600002574628E-2</v>
      </c>
      <c r="KR131" s="2">
        <v>-0.32113563051058763</v>
      </c>
      <c r="KS131" s="2"/>
      <c r="KT131" s="2">
        <v>-0.23579333187253018</v>
      </c>
      <c r="KU131">
        <v>-1.4124123624386559E-2</v>
      </c>
      <c r="KV131" s="2">
        <v>-9.8351868179392204E-2</v>
      </c>
      <c r="KW131" s="2"/>
      <c r="KX131" s="2"/>
      <c r="KY131" s="2">
        <v>-1.4124123624386559E-2</v>
      </c>
      <c r="KZ131" s="4"/>
      <c r="LB131" s="3">
        <v>-7.9076002029863895E-2</v>
      </c>
      <c r="LC131" s="2">
        <v>4.5959304213086305E-2</v>
      </c>
      <c r="LD131" s="2">
        <v>-1.6248716255394161E-2</v>
      </c>
      <c r="LE131" s="2"/>
      <c r="LF131" s="2">
        <v>2.6647559093324529</v>
      </c>
      <c r="LG131">
        <v>0.13951771368880062</v>
      </c>
      <c r="LH131" s="2">
        <v>0.10341983084422329</v>
      </c>
      <c r="LI131" s="2"/>
      <c r="LJ131" s="2"/>
      <c r="LK131" s="2">
        <v>0.13951771368880062</v>
      </c>
      <c r="LL131" s="4"/>
      <c r="LN131" s="3">
        <v>0.39035697141046422</v>
      </c>
      <c r="LO131" s="2">
        <v>0.15962833204407914</v>
      </c>
      <c r="LP131" s="2">
        <v>-7.7263695042540909E-2</v>
      </c>
      <c r="LQ131" s="2"/>
      <c r="LR131" s="2">
        <v>12.75673162263309</v>
      </c>
      <c r="LS131">
        <v>4.1606969875829597E-2</v>
      </c>
      <c r="LT131" s="2">
        <v>-6.5189766713983077E-3</v>
      </c>
      <c r="LU131" s="2"/>
      <c r="LV131" s="2"/>
      <c r="LW131" s="2">
        <v>4.1606969875829597E-2</v>
      </c>
      <c r="LX131" s="4"/>
    </row>
    <row r="132" spans="2:336" x14ac:dyDescent="0.25">
      <c r="B132" s="3">
        <v>0.11125421796786755</v>
      </c>
      <c r="C132" s="2">
        <v>3.8964475234862357E-2</v>
      </c>
      <c r="D132" s="2">
        <v>0.13798639358286077</v>
      </c>
      <c r="E132" s="2"/>
      <c r="F132" s="2">
        <v>0.11233166081491684</v>
      </c>
      <c r="G132" s="2">
        <v>5.658256710002188E-2</v>
      </c>
      <c r="H132" s="2">
        <v>6.5083233210203817E-2</v>
      </c>
      <c r="I132" s="2"/>
      <c r="J132" s="2"/>
      <c r="K132" s="2"/>
      <c r="L132" s="4"/>
      <c r="N132" s="3">
        <v>1405.9707089435637</v>
      </c>
      <c r="O132" s="2">
        <v>1054.4780317076727</v>
      </c>
      <c r="P132" s="2">
        <v>502.98952105164477</v>
      </c>
      <c r="Q132" s="2"/>
      <c r="R132">
        <v>1007.2395079217924</v>
      </c>
      <c r="S132" s="2">
        <v>1054.2390183435589</v>
      </c>
      <c r="T132" s="2">
        <v>1584.2334975677336</v>
      </c>
      <c r="U132" s="2"/>
      <c r="V132" s="2"/>
      <c r="W132" s="2"/>
      <c r="X132" s="4"/>
      <c r="Z132" s="3">
        <v>1710.205078125</v>
      </c>
      <c r="AA132" s="2">
        <v>498.046875</v>
      </c>
      <c r="AB132" s="2">
        <v>529.541015625</v>
      </c>
      <c r="AC132" s="2"/>
      <c r="AD132" s="2">
        <v>779.6630859375</v>
      </c>
      <c r="AE132" s="2">
        <v>811.8896484375</v>
      </c>
      <c r="AF132" s="2">
        <v>921.0205078125</v>
      </c>
      <c r="AG132" s="2"/>
      <c r="AH132" s="2"/>
      <c r="AI132" s="2"/>
      <c r="AJ132" s="4"/>
      <c r="AL132" s="3">
        <v>3875.244140625</v>
      </c>
      <c r="AM132" s="2">
        <v>2559.08203125</v>
      </c>
      <c r="AN132" s="2">
        <v>2153.3203125</v>
      </c>
      <c r="AO132" s="2"/>
      <c r="AP132" s="2">
        <v>1576.904296875</v>
      </c>
      <c r="AQ132" s="2">
        <v>1267.822265625</v>
      </c>
      <c r="AR132" s="2">
        <v>2810.302734375</v>
      </c>
      <c r="AS132" s="2"/>
      <c r="AT132" s="2"/>
      <c r="AU132" s="2"/>
      <c r="AV132" s="4"/>
      <c r="AX132" s="3">
        <v>0.70367286617293923</v>
      </c>
      <c r="AY132" s="2">
        <v>0.49847622635107619</v>
      </c>
      <c r="AZ132" s="2">
        <v>0.54747692238815326</v>
      </c>
      <c r="BA132" s="2"/>
      <c r="BB132" s="2">
        <v>0.63024454353574422</v>
      </c>
      <c r="BC132" s="2">
        <v>0.70368259722663051</v>
      </c>
      <c r="BD132" s="2">
        <v>0.61407387055458773</v>
      </c>
      <c r="BE132" s="2"/>
      <c r="BF132" s="2"/>
      <c r="BG132" s="2"/>
      <c r="BH132" s="4"/>
      <c r="BJ132" s="3">
        <v>0.58738265001086087</v>
      </c>
      <c r="BK132" s="2">
        <v>0.42569254793621647</v>
      </c>
      <c r="BL132" s="2">
        <v>0.43163737784669792</v>
      </c>
      <c r="BM132" s="2"/>
      <c r="BN132" s="2">
        <v>0.45730152304581212</v>
      </c>
      <c r="BO132" s="2">
        <v>0.4386844884782215</v>
      </c>
      <c r="BP132" s="2">
        <v>0.49203727249964802</v>
      </c>
      <c r="BQ132" s="2"/>
      <c r="BR132" s="2"/>
      <c r="BS132" s="2"/>
      <c r="BT132" s="4"/>
      <c r="BV132" s="3">
        <v>0.29372796744089147</v>
      </c>
      <c r="BW132" s="2">
        <v>0.16701997024750928</v>
      </c>
      <c r="BX132" s="2">
        <v>7.8232335713801116E-2</v>
      </c>
      <c r="BY132" s="2"/>
      <c r="BZ132" s="2">
        <v>0.12797104548129501</v>
      </c>
      <c r="CA132" s="2">
        <v>6.7035171810194874E-2</v>
      </c>
      <c r="CB132" s="2">
        <v>0.24492028213766739</v>
      </c>
      <c r="CC132" s="2"/>
      <c r="CD132" s="2"/>
      <c r="CE132" s="2"/>
      <c r="CF132" s="4"/>
      <c r="CH132" s="3">
        <v>0.11153624632296408</v>
      </c>
      <c r="CI132" s="2">
        <v>4.9145849946046156E-2</v>
      </c>
      <c r="CJ132" s="2">
        <v>4.0287178820178675E-2</v>
      </c>
      <c r="CK132" s="2"/>
      <c r="CL132" s="2">
        <v>5.9911455347590827E-2</v>
      </c>
      <c r="CM132" s="2">
        <v>3.0074434721450844E-2</v>
      </c>
      <c r="CN132" s="2">
        <v>0.10477921205116067</v>
      </c>
      <c r="CO132" s="2"/>
      <c r="CP132" s="2"/>
      <c r="CQ132" s="2"/>
      <c r="CR132" s="4"/>
      <c r="CT132" s="3">
        <v>0.62752308078020613</v>
      </c>
      <c r="CU132" s="2">
        <v>0.76429627708573844</v>
      </c>
      <c r="CV132" s="2">
        <v>0.49783675063613636</v>
      </c>
      <c r="CW132" s="2"/>
      <c r="CX132" s="2">
        <v>0.32324288127829676</v>
      </c>
      <c r="CY132" s="2">
        <v>0.22670141984760636</v>
      </c>
      <c r="CZ132" s="2">
        <v>0.45024917462275654</v>
      </c>
      <c r="DA132" s="2"/>
      <c r="DB132" s="2"/>
      <c r="DC132" s="2"/>
      <c r="DD132" s="4"/>
      <c r="DF132" s="3">
        <v>3098.0806548204928</v>
      </c>
      <c r="DG132" s="2">
        <v>2007.9420416765845</v>
      </c>
      <c r="DH132" s="2">
        <v>1755.6397292308498</v>
      </c>
      <c r="DI132" s="2"/>
      <c r="DJ132" s="2">
        <v>1893.5733507067928</v>
      </c>
      <c r="DK132" s="2">
        <v>1496.062694910818</v>
      </c>
      <c r="DL132" s="2">
        <v>2782.809725397673</v>
      </c>
      <c r="DM132" s="2"/>
      <c r="DN132" s="2"/>
      <c r="DO132" s="2"/>
      <c r="DP132" s="4"/>
      <c r="DR132" s="3">
        <v>3392.3779616756988</v>
      </c>
      <c r="DS132" s="2">
        <v>2756.0009619668931</v>
      </c>
      <c r="DT132" s="2">
        <v>2515.2095608412592</v>
      </c>
      <c r="DU132" s="2"/>
      <c r="DV132" s="2">
        <v>2785.3202480591572</v>
      </c>
      <c r="DW132" s="2">
        <v>2224.7863973224403</v>
      </c>
      <c r="DX132" s="2">
        <v>3693.4740933481003</v>
      </c>
      <c r="DY132" s="2"/>
      <c r="DZ132" s="2"/>
      <c r="EA132" s="2"/>
      <c r="EB132" s="4"/>
      <c r="ED132" s="3">
        <v>1.2541273607944254</v>
      </c>
      <c r="EE132" s="2">
        <v>2.3511424263983214</v>
      </c>
      <c r="EF132" s="2">
        <v>3.3250259869378218</v>
      </c>
      <c r="EG132" s="2"/>
      <c r="EH132" s="2">
        <v>2.7942389061480464</v>
      </c>
      <c r="EI132" s="2">
        <v>3.9919171657643346</v>
      </c>
      <c r="EJ132" s="2">
        <v>2.0299758766876188</v>
      </c>
      <c r="EK132" s="2"/>
      <c r="EL132" s="2"/>
      <c r="EM132" s="2"/>
      <c r="EN132" s="4"/>
      <c r="EP132" s="3">
        <v>3.9815176700623462</v>
      </c>
      <c r="EQ132" s="2">
        <v>10.34492338759356</v>
      </c>
      <c r="ER132" s="2">
        <v>17.685220009326461</v>
      </c>
      <c r="ES132" s="2"/>
      <c r="ET132" s="2">
        <v>12.045408636840405</v>
      </c>
      <c r="EU132" s="2">
        <v>22.870461813096608</v>
      </c>
      <c r="EV132" s="2">
        <v>6.9129537546540387</v>
      </c>
      <c r="EW132" s="2"/>
      <c r="EX132" s="2"/>
      <c r="EY132" s="2"/>
      <c r="EZ132" s="4"/>
      <c r="FB132" s="3">
        <v>8.5856776035932919E-2</v>
      </c>
      <c r="FC132" s="2">
        <v>7.5804727450473341E-2</v>
      </c>
      <c r="FD132" s="2">
        <v>7.3138604055932241E-2</v>
      </c>
      <c r="FE132" s="2"/>
      <c r="FF132" s="2">
        <v>8.5786292841511569E-2</v>
      </c>
      <c r="FG132" s="2">
        <v>5.4466717183589121E-2</v>
      </c>
      <c r="FH132" s="2">
        <v>0.11352958007631056</v>
      </c>
      <c r="FI132" s="2"/>
      <c r="FJ132" s="2"/>
      <c r="FK132" s="2"/>
      <c r="FL132" s="4"/>
      <c r="FN132" s="3">
        <v>0.84924381554688289</v>
      </c>
      <c r="FO132" s="2">
        <v>0.79586477577263093</v>
      </c>
      <c r="FP132" s="2">
        <v>0.785134592451043</v>
      </c>
      <c r="FQ132" s="2"/>
      <c r="FR132" s="2">
        <v>0.79907906612167223</v>
      </c>
      <c r="FS132" s="2">
        <v>0.80616642888243051</v>
      </c>
      <c r="FT132" s="2">
        <v>0.83065319743997912</v>
      </c>
      <c r="FU132" s="2"/>
      <c r="FV132" s="2"/>
      <c r="FW132" s="2"/>
      <c r="FX132" s="4"/>
      <c r="FZ132" s="3">
        <v>2.257381535621275</v>
      </c>
      <c r="GA132">
        <v>2.0076637102593549</v>
      </c>
      <c r="GB132" s="2">
        <v>3.0226115717095494</v>
      </c>
      <c r="GC132" s="2"/>
      <c r="GD132" s="2">
        <v>3.4780155023413886</v>
      </c>
      <c r="GE132">
        <v>4.1556665317365562</v>
      </c>
      <c r="GF132" s="2">
        <v>2.6890993250284736</v>
      </c>
      <c r="GG132" s="2"/>
      <c r="GH132" s="2"/>
      <c r="GI132" s="2">
        <v>4.1556665317365562</v>
      </c>
      <c r="GJ132" s="4"/>
      <c r="GL132" s="3">
        <v>0.17122967115408738</v>
      </c>
      <c r="GM132" s="2">
        <v>0.95230177450382514</v>
      </c>
      <c r="GN132" s="2">
        <v>-0.39465676681029027</v>
      </c>
      <c r="GO132" s="2"/>
      <c r="GP132" s="2">
        <v>-0.30708845905111065</v>
      </c>
      <c r="GQ132">
        <v>-0.68885756378239948</v>
      </c>
      <c r="GR132" s="2">
        <v>0.38552663678029353</v>
      </c>
      <c r="GS132" s="2"/>
      <c r="GT132" s="2"/>
      <c r="GU132" s="2">
        <v>-0.68885756378239948</v>
      </c>
      <c r="GV132" s="4"/>
      <c r="GX132" s="3">
        <v>0.99641150368511011</v>
      </c>
      <c r="GY132" s="2">
        <v>1.518459059149095</v>
      </c>
      <c r="GZ132" s="2">
        <v>2.5374084031947706</v>
      </c>
      <c r="HA132" s="2"/>
      <c r="HB132" s="2">
        <v>0.43976438850483912</v>
      </c>
      <c r="HC132" s="2">
        <v>0.36596173868243148</v>
      </c>
      <c r="HD132" s="2">
        <v>0.70148455674404608</v>
      </c>
      <c r="HF132" s="2"/>
      <c r="HG132" s="2">
        <v>0.36596173868243148</v>
      </c>
      <c r="HH132" s="4"/>
      <c r="HJ132" s="3">
        <v>0.80281318523316547</v>
      </c>
      <c r="HK132" s="2">
        <v>0.60103172782715442</v>
      </c>
      <c r="HL132" s="2">
        <v>-0.10661824435979897</v>
      </c>
      <c r="HM132" s="2"/>
      <c r="HN132" s="2">
        <v>0.51121067523535468</v>
      </c>
      <c r="HO132">
        <v>-0.46088132708684931</v>
      </c>
      <c r="HP132" s="2">
        <v>0.71315296800672423</v>
      </c>
      <c r="HQ132" s="2"/>
      <c r="HR132" s="2"/>
      <c r="HS132" s="2">
        <v>-0.46088132708684931</v>
      </c>
      <c r="HT132" s="4"/>
      <c r="HV132" s="3">
        <v>0.1092578949256757</v>
      </c>
      <c r="HW132" s="2">
        <v>1.0067484517861367</v>
      </c>
      <c r="HX132" s="2">
        <v>0.60366069111029819</v>
      </c>
      <c r="HY132" s="2"/>
      <c r="HZ132" s="2">
        <v>0.45853883548331342</v>
      </c>
      <c r="IA132">
        <v>0.59590249456968936</v>
      </c>
      <c r="IB132" s="2">
        <v>0.35273353663554502</v>
      </c>
      <c r="IC132" s="2"/>
      <c r="ID132" s="2"/>
      <c r="IE132" s="2">
        <v>0.59590249456968936</v>
      </c>
      <c r="IF132" s="4"/>
      <c r="IH132" s="3">
        <v>-0.48775440089885036</v>
      </c>
      <c r="II132" s="2">
        <v>-0.40998907889579933</v>
      </c>
      <c r="IJ132" s="2">
        <v>-0.160212271108188</v>
      </c>
      <c r="IK132" s="2"/>
      <c r="IL132" s="2">
        <v>-0.48470932512230736</v>
      </c>
      <c r="IM132">
        <v>-0.15908484917827276</v>
      </c>
      <c r="IN132" s="2">
        <v>-1.5108102669664197E-2</v>
      </c>
      <c r="IO132" s="2"/>
      <c r="IP132" s="2"/>
      <c r="IQ132" s="2">
        <v>-0.15908484917827276</v>
      </c>
      <c r="IR132" s="4"/>
      <c r="IT132" s="3">
        <v>-2.9842837554411888E-2</v>
      </c>
      <c r="IU132" s="2">
        <v>-8.8213204789588523E-3</v>
      </c>
      <c r="IV132" s="2">
        <v>-0.17145858570392342</v>
      </c>
      <c r="IW132" s="2"/>
      <c r="IX132" s="2">
        <v>0.16016818261533139</v>
      </c>
      <c r="IY132">
        <v>-3.452948716159409E-2</v>
      </c>
      <c r="IZ132" s="2">
        <v>-0.70634084631663874</v>
      </c>
      <c r="JA132" s="2"/>
      <c r="JB132" s="2"/>
      <c r="JC132" s="2">
        <v>-3.452948716159409E-2</v>
      </c>
      <c r="JD132" s="4"/>
      <c r="JF132" s="3">
        <v>2.9305354969374947E-2</v>
      </c>
      <c r="JG132" s="2">
        <v>3.6716683700316263E-2</v>
      </c>
      <c r="JH132" s="2">
        <v>-0.56166278616038134</v>
      </c>
      <c r="JI132" s="2"/>
      <c r="JJ132" s="2">
        <v>-0.16951615949478699</v>
      </c>
      <c r="JK132">
        <v>-0.29082874244934637</v>
      </c>
      <c r="JL132" s="2">
        <v>-0.31206736865852081</v>
      </c>
      <c r="JM132" s="2"/>
      <c r="JN132" s="2"/>
      <c r="JO132" s="2">
        <v>-0.29082874244934637</v>
      </c>
      <c r="JP132" s="4"/>
      <c r="JR132" s="3">
        <v>-0.65020202777591551</v>
      </c>
      <c r="JS132" s="2">
        <v>-0.20988024984511133</v>
      </c>
      <c r="JT132" s="2">
        <v>-0.77504732808940846</v>
      </c>
      <c r="JU132" s="2"/>
      <c r="JV132" s="2">
        <v>-3.9586798294920914E-2</v>
      </c>
      <c r="JW132">
        <v>-0.34385772352327459</v>
      </c>
      <c r="JX132" s="2">
        <v>-0.37674351355323771</v>
      </c>
      <c r="JY132" s="2"/>
      <c r="JZ132" s="2"/>
      <c r="KA132" s="2">
        <v>-0.34385772352327459</v>
      </c>
      <c r="KB132" s="4"/>
      <c r="KD132" s="3">
        <v>0.19946586907249991</v>
      </c>
      <c r="KE132" s="2">
        <v>-3.7249997115721897E-2</v>
      </c>
      <c r="KF132" s="2">
        <v>0.35705145391716531</v>
      </c>
      <c r="KG132" s="2"/>
      <c r="KH132" s="2">
        <v>0.30142875537007785</v>
      </c>
      <c r="KI132">
        <v>0.54511625402630171</v>
      </c>
      <c r="KJ132" s="2">
        <v>7.6586589010163214E-2</v>
      </c>
      <c r="KK132" s="2"/>
      <c r="KL132" s="2"/>
      <c r="KM132" s="2">
        <v>0.54511625402630171</v>
      </c>
      <c r="KN132" s="4"/>
      <c r="KP132" s="3">
        <v>0.12651160841141695</v>
      </c>
      <c r="KQ132" s="2">
        <v>2.8363865804828289E-2</v>
      </c>
      <c r="KR132" s="2">
        <v>-0.23657573386791425</v>
      </c>
      <c r="KS132" s="2"/>
      <c r="KT132" s="2">
        <v>-0.22868825212631907</v>
      </c>
      <c r="KU132">
        <v>2.5127728516709052E-2</v>
      </c>
      <c r="KV132" s="2">
        <v>-0.27688167792927476</v>
      </c>
      <c r="KW132" s="2"/>
      <c r="KX132" s="2"/>
      <c r="KY132" s="2">
        <v>2.5127728516709052E-2</v>
      </c>
      <c r="KZ132" s="4"/>
      <c r="LB132" s="3">
        <v>0.19757122746287298</v>
      </c>
      <c r="LC132" s="2">
        <v>0.2070058128900146</v>
      </c>
      <c r="LD132" s="2">
        <v>-0.11168188192383705</v>
      </c>
      <c r="LE132" s="2"/>
      <c r="LF132" s="2">
        <v>3.9919171657643346</v>
      </c>
      <c r="LG132">
        <v>0.10936843314375699</v>
      </c>
      <c r="LH132" s="2">
        <v>0.17321409096529095</v>
      </c>
      <c r="LI132" s="2"/>
      <c r="LJ132" s="2"/>
      <c r="LK132" s="2">
        <v>0.10936843314375699</v>
      </c>
      <c r="LL132" s="4"/>
      <c r="LN132" s="3">
        <v>0.19576182161279665</v>
      </c>
      <c r="LO132" s="2">
        <v>0.4479253276348179</v>
      </c>
      <c r="LP132" s="2">
        <v>-0.11350834269456694</v>
      </c>
      <c r="LQ132" s="2"/>
      <c r="LR132" s="2">
        <v>22.870461813096608</v>
      </c>
      <c r="LS132">
        <v>0.14564441590474217</v>
      </c>
      <c r="LT132" s="2">
        <v>-1.1289348874019139E-2</v>
      </c>
      <c r="LU132" s="2"/>
      <c r="LV132" s="2"/>
      <c r="LW132" s="2">
        <v>0.14564441590474217</v>
      </c>
      <c r="LX132" s="4"/>
    </row>
    <row r="133" spans="2:336" x14ac:dyDescent="0.25">
      <c r="B133" s="3">
        <v>6.1343707612463043E-2</v>
      </c>
      <c r="C133" s="2">
        <v>4.1492000571108273E-2</v>
      </c>
      <c r="D133" s="2">
        <v>0.13393997779506231</v>
      </c>
      <c r="E133" s="2"/>
      <c r="F133" s="2">
        <v>9.7365157175796552E-2</v>
      </c>
      <c r="G133" s="2">
        <v>4.0764197847970279E-2</v>
      </c>
      <c r="H133" s="2">
        <v>6.145635195411308E-2</v>
      </c>
      <c r="I133" s="2"/>
      <c r="J133" s="2"/>
      <c r="K133" s="2"/>
      <c r="L133" s="4"/>
      <c r="N133" s="3">
        <v>1129.9764588237745</v>
      </c>
      <c r="O133" s="2">
        <v>1286.4731984750317</v>
      </c>
      <c r="P133" s="2">
        <v>667.4860940397075</v>
      </c>
      <c r="Q133" s="2"/>
      <c r="R133">
        <v>738.49230737179823</v>
      </c>
      <c r="S133" s="2">
        <v>1170.9878022103937</v>
      </c>
      <c r="T133" s="2">
        <v>1548.7338673555482</v>
      </c>
      <c r="U133" s="2"/>
      <c r="V133" s="2"/>
      <c r="W133" s="2"/>
      <c r="X133" s="4"/>
      <c r="Z133" s="3">
        <v>454.833984375</v>
      </c>
      <c r="AA133" s="2">
        <v>1305.908203125</v>
      </c>
      <c r="AB133" s="2">
        <v>760.986328125</v>
      </c>
      <c r="AC133" s="2"/>
      <c r="AD133" s="2">
        <v>840.087890625</v>
      </c>
      <c r="AE133" s="2">
        <v>894.6533203125</v>
      </c>
      <c r="AF133" s="2">
        <v>672.36328125</v>
      </c>
      <c r="AG133" s="2"/>
      <c r="AH133" s="2"/>
      <c r="AI133" s="2"/>
      <c r="AJ133" s="4"/>
      <c r="AL133" s="3">
        <v>1611.328125</v>
      </c>
      <c r="AM133" s="2">
        <v>3292.236328125</v>
      </c>
      <c r="AN133" s="2">
        <v>1590.087890625</v>
      </c>
      <c r="AO133" s="2"/>
      <c r="AP133" s="2">
        <v>1334.8388671875</v>
      </c>
      <c r="AQ133" s="2">
        <v>2331.298828125</v>
      </c>
      <c r="AR133" s="2">
        <v>2285.5224609375</v>
      </c>
      <c r="AS133" s="2"/>
      <c r="AT133" s="2"/>
      <c r="AU133" s="2"/>
      <c r="AV133" s="4"/>
      <c r="AX133" s="3">
        <v>0.45449044757860796</v>
      </c>
      <c r="AY133" s="2">
        <v>0.61647853774809935</v>
      </c>
      <c r="AZ133" s="2">
        <v>0.68840387465460573</v>
      </c>
      <c r="BA133" s="2"/>
      <c r="BB133" s="2">
        <v>0.6867291327321412</v>
      </c>
      <c r="BC133" s="2">
        <v>0.62786090104446624</v>
      </c>
      <c r="BD133" s="2">
        <v>0.56074499169979108</v>
      </c>
      <c r="BE133" s="2"/>
      <c r="BF133" s="2"/>
      <c r="BG133" s="2"/>
      <c r="BH133" s="4"/>
      <c r="BJ133" s="3">
        <v>0.37022637597942487</v>
      </c>
      <c r="BK133" s="2">
        <v>0.54031362908374247</v>
      </c>
      <c r="BL133" s="2">
        <v>0.45346142479555201</v>
      </c>
      <c r="BM133" s="2"/>
      <c r="BN133" s="2">
        <v>0.43235204425155188</v>
      </c>
      <c r="BO133" s="2">
        <v>0.47696629376662014</v>
      </c>
      <c r="BP133" s="2">
        <v>0.47147670965012883</v>
      </c>
      <c r="BQ133" s="2"/>
      <c r="BR133" s="2"/>
      <c r="BS133" s="2"/>
      <c r="BT133" s="4"/>
      <c r="BV133" s="3">
        <v>5.579164849129583E-2</v>
      </c>
      <c r="BW133" s="2">
        <v>0.19361354394763572</v>
      </c>
      <c r="BX133" s="2">
        <v>6.1293830415789376E-2</v>
      </c>
      <c r="BY133" s="2"/>
      <c r="BZ133" s="2">
        <v>6.7185037618328516E-2</v>
      </c>
      <c r="CA133" s="2">
        <v>0.17031052949079209</v>
      </c>
      <c r="CB133" s="2">
        <v>0.2224066478240859</v>
      </c>
      <c r="CC133" s="2"/>
      <c r="CD133" s="2"/>
      <c r="CE133" s="2"/>
      <c r="CF133" s="4"/>
      <c r="CH133" s="3">
        <v>2.6895289387776918E-2</v>
      </c>
      <c r="CI133" s="2">
        <v>5.1741280171905941E-2</v>
      </c>
      <c r="CJ133" s="2">
        <v>2.8791325673313939E-2</v>
      </c>
      <c r="CK133" s="2"/>
      <c r="CL133" s="2">
        <v>2.8173633036713757E-2</v>
      </c>
      <c r="CM133" s="2">
        <v>5.3447958895777206E-2</v>
      </c>
      <c r="CN133" s="2">
        <v>9.5880635816247034E-2</v>
      </c>
      <c r="CO133" s="2"/>
      <c r="CP133" s="2"/>
      <c r="CQ133" s="2"/>
      <c r="CR133" s="4"/>
      <c r="CT133" s="3">
        <v>0.53123857278233344</v>
      </c>
      <c r="CU133" s="2">
        <v>0.60357605499280331</v>
      </c>
      <c r="CV133" s="2">
        <v>0.75545117882028212</v>
      </c>
      <c r="CW133" s="2"/>
      <c r="CX133" s="2">
        <v>1.1934212524674201</v>
      </c>
      <c r="CY133" s="2">
        <v>0.44225383566033177</v>
      </c>
      <c r="CZ133" s="2">
        <v>0.44930168590631236</v>
      </c>
      <c r="DA133" s="2"/>
      <c r="DB133" s="2"/>
      <c r="DC133" s="2"/>
      <c r="DD133" s="4"/>
      <c r="DF133" s="3">
        <v>1385.9042829933342</v>
      </c>
      <c r="DG133" s="2">
        <v>2401.7613050071673</v>
      </c>
      <c r="DH133" s="2">
        <v>1598.0710603750595</v>
      </c>
      <c r="DI133" s="2"/>
      <c r="DJ133" s="2">
        <v>1451.2014834540587</v>
      </c>
      <c r="DK133" s="2">
        <v>2118.9214102929072</v>
      </c>
      <c r="DL133" s="2">
        <v>2618.4126488074967</v>
      </c>
      <c r="DM133" s="2"/>
      <c r="DN133" s="2"/>
      <c r="DO133" s="2"/>
      <c r="DP133" s="4"/>
      <c r="DR133" s="3">
        <v>2126.3280488516225</v>
      </c>
      <c r="DS133" s="2">
        <v>2736.5817162449362</v>
      </c>
      <c r="DT133" s="2">
        <v>2250.9898290329734</v>
      </c>
      <c r="DU133" s="2"/>
      <c r="DV133" s="2">
        <v>2141.0732815093988</v>
      </c>
      <c r="DW133" s="2">
        <v>2791.0565685604638</v>
      </c>
      <c r="DX133" s="2">
        <v>3674.9692393343535</v>
      </c>
      <c r="DY133" s="2"/>
      <c r="DZ133" s="2"/>
      <c r="EA133" s="2"/>
      <c r="EB133" s="4"/>
      <c r="ED133" s="3">
        <v>3.7046007145065944</v>
      </c>
      <c r="EE133" s="2">
        <v>1.9509255476252279</v>
      </c>
      <c r="EF133" s="2">
        <v>3.9871305844815197</v>
      </c>
      <c r="EG133" s="2"/>
      <c r="EH133" s="2">
        <v>4.3494327521328415</v>
      </c>
      <c r="EI133" s="2">
        <v>2.4120916402684243</v>
      </c>
      <c r="EJ133" s="2">
        <v>2.3063865155691401</v>
      </c>
      <c r="EK133" s="2"/>
      <c r="EL133" s="2"/>
      <c r="EM133" s="2"/>
      <c r="EN133" s="4"/>
      <c r="EP133" s="3">
        <v>21.376061610507147</v>
      </c>
      <c r="EQ133" s="2">
        <v>8.4596333675391442</v>
      </c>
      <c r="ER133" s="2">
        <v>23.515510517140608</v>
      </c>
      <c r="ES133" s="2"/>
      <c r="ET133" s="2">
        <v>27.87153497840962</v>
      </c>
      <c r="EU133" s="2">
        <v>10.303175061256145</v>
      </c>
      <c r="EV133" s="2">
        <v>8.9245183239201147</v>
      </c>
      <c r="EW133" s="2"/>
      <c r="EX133" s="2"/>
      <c r="EY133" s="2"/>
      <c r="EZ133" s="4"/>
      <c r="FB133" s="3">
        <v>4.393486856377192E-2</v>
      </c>
      <c r="FC133" s="2">
        <v>7.4142782563210108E-2</v>
      </c>
      <c r="FD133" s="2">
        <v>5.4064113378789976E-2</v>
      </c>
      <c r="FE133" s="2"/>
      <c r="FF133" s="2">
        <v>6.2102009818894549E-2</v>
      </c>
      <c r="FG133" s="2">
        <v>8.1616905626745978E-2</v>
      </c>
      <c r="FH133" s="2">
        <v>8.6569930285388189E-2</v>
      </c>
      <c r="FI133" s="2"/>
      <c r="FJ133" s="2"/>
      <c r="FK133" s="2"/>
      <c r="FL133" s="4"/>
      <c r="FN133" s="3">
        <v>0.75871354338297448</v>
      </c>
      <c r="FO133" s="2">
        <v>0.82425679991065737</v>
      </c>
      <c r="FP133" s="2">
        <v>0.78417528033335215</v>
      </c>
      <c r="FQ133" s="2"/>
      <c r="FR133" s="2">
        <v>0.84147057159688476</v>
      </c>
      <c r="FS133" s="2">
        <v>0.83531351480728666</v>
      </c>
      <c r="FT133" s="2">
        <v>0.8405215544530189</v>
      </c>
      <c r="FU133" s="2"/>
      <c r="FV133" s="2"/>
      <c r="FW133" s="2"/>
      <c r="FX133" s="4"/>
      <c r="FZ133" s="3">
        <v>3.7512511659929633</v>
      </c>
      <c r="GA133">
        <v>1.8068398867921582</v>
      </c>
      <c r="GB133" s="2">
        <v>3.9230545380511486</v>
      </c>
      <c r="GC133" s="2"/>
      <c r="GD133" s="2">
        <v>4.2143286340408954</v>
      </c>
      <c r="GE133">
        <v>2.698655125334505</v>
      </c>
      <c r="GF133" s="2">
        <v>2.6016533207090689</v>
      </c>
      <c r="GG133" s="2"/>
      <c r="GH133" s="2"/>
      <c r="GI133" s="2">
        <v>2.698655125334505</v>
      </c>
      <c r="GJ133" s="4"/>
      <c r="GL133" s="3">
        <v>-0.50333405368465345</v>
      </c>
      <c r="GM133" s="2">
        <v>0.82796145445520031</v>
      </c>
      <c r="GN133" s="2">
        <v>-1.135568275278801</v>
      </c>
      <c r="GO133" s="2"/>
      <c r="GP133" s="2">
        <v>-0.88471199022773794</v>
      </c>
      <c r="GQ133">
        <v>0.28853266358255619</v>
      </c>
      <c r="GR133" s="2">
        <v>0.39842924589327622</v>
      </c>
      <c r="GS133" s="2"/>
      <c r="GT133" s="2"/>
      <c r="GU133" s="2">
        <v>0.28853266358255619</v>
      </c>
      <c r="GV133" s="4"/>
      <c r="GX133" s="3">
        <v>1.7679295998983757</v>
      </c>
      <c r="GY133" s="2">
        <v>1.2198486708672092</v>
      </c>
      <c r="GZ133" s="2">
        <v>1.4697817780631006</v>
      </c>
      <c r="HA133" s="2"/>
      <c r="HB133" s="2">
        <v>0.15379993568108827</v>
      </c>
      <c r="HC133" s="2">
        <v>0.6126935336620023</v>
      </c>
      <c r="HD133" s="2">
        <v>1.5342081284537954</v>
      </c>
      <c r="HF133" s="2"/>
      <c r="HG133" s="2">
        <v>0.6126935336620023</v>
      </c>
      <c r="HH133" s="4"/>
      <c r="HJ133" s="3">
        <v>1.0034577588327411</v>
      </c>
      <c r="HK133" s="2">
        <v>-0.13844987533808606</v>
      </c>
      <c r="HL133" s="2">
        <v>-0.41559877239280918</v>
      </c>
      <c r="HM133" s="2"/>
      <c r="HN133" s="2">
        <v>4.2864465853407578E-2</v>
      </c>
      <c r="HO133">
        <v>-1.2093628501136461E-2</v>
      </c>
      <c r="HP133" s="2">
        <v>1.1929805880082114</v>
      </c>
      <c r="HQ133" s="2"/>
      <c r="HR133" s="2"/>
      <c r="HS133" s="2">
        <v>-1.2093628501136461E-2</v>
      </c>
      <c r="HT133" s="4"/>
      <c r="HV133" s="3">
        <v>0.57569236640083044</v>
      </c>
      <c r="HW133" s="2">
        <v>0.96191580197797322</v>
      </c>
      <c r="HX133" s="2">
        <v>0.45195059663906001</v>
      </c>
      <c r="HY133" s="2"/>
      <c r="HZ133" s="2">
        <v>0.40059536317894573</v>
      </c>
      <c r="IA133">
        <v>0.75651703712067653</v>
      </c>
      <c r="IB133" s="2">
        <v>-0.24650999152104264</v>
      </c>
      <c r="IC133" s="2"/>
      <c r="ID133" s="2"/>
      <c r="IE133" s="2">
        <v>0.75651703712067653</v>
      </c>
      <c r="IF133" s="4"/>
      <c r="IH133" s="3">
        <v>-0.33450034224422509</v>
      </c>
      <c r="II133" s="2">
        <v>0.11863711953360652</v>
      </c>
      <c r="IJ133" s="2">
        <v>-0.58375132002642582</v>
      </c>
      <c r="IK133" s="2"/>
      <c r="IL133" s="2">
        <v>-0.39984552227463055</v>
      </c>
      <c r="IM133">
        <v>-0.4552075458195739</v>
      </c>
      <c r="IN133" s="2">
        <v>-0.47844952201232616</v>
      </c>
      <c r="IO133" s="2"/>
      <c r="IP133" s="2"/>
      <c r="IQ133" s="2">
        <v>-0.4552075458195739</v>
      </c>
      <c r="IR133" s="4"/>
      <c r="IT133" s="3">
        <v>-1.3722443330807757E-2</v>
      </c>
      <c r="IU133" s="2">
        <v>8.3496807261776579E-2</v>
      </c>
      <c r="IV133" s="2">
        <v>-0.36099439979755948</v>
      </c>
      <c r="IW133" s="2"/>
      <c r="IX133" s="2">
        <v>8.3700544509728109E-2</v>
      </c>
      <c r="IY133">
        <v>8.0417060484493291E-2</v>
      </c>
      <c r="IZ133" s="2">
        <v>0.51229462413910642</v>
      </c>
      <c r="JA133" s="2"/>
      <c r="JB133" s="2"/>
      <c r="JC133" s="2">
        <v>8.0417060484493291E-2</v>
      </c>
      <c r="JD133" s="4"/>
      <c r="JF133" s="3">
        <v>0.75205590711241399</v>
      </c>
      <c r="JG133" s="2">
        <v>0.13811152813148761</v>
      </c>
      <c r="JH133" s="2">
        <v>-0.14687653377330384</v>
      </c>
      <c r="JI133" s="2"/>
      <c r="JJ133" s="2">
        <v>-0.16895730030058986</v>
      </c>
      <c r="JK133">
        <v>-6.8138110175889402E-2</v>
      </c>
      <c r="JL133" s="2">
        <v>-0.26823599008964494</v>
      </c>
      <c r="JM133" s="2"/>
      <c r="JN133" s="2"/>
      <c r="JO133" s="2">
        <v>-6.8138110175889402E-2</v>
      </c>
      <c r="JP133" s="4"/>
      <c r="JR133" s="3">
        <v>-0.90108091409704449</v>
      </c>
      <c r="JS133" s="2">
        <v>-0.2969516053309747</v>
      </c>
      <c r="JT133" s="2">
        <v>-0.37377208280116164</v>
      </c>
      <c r="JU133" s="2"/>
      <c r="JV133" s="2">
        <v>-2.1981126249987302E-2</v>
      </c>
      <c r="JW133">
        <v>-0.21748179553285935</v>
      </c>
      <c r="JX133" s="2">
        <v>-0.29658455379647275</v>
      </c>
      <c r="JY133" s="2"/>
      <c r="JZ133" s="2"/>
      <c r="KA133" s="2">
        <v>-0.21748179553285935</v>
      </c>
      <c r="KB133" s="4"/>
      <c r="KD133" s="3">
        <v>-0.49103530161893982</v>
      </c>
      <c r="KE133" s="2">
        <v>0.23863981399742396</v>
      </c>
      <c r="KF133" s="2">
        <v>0.72156971515743884</v>
      </c>
      <c r="KG133" s="2"/>
      <c r="KH133" s="2">
        <v>0.18725293884814365</v>
      </c>
      <c r="KI133">
        <v>-6.552826571257131E-2</v>
      </c>
      <c r="KJ133" s="2">
        <v>0.1989740844320988</v>
      </c>
      <c r="KK133" s="2"/>
      <c r="KL133" s="2"/>
      <c r="KM133" s="2">
        <v>-6.552826571257131E-2</v>
      </c>
      <c r="KN133" s="4"/>
      <c r="KP133" s="3">
        <v>0.183448476764244</v>
      </c>
      <c r="KQ133" s="2">
        <v>0.36804885550656002</v>
      </c>
      <c r="KR133" s="2">
        <v>-0.34188339296687292</v>
      </c>
      <c r="KS133" s="2"/>
      <c r="KT133" s="2">
        <v>-0.12872725258441231</v>
      </c>
      <c r="KU133">
        <v>-0.2321410314395308</v>
      </c>
      <c r="KV133" s="2">
        <v>-0.39041761404228714</v>
      </c>
      <c r="KW133" s="2"/>
      <c r="KX133" s="2"/>
      <c r="KY133" s="2">
        <v>-0.2321410314395308</v>
      </c>
      <c r="KZ133" s="4"/>
      <c r="LB133" s="3">
        <v>-0.8217312851748152</v>
      </c>
      <c r="LC133" s="2">
        <v>-0.31077623947602279</v>
      </c>
      <c r="LD133" s="2">
        <v>-7.7528728011112075E-2</v>
      </c>
      <c r="LE133" s="2"/>
      <c r="LF133" s="2">
        <v>2.4120916402684243</v>
      </c>
      <c r="LG133">
        <v>0.16071758144038037</v>
      </c>
      <c r="LH133" s="2">
        <v>-1.7077245844974248E-2</v>
      </c>
      <c r="LI133" s="2"/>
      <c r="LJ133" s="2"/>
      <c r="LK133" s="2">
        <v>0.16071758144038037</v>
      </c>
      <c r="LL133" s="4"/>
      <c r="LN133" s="3">
        <v>0.46315211681087054</v>
      </c>
      <c r="LO133" s="2">
        <v>-0.12705106037568614</v>
      </c>
      <c r="LP133" s="2">
        <v>-4.9204481311897308E-2</v>
      </c>
      <c r="LQ133" s="2"/>
      <c r="LR133" s="2">
        <v>10.303175061256145</v>
      </c>
      <c r="LS133">
        <v>0.12824135781208018</v>
      </c>
      <c r="LT133" s="2">
        <v>0.11966969866249461</v>
      </c>
      <c r="LU133" s="2"/>
      <c r="LV133" s="2"/>
      <c r="LW133" s="2">
        <v>0.12824135781208018</v>
      </c>
      <c r="LX133" s="4"/>
    </row>
    <row r="134" spans="2:336" x14ac:dyDescent="0.25">
      <c r="B134" s="3">
        <v>2.4767843367859356E-3</v>
      </c>
      <c r="C134" s="2">
        <v>5.7274114228954232E-2</v>
      </c>
      <c r="D134" s="2">
        <v>0.10246005625779872</v>
      </c>
      <c r="E134" s="2"/>
      <c r="F134" s="2">
        <v>7.9582991318857307E-2</v>
      </c>
      <c r="G134" s="2">
        <v>4.3858910414066074E-2</v>
      </c>
      <c r="H134" s="2">
        <v>8.0139681814603944E-2</v>
      </c>
      <c r="I134" s="2"/>
      <c r="J134" s="2"/>
      <c r="K134" s="2"/>
      <c r="L134" s="4"/>
      <c r="N134" s="3">
        <v>2674.4442824107832</v>
      </c>
      <c r="O134" s="2">
        <v>506.48944813649712</v>
      </c>
      <c r="P134" s="2">
        <v>855.48217745463637</v>
      </c>
      <c r="Q134" s="2"/>
      <c r="R134">
        <v>1422.4851824460163</v>
      </c>
      <c r="S134" s="2">
        <v>602.99371881542902</v>
      </c>
      <c r="T134" s="2">
        <v>1167.987833460068</v>
      </c>
      <c r="U134" s="2"/>
      <c r="V134" s="2"/>
      <c r="W134" s="2"/>
      <c r="X134" s="4"/>
      <c r="Z134" s="3">
        <v>2867.431640625</v>
      </c>
      <c r="AA134" s="2">
        <v>487.79296875</v>
      </c>
      <c r="AB134" s="2">
        <v>595.458984375</v>
      </c>
      <c r="AC134" s="2"/>
      <c r="AD134" s="2">
        <v>1023.5595703125</v>
      </c>
      <c r="AE134" s="2">
        <v>449.3408203125</v>
      </c>
      <c r="AF134" s="2">
        <v>1040.771484375</v>
      </c>
      <c r="AG134" s="2"/>
      <c r="AH134" s="2"/>
      <c r="AI134" s="2"/>
      <c r="AJ134" s="4"/>
      <c r="AL134" s="3">
        <v>3696.533203125</v>
      </c>
      <c r="AM134" s="2">
        <v>1271.484375</v>
      </c>
      <c r="AN134" s="2">
        <v>1379.150390625</v>
      </c>
      <c r="AO134" s="2"/>
      <c r="AP134" s="2">
        <v>2001.3427734375</v>
      </c>
      <c r="AQ134" s="2">
        <v>1291.6259765625</v>
      </c>
      <c r="AR134" s="2">
        <v>2183.7158203125</v>
      </c>
      <c r="AS134" s="2"/>
      <c r="AT134" s="2"/>
      <c r="AU134" s="2"/>
      <c r="AV134" s="4"/>
      <c r="AX134" s="3">
        <v>0.88261577458765894</v>
      </c>
      <c r="AY134" s="2">
        <v>0.4530494705585863</v>
      </c>
      <c r="AZ134" s="2">
        <v>0.56957973540505602</v>
      </c>
      <c r="BA134" s="2"/>
      <c r="BB134" s="2">
        <v>0.68707030288555448</v>
      </c>
      <c r="BC134" s="2">
        <v>0.44523806098300722</v>
      </c>
      <c r="BD134" s="2">
        <v>0.72391639980293032</v>
      </c>
      <c r="BE134" s="2"/>
      <c r="BF134" s="2"/>
      <c r="BG134" s="2"/>
      <c r="BH134" s="4"/>
      <c r="BJ134" s="3">
        <v>0.82495795639233771</v>
      </c>
      <c r="BK134" s="2">
        <v>0.33897798283301989</v>
      </c>
      <c r="BL134" s="2">
        <v>0.38633663603109802</v>
      </c>
      <c r="BM134" s="2"/>
      <c r="BN134" s="2">
        <v>0.50520043269376846</v>
      </c>
      <c r="BO134" s="2">
        <v>0.34895119517638273</v>
      </c>
      <c r="BP134" s="2">
        <v>0.50658702839932612</v>
      </c>
      <c r="BQ134" s="2"/>
      <c r="BR134" s="2"/>
      <c r="BS134" s="2"/>
      <c r="BT134" s="4"/>
      <c r="BV134" s="3">
        <v>0.24842985447266153</v>
      </c>
      <c r="BW134" s="2">
        <v>5.7878788163915021E-2</v>
      </c>
      <c r="BX134" s="2">
        <v>0.13422433458405333</v>
      </c>
      <c r="BY134" s="2"/>
      <c r="BZ134" s="2">
        <v>0.19315214308912038</v>
      </c>
      <c r="CA134" s="2">
        <v>0.10251842163188926</v>
      </c>
      <c r="CB134" s="2">
        <v>0.1849552436873278</v>
      </c>
      <c r="CC134" s="2"/>
      <c r="CD134" s="2"/>
      <c r="CE134" s="2"/>
      <c r="CF134" s="4"/>
      <c r="CH134" s="3">
        <v>9.4427261327333326E-2</v>
      </c>
      <c r="CI134" s="2">
        <v>2.1359170799305334E-2</v>
      </c>
      <c r="CJ134" s="2">
        <v>5.6134455815560487E-2</v>
      </c>
      <c r="CK134" s="2"/>
      <c r="CL134" s="2">
        <v>6.8103000158199006E-2</v>
      </c>
      <c r="CM134" s="2">
        <v>2.3077213318914554E-2</v>
      </c>
      <c r="CN134" s="2">
        <v>6.2109298138146946E-2</v>
      </c>
      <c r="CO134" s="2"/>
      <c r="CP134" s="2"/>
      <c r="CQ134" s="2"/>
      <c r="CR134" s="4"/>
      <c r="CT134" s="3">
        <v>0.13796136292799516</v>
      </c>
      <c r="CU134" s="2">
        <v>1.0091828478145868</v>
      </c>
      <c r="CV134" s="2">
        <v>0.61778653682649964</v>
      </c>
      <c r="CW134" s="2"/>
      <c r="CX134" s="2">
        <v>0.19397156849094074</v>
      </c>
      <c r="CY134" s="2">
        <v>0.22706923623093839</v>
      </c>
      <c r="CZ134" s="2">
        <v>0.53786228791400059</v>
      </c>
      <c r="DA134" s="2"/>
      <c r="DB134" s="2"/>
      <c r="DC134" s="2"/>
      <c r="DD134" s="4"/>
      <c r="DF134" s="3">
        <v>3535.8454581908909</v>
      </c>
      <c r="DG134" s="2">
        <v>1266.6299971630731</v>
      </c>
      <c r="DH134" s="2">
        <v>1863.9921677487923</v>
      </c>
      <c r="DI134" s="2"/>
      <c r="DJ134" s="2">
        <v>2210.2566686474825</v>
      </c>
      <c r="DK134" s="2">
        <v>1475.5177064290997</v>
      </c>
      <c r="DL134" s="2">
        <v>2311.3684411455642</v>
      </c>
      <c r="DM134" s="2"/>
      <c r="DN134" s="2"/>
      <c r="DO134" s="2"/>
      <c r="DP134" s="4"/>
      <c r="DR134" s="3">
        <v>3372.7191191177139</v>
      </c>
      <c r="DS134" s="2">
        <v>2080.3033221724604</v>
      </c>
      <c r="DT134" s="2">
        <v>2846.4641075572854</v>
      </c>
      <c r="DU134" s="2"/>
      <c r="DV134" s="2">
        <v>2848.6832780437103</v>
      </c>
      <c r="DW134" s="2">
        <v>2324.4943701042498</v>
      </c>
      <c r="DX134" s="2">
        <v>3063.281127241667</v>
      </c>
      <c r="DY134" s="2"/>
      <c r="DZ134" s="2"/>
      <c r="EA134" s="2"/>
      <c r="EB134" s="4"/>
      <c r="ED134" s="3">
        <v>2.2193704521948936</v>
      </c>
      <c r="EE134" s="2">
        <v>4.3111115736323011</v>
      </c>
      <c r="EF134" s="2">
        <v>2.5659819829951585</v>
      </c>
      <c r="EG134" s="2"/>
      <c r="EH134" s="2">
        <v>2.0328157379915792</v>
      </c>
      <c r="EI134" s="2">
        <v>3.389978173414788</v>
      </c>
      <c r="EJ134" s="2">
        <v>2.5683871048155096</v>
      </c>
      <c r="EK134" s="2"/>
      <c r="EL134" s="2"/>
      <c r="EM134" s="2"/>
      <c r="EN134" s="4"/>
      <c r="EP134" s="3">
        <v>9.1542209784345197</v>
      </c>
      <c r="EQ134" s="2">
        <v>27.434115134374551</v>
      </c>
      <c r="ER134" s="2">
        <v>10.089049342820184</v>
      </c>
      <c r="ES134" s="2"/>
      <c r="ET134" s="2">
        <v>7.2486182944841282</v>
      </c>
      <c r="EU134" s="2">
        <v>19.053254497324183</v>
      </c>
      <c r="EV134" s="2">
        <v>9.9435734680972327</v>
      </c>
      <c r="EW134" s="2"/>
      <c r="EX134" s="2"/>
      <c r="EY134" s="2"/>
      <c r="EZ134" s="4"/>
      <c r="FB134" s="3">
        <v>0.18749467906173337</v>
      </c>
      <c r="FC134" s="2">
        <v>4.672723924055238E-2</v>
      </c>
      <c r="FD134" s="2">
        <v>6.9716341000795864E-2</v>
      </c>
      <c r="FE134" s="2"/>
      <c r="FF134" s="2">
        <v>6.2745760139822651E-2</v>
      </c>
      <c r="FG134" s="2">
        <v>5.9710433883461089E-2</v>
      </c>
      <c r="FH134" s="2">
        <v>9.057149884998808E-2</v>
      </c>
      <c r="FI134" s="2"/>
      <c r="FJ134" s="2"/>
      <c r="FK134" s="2"/>
      <c r="FL134" s="4"/>
      <c r="FN134" s="3">
        <v>0.88529520393770866</v>
      </c>
      <c r="FO134" s="2">
        <v>0.75570681326395106</v>
      </c>
      <c r="FP134" s="2">
        <v>0.78937467338047018</v>
      </c>
      <c r="FQ134" s="2"/>
      <c r="FR134" s="2">
        <v>0.82027424506929836</v>
      </c>
      <c r="FS134" s="2">
        <v>0.79039677019141197</v>
      </c>
      <c r="FT134" s="2">
        <v>0.82086503602708527</v>
      </c>
      <c r="FU134" s="2"/>
      <c r="FV134" s="2"/>
      <c r="FW134" s="2"/>
      <c r="FX134" s="4"/>
      <c r="FZ134" s="3">
        <v>0.83344421919345613</v>
      </c>
      <c r="GA134">
        <v>3.541861585285687</v>
      </c>
      <c r="GB134" s="2">
        <v>3.6609907396620667</v>
      </c>
      <c r="GC134" s="2"/>
      <c r="GD134" s="2">
        <v>2.9286101325158507</v>
      </c>
      <c r="GE134">
        <v>2.7647825314483665</v>
      </c>
      <c r="GF134" s="2">
        <v>3.0515513791731701</v>
      </c>
      <c r="GG134" s="2"/>
      <c r="GH134" s="2"/>
      <c r="GI134" s="2">
        <v>2.7647825314483665</v>
      </c>
      <c r="GJ134" s="4"/>
      <c r="GL134" s="3">
        <v>-0.66986712008489691</v>
      </c>
      <c r="GM134" s="2">
        <v>-0.21996250556423741</v>
      </c>
      <c r="GN134" s="2">
        <v>-3.9956661384768888E-2</v>
      </c>
      <c r="GO134" s="2"/>
      <c r="GP134" s="2">
        <v>2.3769555146892385E-2</v>
      </c>
      <c r="GQ134">
        <v>0.47587100609688454</v>
      </c>
      <c r="GR134" s="2">
        <v>1.6143766675090321E-2</v>
      </c>
      <c r="GS134" s="2"/>
      <c r="GT134" s="2"/>
      <c r="GU134" s="2">
        <v>0.47587100609688454</v>
      </c>
      <c r="GV134" s="4"/>
      <c r="GX134" s="3">
        <v>1.1208319738450507</v>
      </c>
      <c r="GY134" s="2">
        <v>1.291730184763253</v>
      </c>
      <c r="GZ134" s="2">
        <v>0.69215391831559381</v>
      </c>
      <c r="HA134" s="2"/>
      <c r="HB134" s="2">
        <v>0.33300919939274898</v>
      </c>
      <c r="HC134" s="2">
        <v>1.1399388841642213</v>
      </c>
      <c r="HD134" s="2">
        <v>0.40825206213233023</v>
      </c>
      <c r="HF134" s="2"/>
      <c r="HG134" s="2">
        <v>1.1399388841642213</v>
      </c>
      <c r="HH134" s="4"/>
      <c r="HJ134" s="3">
        <v>0.20584509131872522</v>
      </c>
      <c r="HK134" s="2">
        <v>0.84487411179327188</v>
      </c>
      <c r="HL134" s="2">
        <v>0.26567065469950657</v>
      </c>
      <c r="HM134" s="2"/>
      <c r="HN134" s="2">
        <v>0.6023682341492278</v>
      </c>
      <c r="HO134">
        <v>0.34771009188291119</v>
      </c>
      <c r="HP134" s="2">
        <v>7.7398684105069102E-2</v>
      </c>
      <c r="HQ134" s="2"/>
      <c r="HR134" s="2"/>
      <c r="HS134" s="2">
        <v>0.34771009188291119</v>
      </c>
      <c r="HT134" s="4"/>
      <c r="HV134" s="3">
        <v>0.67193646153639763</v>
      </c>
      <c r="HW134" s="2">
        <v>0.48988896456918518</v>
      </c>
      <c r="HX134" s="2">
        <v>8.7884041065912938E-2</v>
      </c>
      <c r="HY134" s="2"/>
      <c r="HZ134" s="2">
        <v>0.34068172089890647</v>
      </c>
      <c r="IA134">
        <v>0.42936364172839642</v>
      </c>
      <c r="IB134" s="2">
        <v>0.52804378842308997</v>
      </c>
      <c r="IC134" s="2"/>
      <c r="ID134" s="2"/>
      <c r="IE134" s="2">
        <v>0.42936364172839642</v>
      </c>
      <c r="IF134" s="4"/>
      <c r="IH134" s="3">
        <v>-0.31353838939339429</v>
      </c>
      <c r="II134" s="2">
        <v>-0.2614285081179043</v>
      </c>
      <c r="IJ134" s="2">
        <v>0.22287785449043507</v>
      </c>
      <c r="IK134" s="2"/>
      <c r="IL134" s="2">
        <v>-0.56240233972475007</v>
      </c>
      <c r="IM134">
        <v>0.4417778212989657</v>
      </c>
      <c r="IN134" s="2">
        <v>-0.65571257099625024</v>
      </c>
      <c r="IO134" s="2"/>
      <c r="IP134" s="2"/>
      <c r="IQ134" s="2">
        <v>0.4417778212989657</v>
      </c>
      <c r="IR134" s="4"/>
      <c r="IT134" s="3">
        <v>1.1206087359339825E-2</v>
      </c>
      <c r="IU134" s="2">
        <v>-0.33541479124284385</v>
      </c>
      <c r="IV134" s="2">
        <v>-0.5547184944796113</v>
      </c>
      <c r="IW134" s="2"/>
      <c r="IX134" s="2">
        <v>0.11087996807093192</v>
      </c>
      <c r="IY134">
        <v>0.19356316899863091</v>
      </c>
      <c r="IZ134" s="2">
        <v>-0.14843896787991881</v>
      </c>
      <c r="JA134" s="2"/>
      <c r="JB134" s="2"/>
      <c r="JC134" s="2">
        <v>0.19356316899863091</v>
      </c>
      <c r="JD134" s="4"/>
      <c r="JF134" s="3">
        <v>0.46715263443315291</v>
      </c>
      <c r="JG134" s="2">
        <v>-5.6544660175950737E-2</v>
      </c>
      <c r="JH134" s="2">
        <v>-8.272821981483186E-3</v>
      </c>
      <c r="JI134" s="2"/>
      <c r="JJ134" s="2">
        <v>-0.18101359990870142</v>
      </c>
      <c r="JK134">
        <v>-0.17378460010786029</v>
      </c>
      <c r="JL134" s="2">
        <v>-0.4271294679648171</v>
      </c>
      <c r="JM134" s="2"/>
      <c r="JN134" s="2"/>
      <c r="JO134" s="2">
        <v>-0.17378460010786029</v>
      </c>
      <c r="JP134" s="4"/>
      <c r="JR134" s="3">
        <v>-0.42057101240820988</v>
      </c>
      <c r="JS134" s="2">
        <v>-0.32432635131807153</v>
      </c>
      <c r="JT134" s="2">
        <v>-0.54498763714345777</v>
      </c>
      <c r="JU134" s="2"/>
      <c r="JV134" s="2">
        <v>0.36282625690460185</v>
      </c>
      <c r="JW134">
        <v>-0.32646395643282933</v>
      </c>
      <c r="JX134" s="2">
        <v>-0.46807093423868507</v>
      </c>
      <c r="JY134" s="2"/>
      <c r="JZ134" s="2"/>
      <c r="KA134" s="2">
        <v>-0.32646395643282933</v>
      </c>
      <c r="KB134" s="4"/>
      <c r="KD134" s="3">
        <v>-9.0073795205795421E-2</v>
      </c>
      <c r="KE134" s="2">
        <v>-5.9426631475350621E-2</v>
      </c>
      <c r="KF134" s="2">
        <v>0.5134982506408472</v>
      </c>
      <c r="KG134" s="2"/>
      <c r="KH134" s="2">
        <v>0.49179495755755304</v>
      </c>
      <c r="KI134">
        <v>-0.18366418674997534</v>
      </c>
      <c r="KJ134" s="2">
        <v>0.68561653492656693</v>
      </c>
      <c r="KK134" s="2"/>
      <c r="KL134" s="2"/>
      <c r="KM134" s="2">
        <v>-0.18366418674997534</v>
      </c>
      <c r="KN134" s="4"/>
      <c r="KP134" s="3">
        <v>3.7662047647621044E-2</v>
      </c>
      <c r="KQ134" s="2">
        <v>2.6327441236473625E-3</v>
      </c>
      <c r="KR134" s="2">
        <v>-0.29723421389896376</v>
      </c>
      <c r="KS134" s="2"/>
      <c r="KT134" s="2">
        <v>3.3288728674751494E-2</v>
      </c>
      <c r="KU134">
        <v>0.15361289751675539</v>
      </c>
      <c r="KV134" s="2">
        <v>-7.5154947365956959E-2</v>
      </c>
      <c r="KW134" s="2"/>
      <c r="KX134" s="2"/>
      <c r="KY134" s="2">
        <v>0.15361289751675539</v>
      </c>
      <c r="KZ134" s="4"/>
      <c r="LB134" s="3">
        <v>-8.4866078784891774E-2</v>
      </c>
      <c r="LC134" s="2">
        <v>-1.7002399574289617E-2</v>
      </c>
      <c r="LD134" s="2">
        <v>-6.1148648977421061E-2</v>
      </c>
      <c r="LE134" s="2"/>
      <c r="LF134" s="2">
        <v>3.389978173414788</v>
      </c>
      <c r="LG134">
        <v>9.8176977891824238E-2</v>
      </c>
      <c r="LH134" s="2">
        <v>0.16269118716722472</v>
      </c>
      <c r="LI134" s="2"/>
      <c r="LJ134" s="2"/>
      <c r="LK134" s="2">
        <v>9.8176977891824238E-2</v>
      </c>
      <c r="LL134" s="4"/>
      <c r="LN134" s="3">
        <v>0.11450977961030731</v>
      </c>
      <c r="LO134" s="2">
        <v>0.31549664609571709</v>
      </c>
      <c r="LP134" s="2">
        <v>-7.5923085394256906E-2</v>
      </c>
      <c r="LQ134" s="2"/>
      <c r="LR134" s="2">
        <v>19.053254497324183</v>
      </c>
      <c r="LS134">
        <v>0.16454951701075626</v>
      </c>
      <c r="LT134" s="2">
        <v>-8.0358577396837411E-2</v>
      </c>
      <c r="LU134" s="2"/>
      <c r="LV134" s="2"/>
      <c r="LW134" s="2">
        <v>0.16454951701075626</v>
      </c>
      <c r="LX134" s="4"/>
    </row>
    <row r="135" spans="2:336" x14ac:dyDescent="0.25">
      <c r="B135" s="3">
        <v>0.14142125186980314</v>
      </c>
      <c r="C135" s="2">
        <v>5.23173645310906E-2</v>
      </c>
      <c r="D135" s="2">
        <v>0.10179114355666576</v>
      </c>
      <c r="E135" s="2"/>
      <c r="F135" s="2">
        <v>0.10970790317746033</v>
      </c>
      <c r="G135" s="2">
        <v>4.4921912306136139E-2</v>
      </c>
      <c r="H135" s="2">
        <v>7.6019352571748619E-2</v>
      </c>
      <c r="I135" s="2"/>
      <c r="J135" s="2"/>
      <c r="K135" s="2"/>
      <c r="L135" s="4"/>
      <c r="N135" s="3">
        <v>1658.9654382200372</v>
      </c>
      <c r="O135" s="2">
        <v>1003.9790837690881</v>
      </c>
      <c r="P135" s="2">
        <v>1628.4660736234662</v>
      </c>
      <c r="Q135" s="2"/>
      <c r="R135">
        <v>1599.7333361110823</v>
      </c>
      <c r="S135" s="2">
        <v>873.99089592816745</v>
      </c>
      <c r="T135" s="2">
        <v>1105.9884792866742</v>
      </c>
      <c r="U135" s="2"/>
      <c r="V135" s="2"/>
      <c r="W135" s="2"/>
      <c r="X135" s="4"/>
      <c r="Z135" s="3">
        <v>624.0234375</v>
      </c>
      <c r="AA135" s="2">
        <v>519.287109375</v>
      </c>
      <c r="AB135" s="2">
        <v>3273.193359375</v>
      </c>
      <c r="AC135" s="2"/>
      <c r="AD135" s="2">
        <v>670.8984375</v>
      </c>
      <c r="AE135" s="2">
        <v>380.4931640625</v>
      </c>
      <c r="AF135" s="2">
        <v>640.13671875</v>
      </c>
      <c r="AG135" s="2"/>
      <c r="AH135" s="2"/>
      <c r="AI135" s="2"/>
      <c r="AJ135" s="4"/>
      <c r="AL135" s="3">
        <v>1081.0546875</v>
      </c>
      <c r="AM135" s="2">
        <v>1737.3046875</v>
      </c>
      <c r="AN135" s="2">
        <v>4618.65234375</v>
      </c>
      <c r="AO135" s="2"/>
      <c r="AP135" s="2">
        <v>1928.1005859375</v>
      </c>
      <c r="AQ135" s="2">
        <v>1435.546875</v>
      </c>
      <c r="AR135" s="2">
        <v>1901.0009765625</v>
      </c>
      <c r="AS135" s="2"/>
      <c r="AT135" s="2"/>
      <c r="AU135" s="2"/>
      <c r="AV135" s="4"/>
      <c r="AX135" s="3">
        <v>0.64189020144762188</v>
      </c>
      <c r="AY135" s="2">
        <v>0.51919837325143148</v>
      </c>
      <c r="AZ135" s="2">
        <v>0.78061453664408953</v>
      </c>
      <c r="BA135" s="2"/>
      <c r="BB135" s="2">
        <v>0.59125979938175777</v>
      </c>
      <c r="BC135" s="2">
        <v>0.38973197488781364</v>
      </c>
      <c r="BD135" s="2">
        <v>0.62000781124090421</v>
      </c>
      <c r="BE135" s="2"/>
      <c r="BF135" s="2"/>
      <c r="BG135" s="2"/>
      <c r="BH135" s="4"/>
      <c r="BJ135" s="3">
        <v>0.34093387300392225</v>
      </c>
      <c r="BK135" s="2">
        <v>0.40046614867271252</v>
      </c>
      <c r="BL135" s="2">
        <v>0.68656693576313166</v>
      </c>
      <c r="BM135" s="2"/>
      <c r="BN135" s="2">
        <v>0.44660358315560356</v>
      </c>
      <c r="BO135" s="2">
        <v>0.33441255665741454</v>
      </c>
      <c r="BP135" s="2">
        <v>0.43825362684698449</v>
      </c>
      <c r="BQ135" s="2"/>
      <c r="BR135" s="2"/>
      <c r="BS135" s="2"/>
      <c r="BT135" s="4"/>
      <c r="BV135" s="3">
        <v>0.10551299203150794</v>
      </c>
      <c r="BW135" s="2">
        <v>0.11828146665736501</v>
      </c>
      <c r="BX135" s="2">
        <v>0.38630023606854552</v>
      </c>
      <c r="BY135" s="2"/>
      <c r="BZ135" s="2">
        <v>0.13351797703649074</v>
      </c>
      <c r="CA135" s="2">
        <v>6.3536145600744526E-2</v>
      </c>
      <c r="CB135" s="2">
        <v>0.14817782401567606</v>
      </c>
      <c r="CC135" s="2"/>
      <c r="CD135" s="2"/>
      <c r="CE135" s="2"/>
      <c r="CF135" s="4"/>
      <c r="CH135" s="3">
        <v>3.1501564644547536E-2</v>
      </c>
      <c r="CI135" s="2">
        <v>2.8422426004211881E-2</v>
      </c>
      <c r="CJ135" s="2">
        <v>0.12663551879383234</v>
      </c>
      <c r="CK135" s="2"/>
      <c r="CL135" s="2">
        <v>5.806870636622484E-2</v>
      </c>
      <c r="CM135" s="2">
        <v>2.465480987130117E-2</v>
      </c>
      <c r="CN135" s="2">
        <v>6.6183018294774631E-2</v>
      </c>
      <c r="CO135" s="2"/>
      <c r="CP135" s="2"/>
      <c r="CQ135" s="2"/>
      <c r="CR135" s="4"/>
      <c r="CT135" s="3">
        <v>0.53345309409272956</v>
      </c>
      <c r="CU135" s="2">
        <v>0.36625089480010431</v>
      </c>
      <c r="CV135" s="2">
        <v>0.59382103545999998</v>
      </c>
      <c r="CW135" s="2"/>
      <c r="CX135" s="2">
        <v>0.7481478592584655</v>
      </c>
      <c r="CY135" s="2">
        <v>0.10997704044863005</v>
      </c>
      <c r="CZ135" s="2">
        <v>0.62130830856711894</v>
      </c>
      <c r="DA135" s="2"/>
      <c r="DB135" s="2"/>
      <c r="DC135" s="2"/>
      <c r="DD135" s="4"/>
      <c r="DF135" s="3">
        <v>1565.322218640458</v>
      </c>
      <c r="DG135" s="2">
        <v>1690.7863131280428</v>
      </c>
      <c r="DH135" s="2">
        <v>3799.5029242140304</v>
      </c>
      <c r="DI135" s="2"/>
      <c r="DJ135" s="2">
        <v>1967.8090500751839</v>
      </c>
      <c r="DK135" s="2">
        <v>1397.7229547610057</v>
      </c>
      <c r="DL135" s="2">
        <v>2134.5001380882209</v>
      </c>
      <c r="DM135" s="2"/>
      <c r="DN135" s="2"/>
      <c r="DO135" s="2"/>
      <c r="DP135" s="4"/>
      <c r="DR135" s="3">
        <v>2333.6591728133512</v>
      </c>
      <c r="DS135" s="2">
        <v>2375.4100333812289</v>
      </c>
      <c r="DT135" s="2">
        <v>3572.7617109226153</v>
      </c>
      <c r="DU135" s="2"/>
      <c r="DV135" s="2">
        <v>2812.1128147422673</v>
      </c>
      <c r="DW135" s="2">
        <v>2229.0374830196674</v>
      </c>
      <c r="DX135" s="2">
        <v>3178.644502720193</v>
      </c>
      <c r="DY135" s="2"/>
      <c r="DZ135" s="2"/>
      <c r="EA135" s="2"/>
      <c r="EB135" s="4"/>
      <c r="ED135" s="3">
        <v>3.211710689443962</v>
      </c>
      <c r="EE135" s="2">
        <v>2.7128311609472635</v>
      </c>
      <c r="EF135" s="2">
        <v>1.2250638130843712</v>
      </c>
      <c r="EG135" s="2"/>
      <c r="EH135" s="2">
        <v>2.6641332787684768</v>
      </c>
      <c r="EI135" s="2">
        <v>3.8046897054476716</v>
      </c>
      <c r="EJ135" s="2">
        <v>2.1176836204449794</v>
      </c>
      <c r="EK135" s="2"/>
      <c r="EL135" s="2"/>
      <c r="EM135" s="2"/>
      <c r="EN135" s="4"/>
      <c r="EP135" s="3">
        <v>15.700323247947427</v>
      </c>
      <c r="EQ135" s="2">
        <v>12.969345724162194</v>
      </c>
      <c r="ER135" s="2">
        <v>4.411318097840355</v>
      </c>
      <c r="ES135" s="2"/>
      <c r="ET135" s="2">
        <v>10.992391683833322</v>
      </c>
      <c r="EU135" s="2">
        <v>23.865692955879151</v>
      </c>
      <c r="EV135" s="2">
        <v>7.1568718430254732</v>
      </c>
      <c r="EW135" s="2"/>
      <c r="EX135" s="2"/>
      <c r="EY135" s="2"/>
      <c r="EZ135" s="4"/>
      <c r="FB135" s="3">
        <v>5.1844459484736372E-2</v>
      </c>
      <c r="FC135" s="2">
        <v>5.4702038945495711E-2</v>
      </c>
      <c r="FD135" s="2">
        <v>0.13257038175049551</v>
      </c>
      <c r="FE135" s="2"/>
      <c r="FF135" s="2">
        <v>7.9331582645434273E-2</v>
      </c>
      <c r="FG135" s="2">
        <v>5.6228694048884656E-2</v>
      </c>
      <c r="FH135" s="2">
        <v>8.9889823295532717E-2</v>
      </c>
      <c r="FI135" s="2"/>
      <c r="FJ135" s="2"/>
      <c r="FK135" s="2"/>
      <c r="FL135" s="4"/>
      <c r="FN135" s="3">
        <v>0.784251235546228</v>
      </c>
      <c r="FO135" s="2">
        <v>0.78872047044835025</v>
      </c>
      <c r="FP135" s="2">
        <v>0.87981468433348409</v>
      </c>
      <c r="FQ135" s="2"/>
      <c r="FR135" s="2">
        <v>0.85211175558136254</v>
      </c>
      <c r="FS135" s="2">
        <v>0.77302802038103413</v>
      </c>
      <c r="FT135" s="2">
        <v>0.82198368136156619</v>
      </c>
      <c r="FU135" s="2"/>
      <c r="FV135" s="2"/>
      <c r="FW135" s="2"/>
      <c r="FX135" s="4"/>
      <c r="FZ135" s="3">
        <v>3.6371468837852299</v>
      </c>
      <c r="GA135">
        <v>2.811434184664765</v>
      </c>
      <c r="GB135" s="2">
        <v>1.1245103065415394</v>
      </c>
      <c r="GC135" s="2"/>
      <c r="GD135" s="2">
        <v>3.0063148628121823</v>
      </c>
      <c r="GE135">
        <v>2.8363749945484349</v>
      </c>
      <c r="GF135" s="2">
        <v>3.2073484263233829</v>
      </c>
      <c r="GG135" s="2"/>
      <c r="GH135" s="2"/>
      <c r="GI135" s="2">
        <v>2.8363749945484349</v>
      </c>
      <c r="GJ135" s="4"/>
      <c r="GL135" s="3">
        <v>0.42015870553281054</v>
      </c>
      <c r="GM135" s="2">
        <v>0.45588681383349267</v>
      </c>
      <c r="GN135" s="2">
        <v>0.93628350255276005</v>
      </c>
      <c r="GO135" s="2"/>
      <c r="GP135" s="2">
        <v>-0.13750152716977865</v>
      </c>
      <c r="GQ135">
        <v>0.14397768284429818</v>
      </c>
      <c r="GR135" s="2">
        <v>-8.3352662831681884E-2</v>
      </c>
      <c r="GS135" s="2"/>
      <c r="GT135" s="2"/>
      <c r="GU135" s="2">
        <v>0.14397768284429818</v>
      </c>
      <c r="GV135" s="4"/>
      <c r="GX135" s="3">
        <v>8.355928674101204E-2</v>
      </c>
      <c r="GY135" s="2">
        <v>0.98645145919549826</v>
      </c>
      <c r="GZ135" s="2">
        <v>1.354109995018081</v>
      </c>
      <c r="HA135" s="2"/>
      <c r="HB135" s="2">
        <v>0.98645765388864626</v>
      </c>
      <c r="HC135" s="2">
        <v>2.456198489798425</v>
      </c>
      <c r="HD135" s="2">
        <v>1.037016420340221</v>
      </c>
      <c r="HF135" s="2"/>
      <c r="HG135" s="2">
        <v>2.456198489798425</v>
      </c>
      <c r="HH135" s="4"/>
      <c r="HJ135" s="3">
        <v>-6.1968159829592515E-2</v>
      </c>
      <c r="HK135" s="2">
        <v>0.13373445420542174</v>
      </c>
      <c r="HL135" s="2">
        <v>0.19851010933104063</v>
      </c>
      <c r="HM135" s="2"/>
      <c r="HN135" s="2">
        <v>0.34487253983013721</v>
      </c>
      <c r="HO135">
        <v>-2.3433093872618396E-2</v>
      </c>
      <c r="HP135" s="2">
        <v>0.35563694258881229</v>
      </c>
      <c r="HQ135" s="2"/>
      <c r="HR135" s="2"/>
      <c r="HS135" s="2">
        <v>-2.3433093872618396E-2</v>
      </c>
      <c r="HT135" s="4"/>
      <c r="HV135" s="3">
        <v>0.13509381526003408</v>
      </c>
      <c r="HW135" s="2">
        <v>0.56871478967047906</v>
      </c>
      <c r="HX135" s="2">
        <v>0.23985238954705776</v>
      </c>
      <c r="HY135" s="2"/>
      <c r="HZ135" s="2">
        <v>0.20723507018230258</v>
      </c>
      <c r="IA135">
        <v>0.96399735996020286</v>
      </c>
      <c r="IB135" s="2">
        <v>0.19542347875923749</v>
      </c>
      <c r="IC135" s="2"/>
      <c r="ID135" s="2"/>
      <c r="IE135" s="2">
        <v>0.96399735996020286</v>
      </c>
      <c r="IF135" s="4"/>
      <c r="IH135" s="3">
        <v>-0.49833513210291147</v>
      </c>
      <c r="II135" s="2">
        <v>0.45250344900443384</v>
      </c>
      <c r="IJ135" s="2">
        <v>-0.66149687428727422</v>
      </c>
      <c r="IK135" s="2"/>
      <c r="IL135" s="2">
        <v>-0.3015564852559619</v>
      </c>
      <c r="IM135">
        <v>0.41020955198659409</v>
      </c>
      <c r="IN135" s="2">
        <v>-0.40645564503652942</v>
      </c>
      <c r="IO135" s="2"/>
      <c r="IP135" s="2"/>
      <c r="IQ135" s="2">
        <v>0.41020955198659409</v>
      </c>
      <c r="IR135" s="4"/>
      <c r="IT135" s="3">
        <v>0.39495420517563062</v>
      </c>
      <c r="IU135" s="2">
        <v>-3.0188612824406189E-2</v>
      </c>
      <c r="IV135" s="2">
        <v>0.23295889347352502</v>
      </c>
      <c r="IW135" s="2"/>
      <c r="IX135" s="2">
        <v>0.21573785744755142</v>
      </c>
      <c r="IY135">
        <v>0.19608027336629519</v>
      </c>
      <c r="IZ135" s="2">
        <v>-0.19194619034007582</v>
      </c>
      <c r="JA135" s="2"/>
      <c r="JB135" s="2"/>
      <c r="JC135" s="2">
        <v>0.19608027336629519</v>
      </c>
      <c r="JD135" s="4"/>
      <c r="JF135" s="3">
        <v>0.12398104809781405</v>
      </c>
      <c r="JG135" s="2">
        <v>-0.22432243454885711</v>
      </c>
      <c r="JH135" s="2">
        <v>-0.35190882239742427</v>
      </c>
      <c r="JI135" s="2"/>
      <c r="JJ135" s="2">
        <v>-0.3939603071045098</v>
      </c>
      <c r="JK135">
        <v>-0.11478999485247199</v>
      </c>
      <c r="JL135" s="2">
        <v>-0.30653739818158954</v>
      </c>
      <c r="JM135" s="2"/>
      <c r="JN135" s="2"/>
      <c r="JO135" s="2">
        <v>-0.11478999485247199</v>
      </c>
      <c r="JP135" s="4"/>
      <c r="JR135" s="3">
        <v>-0.44647681729602351</v>
      </c>
      <c r="JS135" s="2">
        <v>-0.64710669507120866</v>
      </c>
      <c r="JT135" s="2">
        <v>-0.87874690648995768</v>
      </c>
      <c r="JU135" s="2"/>
      <c r="JV135" s="2">
        <v>-0.55345302657758921</v>
      </c>
      <c r="JW135">
        <v>-0.74803856450659989</v>
      </c>
      <c r="JX135" s="2">
        <v>-0.61267786287241144</v>
      </c>
      <c r="JY135" s="2"/>
      <c r="JZ135" s="2"/>
      <c r="KA135" s="2">
        <v>-0.74803856450659989</v>
      </c>
      <c r="KB135" s="4"/>
      <c r="KD135" s="3">
        <v>-3.9883645260591877E-2</v>
      </c>
      <c r="KE135" s="2">
        <v>-0.13555295184243302</v>
      </c>
      <c r="KF135" s="2">
        <v>-8.50433635781917E-2</v>
      </c>
      <c r="KG135" s="2"/>
      <c r="KH135" s="2">
        <v>-0.28165961657140265</v>
      </c>
      <c r="KI135">
        <v>0.15054797172171239</v>
      </c>
      <c r="KJ135" s="2">
        <v>0.17467944559128076</v>
      </c>
      <c r="KK135" s="2"/>
      <c r="KL135" s="2"/>
      <c r="KM135" s="2">
        <v>0.15054797172171239</v>
      </c>
      <c r="KN135" s="4"/>
      <c r="KP135" s="3">
        <v>-0.36512179986255705</v>
      </c>
      <c r="KQ135" s="2">
        <v>0.11900825921396166</v>
      </c>
      <c r="KR135" s="2">
        <v>-0.15951152800753099</v>
      </c>
      <c r="KS135" s="2"/>
      <c r="KT135" s="2">
        <v>-0.30187369997921576</v>
      </c>
      <c r="KU135">
        <v>-0.29922265076137605</v>
      </c>
      <c r="KV135" s="2">
        <v>-9.9110429823155571E-2</v>
      </c>
      <c r="KW135" s="2"/>
      <c r="KX135" s="2"/>
      <c r="KY135" s="2">
        <v>-0.29922265076137605</v>
      </c>
      <c r="KZ135" s="4"/>
      <c r="LB135" s="3">
        <v>-0.12792979430096085</v>
      </c>
      <c r="LC135" s="2">
        <v>-0.21280756451906974</v>
      </c>
      <c r="LD135" s="2">
        <v>0.15730279714259851</v>
      </c>
      <c r="LE135" s="2"/>
      <c r="LF135" s="2">
        <v>3.8046897054476716</v>
      </c>
      <c r="LG135">
        <v>9.2858417506835655E-2</v>
      </c>
      <c r="LH135" s="2">
        <v>9.5882843752432917E-2</v>
      </c>
      <c r="LI135" s="2"/>
      <c r="LJ135" s="2"/>
      <c r="LK135" s="2">
        <v>9.2858417506835655E-2</v>
      </c>
      <c r="LL135" s="4"/>
      <c r="LN135" s="3">
        <v>0.58197744985035038</v>
      </c>
      <c r="LO135" s="2">
        <v>0.11090498534593186</v>
      </c>
      <c r="LP135" s="2">
        <v>0.11514831577603546</v>
      </c>
      <c r="LQ135" s="2"/>
      <c r="LR135" s="2">
        <v>23.865692955879151</v>
      </c>
      <c r="LS135">
        <v>-3.46153046654726E-2</v>
      </c>
      <c r="LT135" s="2">
        <v>0.29587484211738235</v>
      </c>
      <c r="LU135" s="2"/>
      <c r="LV135" s="2"/>
      <c r="LW135" s="2">
        <v>-3.46153046654726E-2</v>
      </c>
      <c r="LX135" s="4"/>
    </row>
    <row r="136" spans="2:336" x14ac:dyDescent="0.25">
      <c r="B136" s="3">
        <v>0.19883458628023593</v>
      </c>
      <c r="C136" s="2">
        <v>4.0600376458378516E-2</v>
      </c>
      <c r="D136" s="2">
        <v>8.4533265448748271E-2</v>
      </c>
      <c r="E136" s="2"/>
      <c r="F136" s="2">
        <v>9.7676240090586716E-2</v>
      </c>
      <c r="G136" s="2">
        <v>2.1807844860181554E-2</v>
      </c>
      <c r="H136" s="2">
        <v>7.0591549826783839E-2</v>
      </c>
      <c r="I136" s="2"/>
      <c r="J136" s="2"/>
      <c r="K136" s="2"/>
      <c r="L136" s="4"/>
      <c r="N136" s="3">
        <v>799.9833336805483</v>
      </c>
      <c r="O136" s="2">
        <v>1916.4600737484634</v>
      </c>
      <c r="P136" s="2">
        <v>1959.9591675173433</v>
      </c>
      <c r="Q136" s="2"/>
      <c r="R136">
        <v>1402.2353933813188</v>
      </c>
      <c r="S136" s="2">
        <v>2151.7275861709772</v>
      </c>
      <c r="T136" s="2">
        <v>1110.238435016302</v>
      </c>
      <c r="U136" s="2"/>
      <c r="V136" s="2"/>
      <c r="W136" s="2"/>
      <c r="X136" s="4"/>
      <c r="Z136" s="3">
        <v>564.697265625</v>
      </c>
      <c r="AA136" s="2">
        <v>616.69921875</v>
      </c>
      <c r="AB136" s="2">
        <v>638.671875</v>
      </c>
      <c r="AC136" s="2"/>
      <c r="AD136" s="2">
        <v>1345.8251953125</v>
      </c>
      <c r="AE136" s="2">
        <v>584.1064453125</v>
      </c>
      <c r="AF136" s="2">
        <v>682.9833984375</v>
      </c>
      <c r="AG136" s="2"/>
      <c r="AH136" s="2"/>
      <c r="AI136" s="2"/>
      <c r="AJ136" s="4"/>
      <c r="AL136" s="3">
        <v>1605.46875</v>
      </c>
      <c r="AM136" s="2">
        <v>1795.8984375</v>
      </c>
      <c r="AN136" s="2">
        <v>2226.5625</v>
      </c>
      <c r="AO136" s="2"/>
      <c r="AP136" s="2">
        <v>2391.357421875</v>
      </c>
      <c r="AQ136" s="2">
        <v>1542.48046875</v>
      </c>
      <c r="AR136" s="2">
        <v>1572.8759765625</v>
      </c>
      <c r="AS136" s="2"/>
      <c r="AT136" s="2"/>
      <c r="AU136" s="2"/>
      <c r="AV136" s="4"/>
      <c r="AX136" s="3">
        <v>0.57441585643522897</v>
      </c>
      <c r="AY136" s="2">
        <v>0.64903479638675021</v>
      </c>
      <c r="AZ136" s="2">
        <v>0.65483566658169234</v>
      </c>
      <c r="BA136" s="2"/>
      <c r="BB136" s="2">
        <v>0.79631116322943618</v>
      </c>
      <c r="BC136" s="2">
        <v>0.5498040371635553</v>
      </c>
      <c r="BD136" s="2">
        <v>0.62539521844708557</v>
      </c>
      <c r="BE136" s="2"/>
      <c r="BF136" s="2"/>
      <c r="BG136" s="2"/>
      <c r="BH136" s="4"/>
      <c r="BJ136" s="3">
        <v>0.39602352285771003</v>
      </c>
      <c r="BK136" s="2">
        <v>0.43188084196735171</v>
      </c>
      <c r="BL136" s="2">
        <v>0.46584892172449938</v>
      </c>
      <c r="BM136" s="2"/>
      <c r="BN136" s="2">
        <v>0.61595969875320833</v>
      </c>
      <c r="BO136" s="2">
        <v>0.39433916399776009</v>
      </c>
      <c r="BP136" s="2">
        <v>0.42242400177456935</v>
      </c>
      <c r="BQ136" s="2"/>
      <c r="BR136" s="2"/>
      <c r="BS136" s="2"/>
      <c r="BT136" s="4"/>
      <c r="BV136" s="3">
        <v>7.2033875797133634E-2</v>
      </c>
      <c r="BW136" s="2">
        <v>4.4753342840834605E-2</v>
      </c>
      <c r="BX136" s="2">
        <v>0.15933432645176024</v>
      </c>
      <c r="BY136" s="2"/>
      <c r="BZ136" s="2">
        <v>0.23526823344211251</v>
      </c>
      <c r="CA136" s="2">
        <v>0.12803729670891212</v>
      </c>
      <c r="CB136" s="2">
        <v>0.1776821981409023</v>
      </c>
      <c r="CC136" s="2"/>
      <c r="CD136" s="2"/>
      <c r="CE136" s="2"/>
      <c r="CF136" s="4"/>
      <c r="CH136" s="3">
        <v>2.8620068316777585E-2</v>
      </c>
      <c r="CI136" s="2">
        <v>2.0144786317852263E-2</v>
      </c>
      <c r="CJ136" s="2">
        <v>6.667386623365526E-2</v>
      </c>
      <c r="CK136" s="2"/>
      <c r="CL136" s="2">
        <v>8.9786261761060873E-2</v>
      </c>
      <c r="CM136" s="2">
        <v>7.6480735865234267E-2</v>
      </c>
      <c r="CN136" s="2">
        <v>9.3277122040433952E-2</v>
      </c>
      <c r="CO136" s="2"/>
      <c r="CP136" s="2"/>
      <c r="CQ136" s="2"/>
      <c r="CR136" s="4"/>
      <c r="CT136" s="3">
        <v>0.50130827397069022</v>
      </c>
      <c r="CU136" s="2">
        <v>1.3830558598461449</v>
      </c>
      <c r="CV136" s="2">
        <v>0.30239809575697774</v>
      </c>
      <c r="CW136" s="2"/>
      <c r="CX136" s="2">
        <v>0.55133639610935292</v>
      </c>
      <c r="CY136" s="2">
        <v>0.23057586746104541</v>
      </c>
      <c r="CZ136" s="2">
        <v>0.38673657889463231</v>
      </c>
      <c r="DA136" s="2"/>
      <c r="DB136" s="2"/>
      <c r="DC136" s="2"/>
      <c r="DD136" s="4"/>
      <c r="DF136" s="3">
        <v>1468.3232599854541</v>
      </c>
      <c r="DG136" s="2">
        <v>1532.2946505325383</v>
      </c>
      <c r="DH136" s="2">
        <v>2257.4775744358276</v>
      </c>
      <c r="DI136" s="2"/>
      <c r="DJ136" s="2">
        <v>2655.1288942218148</v>
      </c>
      <c r="DK136" s="2">
        <v>2140.1893358318412</v>
      </c>
      <c r="DL136" s="2">
        <v>2261.9363195349383</v>
      </c>
      <c r="DM136" s="2"/>
      <c r="DN136" s="2"/>
      <c r="DO136" s="2"/>
      <c r="DP136" s="4"/>
      <c r="DR136" s="3">
        <v>2092.9068088917697</v>
      </c>
      <c r="DS136" s="2">
        <v>2109.613675481155</v>
      </c>
      <c r="DT136" s="2">
        <v>3129.9085616098641</v>
      </c>
      <c r="DU136" s="2"/>
      <c r="DV136" s="2">
        <v>3105.5418683351063</v>
      </c>
      <c r="DW136" s="2">
        <v>3851.2192424996215</v>
      </c>
      <c r="DX136" s="2">
        <v>3306.1538126537553</v>
      </c>
      <c r="DY136" s="2"/>
      <c r="DZ136" s="2"/>
      <c r="EA136" s="2"/>
      <c r="EB136" s="4"/>
      <c r="ED136" s="3">
        <v>3.4129231239612894</v>
      </c>
      <c r="EE136" s="2">
        <v>4.3643293941539776</v>
      </c>
      <c r="EF136" s="2">
        <v>2.4003597244793835</v>
      </c>
      <c r="EG136" s="2"/>
      <c r="EH136" s="2">
        <v>1.7664097599516506</v>
      </c>
      <c r="EI136" s="2">
        <v>3.0431613453430684</v>
      </c>
      <c r="EJ136" s="2">
        <v>3.755857211630719</v>
      </c>
      <c r="EK136" s="2"/>
      <c r="EL136" s="2"/>
      <c r="EM136" s="2"/>
      <c r="EN136" s="4"/>
      <c r="EP136" s="3">
        <v>18.461569283350205</v>
      </c>
      <c r="EQ136" s="2">
        <v>30.161843598724328</v>
      </c>
      <c r="ER136" s="2">
        <v>9.4906618407296843</v>
      </c>
      <c r="ES136" s="2"/>
      <c r="ET136" s="2">
        <v>5.8279147497487465</v>
      </c>
      <c r="EU136" s="2">
        <v>12.458329874931982</v>
      </c>
      <c r="EV136" s="2">
        <v>19.874513210529852</v>
      </c>
      <c r="EW136" s="2"/>
      <c r="EX136" s="2"/>
      <c r="EY136" s="2"/>
      <c r="EZ136" s="4"/>
      <c r="FB136" s="3">
        <v>3.8310135658712212E-2</v>
      </c>
      <c r="FC136" s="2">
        <v>5.0832482013339043E-2</v>
      </c>
      <c r="FD136" s="2">
        <v>9.53538452699733E-2</v>
      </c>
      <c r="FE136" s="2"/>
      <c r="FF136" s="2">
        <v>8.2163787482493256E-2</v>
      </c>
      <c r="FG136" s="2">
        <v>0.17583499187327545</v>
      </c>
      <c r="FH136" s="2">
        <v>6.4746877716311324E-2</v>
      </c>
      <c r="FI136" s="2"/>
      <c r="FJ136" s="2"/>
      <c r="FK136" s="2"/>
      <c r="FL136" s="4"/>
      <c r="FN136" s="3">
        <v>0.77920001063023792</v>
      </c>
      <c r="FO136" s="2">
        <v>0.77039757987124113</v>
      </c>
      <c r="FP136" s="2">
        <v>0.81303467675497354</v>
      </c>
      <c r="FQ136" s="2"/>
      <c r="FR136" s="2">
        <v>0.85175398212462827</v>
      </c>
      <c r="FS136" s="2">
        <v>0.82240451285167704</v>
      </c>
      <c r="FT136" s="2">
        <v>0.78729013881192222</v>
      </c>
      <c r="FU136" s="2"/>
      <c r="FV136" s="2"/>
      <c r="FW136" s="2"/>
      <c r="FX136" s="4"/>
      <c r="FZ136" s="3">
        <v>3.4656169062127966</v>
      </c>
      <c r="GA136">
        <v>3.4913602025472583</v>
      </c>
      <c r="GB136" s="2">
        <v>2.7937912712478874</v>
      </c>
      <c r="GC136" s="2"/>
      <c r="GD136" s="2">
        <v>2.7589539947226376</v>
      </c>
      <c r="GE136">
        <v>3.4615497626891485</v>
      </c>
      <c r="GF136" s="2">
        <v>3.788513724601279</v>
      </c>
      <c r="GG136" s="2"/>
      <c r="GH136" s="2"/>
      <c r="GI136" s="2">
        <v>3.4615497626891485</v>
      </c>
      <c r="GJ136" s="4"/>
      <c r="GL136" s="3">
        <v>-0.44798253011761563</v>
      </c>
      <c r="GM136" s="2">
        <v>-0.78491217743646979</v>
      </c>
      <c r="GN136" s="2">
        <v>-2.5170881097583697E-2</v>
      </c>
      <c r="GO136" s="2"/>
      <c r="GP136" s="2">
        <v>-0.33674330744210856</v>
      </c>
      <c r="GQ136">
        <v>-2.7492590232481101E-2</v>
      </c>
      <c r="GR136" s="2">
        <v>-3.1400350993049164E-2</v>
      </c>
      <c r="GS136" s="2"/>
      <c r="GT136" s="2"/>
      <c r="GU136" s="2">
        <v>-2.7492590232481101E-2</v>
      </c>
      <c r="GV136" s="4"/>
      <c r="GX136" s="3">
        <v>1.259804832580445</v>
      </c>
      <c r="GY136" s="2">
        <v>2.188902337300493</v>
      </c>
      <c r="GZ136" s="2">
        <v>1.6503413518894718</v>
      </c>
      <c r="HA136" s="2"/>
      <c r="HB136" s="2">
        <v>-0.40986524033961713</v>
      </c>
      <c r="HC136" s="2">
        <v>0.88136660047059789</v>
      </c>
      <c r="HD136" s="2">
        <v>0.45335780446092722</v>
      </c>
      <c r="HF136" s="2"/>
      <c r="HG136" s="2">
        <v>0.88136660047059789</v>
      </c>
      <c r="HH136" s="4"/>
      <c r="HJ136" s="3">
        <v>5.1778294972819626E-2</v>
      </c>
      <c r="HK136" s="2">
        <v>-3.4859621071493929E-2</v>
      </c>
      <c r="HL136" s="2">
        <v>0.48652330203381489</v>
      </c>
      <c r="HM136" s="2"/>
      <c r="HN136" s="2">
        <v>0.5424478953219628</v>
      </c>
      <c r="HO136">
        <v>-5.3659376723115187E-2</v>
      </c>
      <c r="HP136" s="2">
        <v>1.5573469784771754E-3</v>
      </c>
      <c r="HQ136" s="2"/>
      <c r="HR136" s="2"/>
      <c r="HS136" s="2">
        <v>-5.3659376723115187E-2</v>
      </c>
      <c r="HT136" s="4"/>
      <c r="HV136" s="3">
        <v>0.28485842573924458</v>
      </c>
      <c r="HW136" s="2">
        <v>0.4681348972951857</v>
      </c>
      <c r="HX136" s="2">
        <v>0.10531701636525966</v>
      </c>
      <c r="HY136" s="2"/>
      <c r="HZ136" s="2">
        <v>0.36529903096273686</v>
      </c>
      <c r="IA136">
        <v>0.51107914858957548</v>
      </c>
      <c r="IB136" s="2">
        <v>0.37278863373285731</v>
      </c>
      <c r="IC136" s="2"/>
      <c r="ID136" s="2"/>
      <c r="IE136" s="2">
        <v>0.51107914858957548</v>
      </c>
      <c r="IF136" s="4"/>
      <c r="IH136" s="3">
        <v>0.10338160490853085</v>
      </c>
      <c r="II136" s="2">
        <v>-0.9074984374879469</v>
      </c>
      <c r="IJ136" s="2">
        <v>-0.41387883325182723</v>
      </c>
      <c r="IK136" s="2"/>
      <c r="IL136" s="2">
        <v>-0.64125840011697</v>
      </c>
      <c r="IM136">
        <v>0.10554439532696638</v>
      </c>
      <c r="IN136" s="2">
        <v>-0.12755158152955046</v>
      </c>
      <c r="IO136" s="2"/>
      <c r="IP136" s="2"/>
      <c r="IQ136" s="2">
        <v>0.10554439532696638</v>
      </c>
      <c r="IR136" s="4"/>
      <c r="IT136" s="3">
        <v>0.40867588782121161</v>
      </c>
      <c r="IU136" s="2">
        <v>-0.34674017049524986</v>
      </c>
      <c r="IV136" s="2">
        <v>-0.62898005273164181</v>
      </c>
      <c r="IW136" s="2"/>
      <c r="IX136" s="2">
        <v>3.4946438159092402E-2</v>
      </c>
      <c r="IY136">
        <v>9.3940173056034526E-2</v>
      </c>
      <c r="IZ136" s="2">
        <v>-0.47325930004435224</v>
      </c>
      <c r="JA136" s="2"/>
      <c r="JB136" s="2"/>
      <c r="JC136" s="2">
        <v>9.3940173056034526E-2</v>
      </c>
      <c r="JD136" s="4"/>
      <c r="JF136" s="3">
        <v>-0.39963349397138798</v>
      </c>
      <c r="JG136" s="2">
        <v>2.6729879660702838E-2</v>
      </c>
      <c r="JH136" s="2">
        <v>-0.26704990517020993</v>
      </c>
      <c r="JI136" s="2"/>
      <c r="JJ136" s="2">
        <v>-0.11763275047281269</v>
      </c>
      <c r="JK136">
        <v>-2.8321296480197863E-2</v>
      </c>
      <c r="JL136" s="2">
        <v>-0.1700625851308899</v>
      </c>
      <c r="JM136" s="2"/>
      <c r="JN136" s="2"/>
      <c r="JO136" s="2">
        <v>-2.8321296480197863E-2</v>
      </c>
      <c r="JP136" s="4"/>
      <c r="JR136" s="3">
        <v>-0.35573868153956373</v>
      </c>
      <c r="JS136" s="2">
        <v>-0.51465770444370418</v>
      </c>
      <c r="JT136" s="2">
        <v>-0.7450018332560685</v>
      </c>
      <c r="JU136" s="2"/>
      <c r="JV136" s="2">
        <v>6.3273940047476329E-2</v>
      </c>
      <c r="JW136">
        <v>-0.25516459868072405</v>
      </c>
      <c r="JX136" s="2">
        <v>-0.54313263032449799</v>
      </c>
      <c r="JY136" s="2"/>
      <c r="JZ136" s="2"/>
      <c r="KA136" s="2">
        <v>-0.25516459868072405</v>
      </c>
      <c r="KB136" s="4"/>
      <c r="KD136" s="3">
        <v>-0.11798078521291243</v>
      </c>
      <c r="KE136" s="2">
        <v>0.18406249589346127</v>
      </c>
      <c r="KF136" s="2">
        <v>0.54029014335498027</v>
      </c>
      <c r="KG136" s="2"/>
      <c r="KH136" s="2">
        <v>0.31696894128827541</v>
      </c>
      <c r="KI136">
        <v>0.13430274368984771</v>
      </c>
      <c r="KJ136" s="2">
        <v>0.36232734834665847</v>
      </c>
      <c r="KK136" s="2"/>
      <c r="KL136" s="2"/>
      <c r="KM136" s="2">
        <v>0.13430274368984771</v>
      </c>
      <c r="KN136" s="4"/>
      <c r="KP136" s="3">
        <v>0.10143921578308308</v>
      </c>
      <c r="KQ136" s="2">
        <v>-0.13194469602019332</v>
      </c>
      <c r="KR136" s="2">
        <v>-0.16429970090081053</v>
      </c>
      <c r="KS136" s="2"/>
      <c r="KT136" s="2">
        <v>-2.7276891659657021E-2</v>
      </c>
      <c r="KU136">
        <v>-1.8898190680471688E-2</v>
      </c>
      <c r="KV136" s="2">
        <v>-0.18023217815314355</v>
      </c>
      <c r="KW136" s="2"/>
      <c r="KX136" s="2"/>
      <c r="KY136" s="2">
        <v>-1.8898190680471688E-2</v>
      </c>
      <c r="KZ136" s="4"/>
      <c r="LB136" s="3">
        <v>-0.41508628708100043</v>
      </c>
      <c r="LC136" s="2">
        <v>0.24696967100113923</v>
      </c>
      <c r="LD136" s="2">
        <v>-0.1054360500696197</v>
      </c>
      <c r="LE136" s="2"/>
      <c r="LF136" s="2">
        <v>3.0431613453430684</v>
      </c>
      <c r="LG136">
        <v>0.28282267503733655</v>
      </c>
      <c r="LH136" s="2">
        <v>0.10297063812518328</v>
      </c>
      <c r="LI136" s="2"/>
      <c r="LJ136" s="2"/>
      <c r="LK136" s="2">
        <v>0.28282267503733655</v>
      </c>
      <c r="LL136" s="4"/>
      <c r="LN136" s="3">
        <v>0.29597950865359562</v>
      </c>
      <c r="LO136" s="2">
        <v>0.40604739103866039</v>
      </c>
      <c r="LP136" s="2">
        <v>2.2930999206551478E-2</v>
      </c>
      <c r="LQ136" s="2"/>
      <c r="LR136" s="2">
        <v>12.458329874931982</v>
      </c>
      <c r="LS136">
        <v>0.23449711756102626</v>
      </c>
      <c r="LT136" s="2">
        <v>-8.210841650020248E-2</v>
      </c>
      <c r="LU136" s="2"/>
      <c r="LV136" s="2"/>
      <c r="LW136" s="2">
        <v>0.23449711756102626</v>
      </c>
      <c r="LX136" s="4"/>
    </row>
    <row r="137" spans="2:336" x14ac:dyDescent="0.25">
      <c r="B137" s="3">
        <v>0.12544190477207867</v>
      </c>
      <c r="C137" s="2">
        <v>6.0581423003243422E-2</v>
      </c>
      <c r="D137" s="2">
        <v>0.12805067002092746</v>
      </c>
      <c r="E137" s="2"/>
      <c r="F137" s="2">
        <v>8.9741659340727864E-2</v>
      </c>
      <c r="G137" s="2">
        <v>5.0264678827337407E-2</v>
      </c>
      <c r="H137" s="2">
        <v>6.2953740610168146E-2</v>
      </c>
      <c r="I137" s="2"/>
      <c r="J137" s="2"/>
      <c r="K137" s="2"/>
      <c r="L137" s="4"/>
      <c r="N137" s="3">
        <v>2321.4516364242413</v>
      </c>
      <c r="O137" s="2">
        <v>1370.4714485114894</v>
      </c>
      <c r="P137" s="2">
        <v>1273.4734693027228</v>
      </c>
      <c r="Q137" s="2"/>
      <c r="R137">
        <v>1174.4877657524401</v>
      </c>
      <c r="S137" s="2">
        <v>1171.9877917938354</v>
      </c>
      <c r="T137" s="2">
        <v>1236.2371225299735</v>
      </c>
      <c r="U137" s="2"/>
      <c r="V137" s="2"/>
      <c r="W137" s="2"/>
      <c r="X137" s="4"/>
      <c r="Z137" s="3">
        <v>3541.9921875</v>
      </c>
      <c r="AA137" s="2">
        <v>664.306640625</v>
      </c>
      <c r="AB137" s="2">
        <v>1655.2734375</v>
      </c>
      <c r="AC137" s="2"/>
      <c r="AD137" s="2">
        <v>1185.4248046875</v>
      </c>
      <c r="AE137" s="2">
        <v>2216.30859375</v>
      </c>
      <c r="AF137" s="2">
        <v>544.921875</v>
      </c>
      <c r="AG137" s="2"/>
      <c r="AH137" s="2"/>
      <c r="AI137" s="2"/>
      <c r="AJ137" s="4"/>
      <c r="AL137" s="3">
        <v>5260.986328125</v>
      </c>
      <c r="AM137" s="2">
        <v>2416.9921875</v>
      </c>
      <c r="AN137" s="2">
        <v>4119.140625</v>
      </c>
      <c r="AO137" s="2"/>
      <c r="AP137" s="2">
        <v>2466.796875</v>
      </c>
      <c r="AQ137" s="2">
        <v>3663.2080078125</v>
      </c>
      <c r="AR137" s="2">
        <v>1246.2158203125</v>
      </c>
      <c r="AS137" s="2"/>
      <c r="AT137" s="2"/>
      <c r="AU137" s="2"/>
      <c r="AV137" s="4"/>
      <c r="AX137" s="3">
        <v>0.74391069243172814</v>
      </c>
      <c r="AY137" s="2">
        <v>0.55815172416536962</v>
      </c>
      <c r="AZ137" s="2">
        <v>0.67647513017831762</v>
      </c>
      <c r="BA137" s="2"/>
      <c r="BB137" s="2">
        <v>0.75099070678286539</v>
      </c>
      <c r="BC137" s="2">
        <v>0.66261105649201868</v>
      </c>
      <c r="BD137" s="2">
        <v>0.5996298934996358</v>
      </c>
      <c r="BE137" s="2"/>
      <c r="BF137" s="2"/>
      <c r="BG137" s="2"/>
      <c r="BH137" s="4"/>
      <c r="BJ137" s="3">
        <v>0.70739318747818303</v>
      </c>
      <c r="BK137" s="2">
        <v>0.4712023430138611</v>
      </c>
      <c r="BL137" s="2">
        <v>0.55930380627273057</v>
      </c>
      <c r="BM137" s="2"/>
      <c r="BN137" s="2">
        <v>0.5473044008827499</v>
      </c>
      <c r="BO137" s="2">
        <v>0.60303566185392232</v>
      </c>
      <c r="BP137" s="2">
        <v>0.35984154488342512</v>
      </c>
      <c r="BQ137" s="2"/>
      <c r="BR137" s="2"/>
      <c r="BS137" s="2"/>
      <c r="BT137" s="4"/>
      <c r="BV137" s="3">
        <v>0.44569392957452669</v>
      </c>
      <c r="BW137" s="2">
        <v>0.17389780190221846</v>
      </c>
      <c r="BX137" s="2">
        <v>0.31464268262573164</v>
      </c>
      <c r="BY137" s="2"/>
      <c r="BZ137" s="2">
        <v>0.22459454268684617</v>
      </c>
      <c r="CA137" s="2">
        <v>0.27143507585955762</v>
      </c>
      <c r="CB137" s="2">
        <v>8.1999164402909316E-2</v>
      </c>
      <c r="CC137" s="2"/>
      <c r="CD137" s="2"/>
      <c r="CE137" s="2"/>
      <c r="CF137" s="4"/>
      <c r="CH137" s="3">
        <v>0.13585613585997933</v>
      </c>
      <c r="CI137" s="2">
        <v>4.8818948898879833E-2</v>
      </c>
      <c r="CJ137" s="2">
        <v>0.11970801764925451</v>
      </c>
      <c r="CK137" s="2"/>
      <c r="CL137" s="2">
        <v>8.7655307513604036E-2</v>
      </c>
      <c r="CM137" s="2">
        <v>8.041124378439736E-2</v>
      </c>
      <c r="CN137" s="2">
        <v>3.4035325417913244E-2</v>
      </c>
      <c r="CO137" s="2"/>
      <c r="CP137" s="2"/>
      <c r="CQ137" s="2"/>
      <c r="CR137" s="4"/>
      <c r="CT137" s="3">
        <v>1.0944020311216431</v>
      </c>
      <c r="CU137" s="2">
        <v>0.70783535844389112</v>
      </c>
      <c r="CV137" s="2">
        <v>0.91470417088248235</v>
      </c>
      <c r="CW137" s="2"/>
      <c r="CX137" s="2">
        <v>0.5074641350185356</v>
      </c>
      <c r="CY137" s="2">
        <v>0.71505563528399951</v>
      </c>
      <c r="CZ137" s="2">
        <v>0.52622736990904539</v>
      </c>
      <c r="DA137" s="2"/>
      <c r="DB137" s="2"/>
      <c r="DC137" s="2"/>
      <c r="DD137" s="4"/>
      <c r="DF137" s="3">
        <v>3917.9722984913114</v>
      </c>
      <c r="DG137" s="2">
        <v>2138.8661034246998</v>
      </c>
      <c r="DH137" s="2">
        <v>3264.5100688757266</v>
      </c>
      <c r="DI137" s="2"/>
      <c r="DJ137" s="2">
        <v>2558.7494002238682</v>
      </c>
      <c r="DK137" s="2">
        <v>3028.9184948657762</v>
      </c>
      <c r="DL137" s="2">
        <v>1499.7619564650965</v>
      </c>
      <c r="DM137" s="2"/>
      <c r="DN137" s="2"/>
      <c r="DO137" s="2"/>
      <c r="DP137" s="4"/>
      <c r="DR137" s="3">
        <v>3459.7792451175947</v>
      </c>
      <c r="DS137" s="2">
        <v>2753.6949990243957</v>
      </c>
      <c r="DT137" s="2">
        <v>3772.0607705488046</v>
      </c>
      <c r="DU137" s="2"/>
      <c r="DV137" s="2">
        <v>3122.6320306559155</v>
      </c>
      <c r="DW137" s="2">
        <v>3202.0640908025334</v>
      </c>
      <c r="DX137" s="2">
        <v>2438.2682865215352</v>
      </c>
      <c r="DY137" s="2"/>
      <c r="DZ137" s="2"/>
      <c r="EA137" s="2"/>
      <c r="EB137" s="4"/>
      <c r="ED137" s="3">
        <v>0.95291681652828109</v>
      </c>
      <c r="EE137" s="2">
        <v>2.1632594634648492</v>
      </c>
      <c r="EF137" s="2">
        <v>1.5531994907020532</v>
      </c>
      <c r="EG137" s="2"/>
      <c r="EH137" s="2">
        <v>1.7842533644180794</v>
      </c>
      <c r="EI137" s="2">
        <v>1.466649528918341</v>
      </c>
      <c r="EJ137" s="2">
        <v>2.295455647108477</v>
      </c>
      <c r="EK137" s="2"/>
      <c r="EL137" s="2"/>
      <c r="EM137" s="2"/>
      <c r="EN137" s="4"/>
      <c r="EP137" s="3">
        <v>3.6668481223018095</v>
      </c>
      <c r="EQ137" s="2">
        <v>8.858322570291369</v>
      </c>
      <c r="ER137" s="2">
        <v>5.1993298961353984</v>
      </c>
      <c r="ES137" s="2"/>
      <c r="ET137" s="2">
        <v>5.8747881358030449</v>
      </c>
      <c r="EU137" s="2">
        <v>5.5837768318863867</v>
      </c>
      <c r="EV137" s="2">
        <v>8.7500571700485654</v>
      </c>
      <c r="EW137" s="2"/>
      <c r="EX137" s="2"/>
      <c r="EY137" s="2"/>
      <c r="EZ137" s="4"/>
      <c r="FB137" s="3">
        <v>0.10609997489645226</v>
      </c>
      <c r="FC137" s="2">
        <v>7.1209540960810155E-2</v>
      </c>
      <c r="FD137" s="2">
        <v>0.14331571011207969</v>
      </c>
      <c r="FE137" s="2"/>
      <c r="FF137" s="2">
        <v>7.4412917738609183E-2</v>
      </c>
      <c r="FG137" s="2">
        <v>0.10006307343408888</v>
      </c>
      <c r="FH137" s="2">
        <v>9.7878710139777544E-2</v>
      </c>
      <c r="FI137" s="2"/>
      <c r="FJ137" s="2"/>
      <c r="FK137" s="2"/>
      <c r="FL137" s="4"/>
      <c r="FN137" s="3">
        <v>0.87031409588709274</v>
      </c>
      <c r="FO137" s="2">
        <v>0.80898166980510633</v>
      </c>
      <c r="FP137" s="2">
        <v>0.8476829088631761</v>
      </c>
      <c r="FQ137" s="2"/>
      <c r="FR137" s="2">
        <v>0.84318460907683979</v>
      </c>
      <c r="FS137" s="2">
        <v>0.85657071528408812</v>
      </c>
      <c r="FT137" s="2">
        <v>0.83078440014370591</v>
      </c>
      <c r="FU137" s="2"/>
      <c r="FV137" s="2"/>
      <c r="FW137" s="2"/>
      <c r="FX137" s="4"/>
      <c r="FZ137" s="3">
        <v>0.51542020328121319</v>
      </c>
      <c r="GA137">
        <v>2.2142553271402012</v>
      </c>
      <c r="GB137" s="2">
        <v>1.9837538065957938</v>
      </c>
      <c r="GC137" s="2"/>
      <c r="GD137" s="2">
        <v>2.8762376095653126</v>
      </c>
      <c r="GE137">
        <v>1.4108671187261967</v>
      </c>
      <c r="GF137" s="2">
        <v>3.8724543380874286</v>
      </c>
      <c r="GG137" s="2"/>
      <c r="GH137" s="2"/>
      <c r="GI137" s="2">
        <v>1.4108671187261967</v>
      </c>
      <c r="GJ137" s="4"/>
      <c r="GL137" s="3">
        <v>1.1752844439873955</v>
      </c>
      <c r="GM137" s="2">
        <v>0.48852683670980945</v>
      </c>
      <c r="GN137" s="2">
        <v>0.83685939432895451</v>
      </c>
      <c r="GO137" s="2"/>
      <c r="GP137" s="2">
        <v>-7.3720887462927348E-2</v>
      </c>
      <c r="GQ137">
        <v>0.68020896752340332</v>
      </c>
      <c r="GR137" s="2">
        <v>-0.3709545020630049</v>
      </c>
      <c r="GS137" s="2"/>
      <c r="GT137" s="2"/>
      <c r="GU137" s="2">
        <v>0.68020896752340332</v>
      </c>
      <c r="GV137" s="4"/>
      <c r="GX137" s="3">
        <v>1.6860938892442769</v>
      </c>
      <c r="GY137" s="2">
        <v>1.5198116011476301</v>
      </c>
      <c r="GZ137" s="2">
        <v>1.0102121378565161</v>
      </c>
      <c r="HA137" s="2"/>
      <c r="HB137" s="2">
        <v>1.1540696701617115E-2</v>
      </c>
      <c r="HC137" s="2">
        <v>1.5853882872219951</v>
      </c>
      <c r="HD137" s="2">
        <v>0.82881975316972778</v>
      </c>
      <c r="HF137" s="2"/>
      <c r="HG137" s="2">
        <v>1.5853882872219951</v>
      </c>
      <c r="HH137" s="4"/>
      <c r="HJ137" s="3">
        <v>1.165969978879934</v>
      </c>
      <c r="HK137" s="2">
        <v>0.65419406421898929</v>
      </c>
      <c r="HL137" s="2">
        <v>0.36621137881136356</v>
      </c>
      <c r="HM137" s="2"/>
      <c r="HN137" s="2">
        <v>0.22488860897279739</v>
      </c>
      <c r="HO137">
        <v>0.19601387292433897</v>
      </c>
      <c r="HP137" s="2">
        <v>0.2526293889043017</v>
      </c>
      <c r="HQ137" s="2"/>
      <c r="HR137" s="2"/>
      <c r="HS137" s="2">
        <v>0.19601387292433897</v>
      </c>
      <c r="HT137" s="4"/>
      <c r="HV137" s="3">
        <v>9.7117792942248565E-2</v>
      </c>
      <c r="HW137" s="2">
        <v>0.4729804976019944</v>
      </c>
      <c r="HX137" s="2">
        <v>0.3712119187363711</v>
      </c>
      <c r="HY137" s="2"/>
      <c r="HZ137" s="2">
        <v>0.39980719924963692</v>
      </c>
      <c r="IA137">
        <v>0.26676121895860849</v>
      </c>
      <c r="IB137" s="2">
        <v>0.54228036711617278</v>
      </c>
      <c r="IC137" s="2"/>
      <c r="ID137" s="2"/>
      <c r="IE137" s="2">
        <v>0.26676121895860849</v>
      </c>
      <c r="IF137" s="4"/>
      <c r="IH137" s="3">
        <v>-0.5983971400123036</v>
      </c>
      <c r="II137" s="2">
        <v>-0.36414344772453322</v>
      </c>
      <c r="IJ137" s="2">
        <v>-0.91435934189096069</v>
      </c>
      <c r="IK137" s="2"/>
      <c r="IL137" s="2">
        <v>-0.57000675696355396</v>
      </c>
      <c r="IM137">
        <v>0.30724037419892469</v>
      </c>
      <c r="IN137" s="2">
        <v>-0.6067542862995301</v>
      </c>
      <c r="IO137" s="2"/>
      <c r="IP137" s="2"/>
      <c r="IQ137" s="2">
        <v>0.30724037419892469</v>
      </c>
      <c r="IR137" s="4"/>
      <c r="IT137" s="3">
        <v>0.70741314308440717</v>
      </c>
      <c r="IU137" s="2">
        <v>2.6132176408542332E-2</v>
      </c>
      <c r="IV137" s="2">
        <v>5.9361694268599371E-2</v>
      </c>
      <c r="IW137" s="2"/>
      <c r="IX137" s="2">
        <v>0.10253208903623187</v>
      </c>
      <c r="IY137">
        <v>-9.6143369813130375E-2</v>
      </c>
      <c r="IZ137" s="2">
        <v>-9.1349388752938618E-2</v>
      </c>
      <c r="JA137" s="2"/>
      <c r="JB137" s="2"/>
      <c r="JC137" s="2">
        <v>-9.6143369813130375E-2</v>
      </c>
      <c r="JD137" s="4"/>
      <c r="JF137" s="3">
        <v>-0.19849767161241585</v>
      </c>
      <c r="JG137" s="2">
        <v>-0.19618124007851928</v>
      </c>
      <c r="JH137" s="2">
        <v>-0.13779281760737838</v>
      </c>
      <c r="JI137" s="2"/>
      <c r="JJ137" s="2">
        <v>-0.18533311229753643</v>
      </c>
      <c r="JK137">
        <v>0.44919629667798811</v>
      </c>
      <c r="JL137" s="2">
        <v>-0.43365077503003863</v>
      </c>
      <c r="JM137" s="2"/>
      <c r="JN137" s="2"/>
      <c r="JO137" s="2">
        <v>0.44919629667798811</v>
      </c>
      <c r="JP137" s="4"/>
      <c r="JR137" s="3">
        <v>-0.35371003767188902</v>
      </c>
      <c r="JS137" s="2">
        <v>-0.61307737661543127</v>
      </c>
      <c r="JT137" s="2">
        <v>-0.12679885256997314</v>
      </c>
      <c r="JU137" s="2"/>
      <c r="JV137" s="2">
        <v>-0.23065459628534732</v>
      </c>
      <c r="JW137">
        <v>-0.36827737691330042</v>
      </c>
      <c r="JX137" s="2">
        <v>-0.91518914767255377</v>
      </c>
      <c r="JY137" s="2"/>
      <c r="JZ137" s="2"/>
      <c r="KA137" s="2">
        <v>-0.36827737691330042</v>
      </c>
      <c r="KB137" s="4"/>
      <c r="KD137" s="3">
        <v>-5.9040030890071288E-2</v>
      </c>
      <c r="KE137" s="2">
        <v>-0.14930508372929865</v>
      </c>
      <c r="KF137" s="2">
        <v>-0.13894429345914269</v>
      </c>
      <c r="KG137" s="2"/>
      <c r="KH137" s="2">
        <v>3.5563761654225645E-3</v>
      </c>
      <c r="KI137">
        <v>-0.12738413655727979</v>
      </c>
      <c r="KJ137" s="2">
        <v>0.14888930444646553</v>
      </c>
      <c r="KK137" s="2"/>
      <c r="KL137" s="2"/>
      <c r="KM137" s="2">
        <v>-0.12738413655727979</v>
      </c>
      <c r="KN137" s="4"/>
      <c r="KP137" s="3">
        <v>-0.16354252838916655</v>
      </c>
      <c r="KQ137" s="2">
        <v>6.6460500861649688E-2</v>
      </c>
      <c r="KR137" s="2">
        <v>-0.41779241952372059</v>
      </c>
      <c r="KS137" s="2"/>
      <c r="KT137" s="2">
        <v>-0.11236999905455522</v>
      </c>
      <c r="KU137">
        <v>-3.6455581633935558E-2</v>
      </c>
      <c r="KV137" s="2">
        <v>-0.20216931394070359</v>
      </c>
      <c r="KW137" s="2"/>
      <c r="KX137" s="2"/>
      <c r="KY137" s="2">
        <v>-3.6455581633935558E-2</v>
      </c>
      <c r="KZ137" s="4"/>
      <c r="LB137" s="3">
        <v>-0.19187275006629426</v>
      </c>
      <c r="LC137" s="2">
        <v>7.5818182092704231E-2</v>
      </c>
      <c r="LD137" s="2">
        <v>0.1708989240697977</v>
      </c>
      <c r="LE137" s="2"/>
      <c r="LF137" s="2">
        <v>1.466649528918341</v>
      </c>
      <c r="LG137">
        <v>-3.0192501171780156E-2</v>
      </c>
      <c r="LH137" s="2">
        <v>0.11132323171804473</v>
      </c>
      <c r="LI137" s="2"/>
      <c r="LJ137" s="2"/>
      <c r="LK137" s="2">
        <v>-3.0192501171780156E-2</v>
      </c>
      <c r="LL137" s="4"/>
      <c r="LN137" s="3">
        <v>0.15471637677068412</v>
      </c>
      <c r="LO137" s="2">
        <v>0.21350471762974738</v>
      </c>
      <c r="LP137" s="2">
        <v>0.21558762914970292</v>
      </c>
      <c r="LQ137" s="2"/>
      <c r="LR137" s="2">
        <v>5.5837768318863867</v>
      </c>
      <c r="LS137">
        <v>-0.21083776170198934</v>
      </c>
      <c r="LT137" s="2">
        <v>1.3878629663277624E-2</v>
      </c>
      <c r="LU137" s="2"/>
      <c r="LV137" s="2"/>
      <c r="LW137" s="2">
        <v>-0.21083776170198934</v>
      </c>
      <c r="LX137" s="4"/>
    </row>
    <row r="138" spans="2:336" x14ac:dyDescent="0.25">
      <c r="B138" s="3">
        <v>0.13473935653915123</v>
      </c>
      <c r="C138" s="2">
        <v>3.5924228493159419E-3</v>
      </c>
      <c r="D138" s="2">
        <v>0.11532285065979098</v>
      </c>
      <c r="E138" s="2"/>
      <c r="F138" s="2">
        <v>8.2989309875771716E-2</v>
      </c>
      <c r="G138" s="2">
        <v>4.3359536740609148E-2</v>
      </c>
      <c r="H138" s="2">
        <v>5.3199586177059617E-2</v>
      </c>
      <c r="I138" s="2"/>
      <c r="J138" s="2"/>
      <c r="K138" s="2"/>
      <c r="L138" s="4"/>
      <c r="N138" s="3">
        <v>1648.9656465490302</v>
      </c>
      <c r="O138" s="2">
        <v>2328.4514905939459</v>
      </c>
      <c r="P138" s="2">
        <v>1206.4748651069769</v>
      </c>
      <c r="Q138" s="2"/>
      <c r="R138">
        <v>1218.2373100280206</v>
      </c>
      <c r="S138" s="2">
        <v>1841.7308153040071</v>
      </c>
      <c r="T138" s="2">
        <v>1302.9864272247164</v>
      </c>
      <c r="U138" s="2"/>
      <c r="V138" s="2"/>
      <c r="W138" s="2"/>
      <c r="X138" s="4"/>
      <c r="Z138" s="3">
        <v>834.9609375</v>
      </c>
      <c r="AA138" s="2">
        <v>3539.0625</v>
      </c>
      <c r="AB138" s="2">
        <v>1732.177734375</v>
      </c>
      <c r="AC138" s="2"/>
      <c r="AD138" s="2">
        <v>1342.8955078125</v>
      </c>
      <c r="AE138" s="2">
        <v>1451.66015625</v>
      </c>
      <c r="AF138" s="2">
        <v>717.4072265625</v>
      </c>
      <c r="AG138" s="2"/>
      <c r="AH138" s="2"/>
      <c r="AI138" s="2"/>
      <c r="AJ138" s="4"/>
      <c r="AL138" s="3">
        <v>2192.87109375</v>
      </c>
      <c r="AM138" s="2">
        <v>7006.34765625</v>
      </c>
      <c r="AN138" s="2">
        <v>4415.771484375</v>
      </c>
      <c r="AO138" s="2"/>
      <c r="AP138" s="2">
        <v>2324.70703125</v>
      </c>
      <c r="AQ138" s="2">
        <v>3388.5498046875</v>
      </c>
      <c r="AR138" s="2">
        <v>2124.0234375</v>
      </c>
      <c r="AS138" s="2"/>
      <c r="AT138" s="2"/>
      <c r="AU138" s="2"/>
      <c r="AV138" s="4"/>
      <c r="AX138" s="3">
        <v>0.59461368667704617</v>
      </c>
      <c r="AY138" s="2">
        <v>0.82686497584353247</v>
      </c>
      <c r="AZ138" s="2">
        <v>0.79714496865135298</v>
      </c>
      <c r="BA138" s="2"/>
      <c r="BB138" s="2">
        <v>0.67224630726794565</v>
      </c>
      <c r="BC138" s="2">
        <v>0.61640835238893243</v>
      </c>
      <c r="BD138" s="2">
        <v>0.67467189786473958</v>
      </c>
      <c r="BE138" s="2"/>
      <c r="BF138" s="2"/>
      <c r="BG138" s="2"/>
      <c r="BH138" s="4"/>
      <c r="BJ138" s="3">
        <v>0.47566996804879119</v>
      </c>
      <c r="BK138" s="2">
        <v>0.76062251972484995</v>
      </c>
      <c r="BL138" s="2">
        <v>0.62865128412982263</v>
      </c>
      <c r="BM138" s="2"/>
      <c r="BN138" s="2">
        <v>0.54750827734388419</v>
      </c>
      <c r="BO138" s="2">
        <v>0.52736197757899195</v>
      </c>
      <c r="BP138" s="2">
        <v>0.44834524441904489</v>
      </c>
      <c r="BQ138" s="2"/>
      <c r="BR138" s="2"/>
      <c r="BS138" s="2"/>
      <c r="BT138" s="4"/>
      <c r="BV138" s="3">
        <v>0.19312792131430195</v>
      </c>
      <c r="BW138" s="2">
        <v>0.45148241305942044</v>
      </c>
      <c r="BX138" s="2">
        <v>0.34230912620496634</v>
      </c>
      <c r="BY138" s="2"/>
      <c r="BZ138" s="2">
        <v>0.2219776201569415</v>
      </c>
      <c r="CA138" s="2">
        <v>0.22026777745106296</v>
      </c>
      <c r="CB138" s="2">
        <v>0.17911273781644993</v>
      </c>
      <c r="CC138" s="2"/>
      <c r="CD138" s="2"/>
      <c r="CE138" s="2"/>
      <c r="CF138" s="4"/>
      <c r="CH138" s="3">
        <v>6.8833540067018806E-2</v>
      </c>
      <c r="CI138" s="2">
        <v>0.2694154146860811</v>
      </c>
      <c r="CJ138" s="2">
        <v>0.13613447103115353</v>
      </c>
      <c r="CK138" s="2"/>
      <c r="CL138" s="2">
        <v>0.10153534395540925</v>
      </c>
      <c r="CM138" s="2">
        <v>5.9086876537046334E-2</v>
      </c>
      <c r="CN138" s="2">
        <v>6.7928377256713732E-2</v>
      </c>
      <c r="CO138" s="2"/>
      <c r="CP138" s="2"/>
      <c r="CQ138" s="2"/>
      <c r="CR138" s="4"/>
      <c r="CT138" s="3">
        <v>0.44410707035803404</v>
      </c>
      <c r="CU138" s="2">
        <v>0.44376768866856564</v>
      </c>
      <c r="CV138" s="2">
        <v>0.54024916506008003</v>
      </c>
      <c r="CW138" s="2"/>
      <c r="CX138" s="2">
        <v>0.60953342094329732</v>
      </c>
      <c r="CY138" s="2">
        <v>0.26226308665839854</v>
      </c>
      <c r="CZ138" s="2">
        <v>0.46397180637511326</v>
      </c>
      <c r="DA138" s="2"/>
      <c r="DB138" s="2"/>
      <c r="DC138" s="2"/>
      <c r="DD138" s="4"/>
      <c r="DF138" s="3">
        <v>2283.825206858266</v>
      </c>
      <c r="DG138" s="2">
        <v>5389.9200124616109</v>
      </c>
      <c r="DH138" s="2">
        <v>3481.5318793833931</v>
      </c>
      <c r="DI138" s="2"/>
      <c r="DJ138" s="2">
        <v>2602.4927115490304</v>
      </c>
      <c r="DK138" s="2">
        <v>2501.6460442813518</v>
      </c>
      <c r="DL138" s="2">
        <v>2285.3166315448652</v>
      </c>
      <c r="DM138" s="2"/>
      <c r="DN138" s="2"/>
      <c r="DO138" s="2"/>
      <c r="DP138" s="4"/>
      <c r="DR138" s="3">
        <v>3025.3603360647185</v>
      </c>
      <c r="DS138" s="2">
        <v>5344.117716325969</v>
      </c>
      <c r="DT138" s="2">
        <v>3750.2103604703752</v>
      </c>
      <c r="DU138" s="2"/>
      <c r="DV138" s="2">
        <v>3296.9622250659258</v>
      </c>
      <c r="DW138" s="2">
        <v>2973.7033380291496</v>
      </c>
      <c r="DX138" s="2">
        <v>3154.7319417080244</v>
      </c>
      <c r="DY138" s="2"/>
      <c r="DZ138" s="2"/>
      <c r="EA138" s="2"/>
      <c r="EB138" s="4"/>
      <c r="ED138" s="3">
        <v>1.9527751001597378</v>
      </c>
      <c r="EE138" s="2">
        <v>1.0750381850754731</v>
      </c>
      <c r="EF138" s="2">
        <v>1.378564122367405</v>
      </c>
      <c r="EG138" s="2"/>
      <c r="EH138" s="2">
        <v>1.8549366357146437</v>
      </c>
      <c r="EI138" s="2">
        <v>1.9775056629224597</v>
      </c>
      <c r="EJ138" s="2">
        <v>2.0302184250663231</v>
      </c>
      <c r="EK138" s="2"/>
      <c r="EL138" s="2"/>
      <c r="EM138" s="2"/>
      <c r="EN138" s="4"/>
      <c r="EP138" s="3">
        <v>6.9302525881143406</v>
      </c>
      <c r="EQ138" s="2">
        <v>3.2147050522332661</v>
      </c>
      <c r="ER138" s="2">
        <v>4.4610385823701266</v>
      </c>
      <c r="ES138" s="2"/>
      <c r="ET138" s="2">
        <v>6.2112811028559998</v>
      </c>
      <c r="EU138" s="2">
        <v>8.1188783867333179</v>
      </c>
      <c r="EV138" s="2">
        <v>7.3950861849436889</v>
      </c>
      <c r="EW138" s="2"/>
      <c r="EX138" s="2"/>
      <c r="EY138" s="2"/>
      <c r="EZ138" s="4"/>
      <c r="FB138" s="3">
        <v>7.6206208035832695E-2</v>
      </c>
      <c r="FC138" s="2">
        <v>0.4106790961316053</v>
      </c>
      <c r="FD138" s="2">
        <v>0.14300581940768153</v>
      </c>
      <c r="FE138" s="2"/>
      <c r="FF138" s="2">
        <v>9.9413255453305274E-2</v>
      </c>
      <c r="FG138" s="2">
        <v>9.8087380549539374E-2</v>
      </c>
      <c r="FH138" s="2">
        <v>0.14230945741498296</v>
      </c>
      <c r="FI138" s="2"/>
      <c r="FJ138" s="2"/>
      <c r="FK138" s="2"/>
      <c r="FL138" s="4"/>
      <c r="FN138" s="3">
        <v>0.81707474325655405</v>
      </c>
      <c r="FO138" s="2">
        <v>0.92551708303344149</v>
      </c>
      <c r="FP138" s="2">
        <v>0.86928579868547584</v>
      </c>
      <c r="FQ138" s="2"/>
      <c r="FR138" s="2">
        <v>0.79126022222703141</v>
      </c>
      <c r="FS138" s="2">
        <v>0.84435269713570948</v>
      </c>
      <c r="FT138" s="2">
        <v>0.8442829102206012</v>
      </c>
      <c r="FU138" s="2"/>
      <c r="FV138" s="2"/>
      <c r="FW138" s="2"/>
      <c r="FX138" s="4"/>
      <c r="FZ138" s="3">
        <v>2.8398555458279691</v>
      </c>
      <c r="GA138">
        <v>1.2953395195411204</v>
      </c>
      <c r="GB138" s="2">
        <v>2.0981101529129083</v>
      </c>
      <c r="GC138" s="2"/>
      <c r="GD138" s="2">
        <v>2.5466940686560995</v>
      </c>
      <c r="GE138">
        <v>1.8204688780191556</v>
      </c>
      <c r="GF138" s="2">
        <v>3.0133516859132836</v>
      </c>
      <c r="GG138" s="2"/>
      <c r="GH138" s="2"/>
      <c r="GI138" s="2">
        <v>1.8204688780191556</v>
      </c>
      <c r="GJ138" s="4"/>
      <c r="GL138" s="3">
        <v>0.15180730659484482</v>
      </c>
      <c r="GM138" s="2">
        <v>0.23660428077493365</v>
      </c>
      <c r="GN138" s="2">
        <v>0.44503303017454698</v>
      </c>
      <c r="GO138" s="2"/>
      <c r="GP138" s="2">
        <v>-9.6752094207423561E-2</v>
      </c>
      <c r="GQ138">
        <v>0.75208080032184366</v>
      </c>
      <c r="GR138" s="2">
        <v>0.3985496948940635</v>
      </c>
      <c r="GS138" s="2"/>
      <c r="GT138" s="2"/>
      <c r="GU138" s="2">
        <v>0.75208080032184366</v>
      </c>
      <c r="GV138" s="4"/>
      <c r="GX138" s="3">
        <v>0.79008003100024915</v>
      </c>
      <c r="GY138" s="2">
        <v>0.29720423575511268</v>
      </c>
      <c r="GZ138" s="2">
        <v>0.26636223885382149</v>
      </c>
      <c r="HA138" s="2"/>
      <c r="HB138" s="2">
        <v>0.84690301979325744</v>
      </c>
      <c r="HC138" s="2">
        <v>1.6033981551280694</v>
      </c>
      <c r="HD138" s="2">
        <v>0.59590772273621573</v>
      </c>
      <c r="HF138" s="2"/>
      <c r="HG138" s="2">
        <v>1.6033981551280694</v>
      </c>
      <c r="HH138" s="4"/>
      <c r="HJ138" s="3">
        <v>0.73944953930977597</v>
      </c>
      <c r="HK138" s="2">
        <v>-0.11297815635542796</v>
      </c>
      <c r="HL138" s="2">
        <v>0.25579594373798054</v>
      </c>
      <c r="HM138" s="2"/>
      <c r="HN138" s="2">
        <v>1.1765295819886876</v>
      </c>
      <c r="HO138">
        <v>0.29826581541313846</v>
      </c>
      <c r="HP138" s="2">
        <v>-0.13012259518406777</v>
      </c>
      <c r="HQ138" s="2"/>
      <c r="HR138" s="2"/>
      <c r="HS138" s="2">
        <v>0.29826581541313846</v>
      </c>
      <c r="HT138" s="4"/>
      <c r="HV138" s="3">
        <v>0.52317288986107435</v>
      </c>
      <c r="HW138" s="2">
        <v>0.71689021946583198</v>
      </c>
      <c r="HX138" s="2">
        <v>0.47716380729286573</v>
      </c>
      <c r="HY138" s="2"/>
      <c r="HZ138" s="2">
        <v>0.27227963757577711</v>
      </c>
      <c r="IA138">
        <v>0.46131788294622922</v>
      </c>
      <c r="IB138" s="2">
        <v>0.47201231493922435</v>
      </c>
      <c r="IC138" s="2"/>
      <c r="ID138" s="2"/>
      <c r="IE138" s="2">
        <v>0.46131788294622922</v>
      </c>
      <c r="IF138" s="4"/>
      <c r="IH138" s="3">
        <v>-0.11661601829745591</v>
      </c>
      <c r="II138" s="2">
        <v>0.40071950305314141</v>
      </c>
      <c r="IJ138" s="2">
        <v>-0.76074392911333155</v>
      </c>
      <c r="IK138" s="2"/>
      <c r="IL138" s="2">
        <v>-0.80419301243852637</v>
      </c>
      <c r="IM138">
        <v>-0.49086701711183506</v>
      </c>
      <c r="IN138" s="2">
        <v>-0.58451224244952482</v>
      </c>
      <c r="IO138" s="2"/>
      <c r="IP138" s="2"/>
      <c r="IQ138" s="2">
        <v>-0.49086701711183506</v>
      </c>
      <c r="IR138" s="4"/>
      <c r="IT138" s="3">
        <v>-5.3362856167794362E-2</v>
      </c>
      <c r="IU138" s="2">
        <v>5.3312455132234648E-2</v>
      </c>
      <c r="IV138" s="2">
        <v>-0.25367657530587218</v>
      </c>
      <c r="IW138" s="2"/>
      <c r="IX138" s="2">
        <v>-3.7364627679308357E-2</v>
      </c>
      <c r="IY138">
        <v>0.28481343814616444</v>
      </c>
      <c r="IZ138" s="2">
        <v>-0.51586460015423719</v>
      </c>
      <c r="JA138" s="2"/>
      <c r="JB138" s="2"/>
      <c r="JC138" s="2">
        <v>0.28481343814616444</v>
      </c>
      <c r="JD138" s="4"/>
      <c r="JF138" s="3">
        <v>-0.23374603085866161</v>
      </c>
      <c r="JG138" s="2">
        <v>-2.0771784002365595E-2</v>
      </c>
      <c r="JH138" s="2">
        <v>-0.44670623232885864</v>
      </c>
      <c r="JI138" s="2"/>
      <c r="JJ138" s="2">
        <v>-0.37506650713786049</v>
      </c>
      <c r="JK138">
        <v>0.1001239055151102</v>
      </c>
      <c r="JL138" s="2">
        <v>-0.21783745002245899</v>
      </c>
      <c r="JM138" s="2"/>
      <c r="JN138" s="2"/>
      <c r="JO138" s="2">
        <v>0.1001239055151102</v>
      </c>
      <c r="JP138" s="4"/>
      <c r="JR138" s="3">
        <v>-0.56893134049476957</v>
      </c>
      <c r="JS138" s="2">
        <v>-0.34482787134131221</v>
      </c>
      <c r="JT138" s="2">
        <v>7.7083141205997269E-2</v>
      </c>
      <c r="JU138" s="2"/>
      <c r="JV138" s="2">
        <v>-0.36706725487669295</v>
      </c>
      <c r="JW138">
        <v>-0.44672579797318479</v>
      </c>
      <c r="JX138" s="2">
        <v>-0.61786421731170771</v>
      </c>
      <c r="JY138" s="2"/>
      <c r="JZ138" s="2"/>
      <c r="KA138" s="2">
        <v>-0.44672579797318479</v>
      </c>
      <c r="KB138" s="4"/>
      <c r="KD138" s="3">
        <v>0.25410820955668223</v>
      </c>
      <c r="KE138" s="2">
        <v>0.1608600525287007</v>
      </c>
      <c r="KF138" s="2">
        <v>0.51286625216544146</v>
      </c>
      <c r="KG138" s="2"/>
      <c r="KH138" s="2">
        <v>-2.7620052787874522E-2</v>
      </c>
      <c r="KI138">
        <v>-0.14328215200356051</v>
      </c>
      <c r="KJ138" s="2">
        <v>0.43739984297480239</v>
      </c>
      <c r="KK138" s="2"/>
      <c r="KL138" s="2"/>
      <c r="KM138" s="2">
        <v>-0.14328215200356051</v>
      </c>
      <c r="KN138" s="4"/>
      <c r="KP138" s="3">
        <v>-0.25131951039270023</v>
      </c>
      <c r="KQ138" s="2">
        <v>0.34567279587641564</v>
      </c>
      <c r="KR138" s="2">
        <v>-7.6597734653911231E-3</v>
      </c>
      <c r="KS138" s="2"/>
      <c r="KT138" s="2">
        <v>-0.27298678134974325</v>
      </c>
      <c r="KU138">
        <v>-6.1007550309875022E-2</v>
      </c>
      <c r="KV138" s="2">
        <v>0.20788575564210221</v>
      </c>
      <c r="KW138" s="2"/>
      <c r="KX138" s="2"/>
      <c r="KY138" s="2">
        <v>-6.1007550309875022E-2</v>
      </c>
      <c r="KZ138" s="4"/>
      <c r="LB138" s="3">
        <v>-0.27453464020407614</v>
      </c>
      <c r="LC138" s="2">
        <v>0.23220937563027993</v>
      </c>
      <c r="LD138" s="2">
        <v>2.1730672558297318E-2</v>
      </c>
      <c r="LE138" s="2"/>
      <c r="LF138" s="2">
        <v>1.9775056629224597</v>
      </c>
      <c r="LG138">
        <v>0.10012366731321223</v>
      </c>
      <c r="LH138" s="2">
        <v>7.3896444014501322E-2</v>
      </c>
      <c r="LI138" s="2"/>
      <c r="LJ138" s="2"/>
      <c r="LK138" s="2">
        <v>0.10012366731321223</v>
      </c>
      <c r="LL138" s="4"/>
      <c r="LN138" s="3">
        <v>0.25452823599704621</v>
      </c>
      <c r="LO138" s="2">
        <v>0.24993413531570213</v>
      </c>
      <c r="LP138" s="2">
        <v>8.7400352861954439E-2</v>
      </c>
      <c r="LQ138" s="2"/>
      <c r="LR138" s="2">
        <v>8.1188783867333179</v>
      </c>
      <c r="LS138">
        <v>0.26102941198327378</v>
      </c>
      <c r="LT138" s="2">
        <v>-0.10161235851140558</v>
      </c>
      <c r="LU138" s="2"/>
      <c r="LV138" s="2"/>
      <c r="LW138" s="2">
        <v>0.26102941198327378</v>
      </c>
      <c r="LX138" s="4"/>
    </row>
    <row r="139" spans="2:336" x14ac:dyDescent="0.25">
      <c r="B139" s="3">
        <v>0.10452533263720382</v>
      </c>
      <c r="C139" s="2">
        <v>7.1703032087494026E-2</v>
      </c>
      <c r="D139" s="2">
        <v>8.3690555803893341E-2</v>
      </c>
      <c r="E139" s="2"/>
      <c r="F139" s="2">
        <v>6.5592496529609481E-2</v>
      </c>
      <c r="G139" s="2">
        <v>5.9170188898950579E-2</v>
      </c>
      <c r="H139" s="2">
        <v>5.3291297454483182E-2</v>
      </c>
      <c r="I139" s="2"/>
      <c r="J139" s="2"/>
      <c r="K139" s="2"/>
      <c r="L139" s="4"/>
      <c r="N139" s="3">
        <v>1500.9687298181286</v>
      </c>
      <c r="O139" s="2">
        <v>1333.9722089123143</v>
      </c>
      <c r="P139" s="2">
        <v>1366.4715318430865</v>
      </c>
      <c r="Q139" s="2"/>
      <c r="R139">
        <v>1372.7357006697846</v>
      </c>
      <c r="S139" s="2">
        <v>838.74126311184261</v>
      </c>
      <c r="T139" s="2">
        <v>1841.2308205122863</v>
      </c>
      <c r="U139" s="2"/>
      <c r="V139" s="2"/>
      <c r="W139" s="2"/>
      <c r="X139" s="4"/>
      <c r="Z139" s="3">
        <v>1212.158203125</v>
      </c>
      <c r="AA139" s="2">
        <v>1259.765625</v>
      </c>
      <c r="AB139" s="2">
        <v>1223.876953125</v>
      </c>
      <c r="AC139" s="2"/>
      <c r="AD139" s="2">
        <v>483.7646484375</v>
      </c>
      <c r="AE139" s="2">
        <v>715.2099609375</v>
      </c>
      <c r="AF139" s="2">
        <v>1281.3720703125</v>
      </c>
      <c r="AG139" s="2"/>
      <c r="AH139" s="2"/>
      <c r="AI139" s="2"/>
      <c r="AJ139" s="4"/>
      <c r="AL139" s="3">
        <v>2872.55859375</v>
      </c>
      <c r="AM139" s="2">
        <v>3308.349609375</v>
      </c>
      <c r="AN139" s="2">
        <v>3993.1640625</v>
      </c>
      <c r="AO139" s="2"/>
      <c r="AP139" s="2">
        <v>1314.3310546875</v>
      </c>
      <c r="AQ139" s="2">
        <v>2843.26171875</v>
      </c>
      <c r="AR139" s="2">
        <v>3007.6904296875</v>
      </c>
      <c r="AS139" s="2"/>
      <c r="AT139" s="2"/>
      <c r="AU139" s="2"/>
      <c r="AV139" s="4"/>
      <c r="AX139" s="3">
        <v>0.68039323241054095</v>
      </c>
      <c r="AY139" s="2">
        <v>0.63448353186826678</v>
      </c>
      <c r="AZ139" s="2">
        <v>0.70411411152213366</v>
      </c>
      <c r="BA139" s="2"/>
      <c r="BB139" s="2">
        <v>0.48639964593543733</v>
      </c>
      <c r="BC139" s="2">
        <v>0.57310772549203048</v>
      </c>
      <c r="BD139" s="2">
        <v>0.6782132652886631</v>
      </c>
      <c r="BE139" s="2"/>
      <c r="BF139" s="2"/>
      <c r="BG139" s="2"/>
      <c r="BH139" s="4"/>
      <c r="BJ139" s="3">
        <v>0.51717089035830499</v>
      </c>
      <c r="BK139" s="2">
        <v>0.52473756207757716</v>
      </c>
      <c r="BL139" s="2">
        <v>0.5169971639566473</v>
      </c>
      <c r="BM139" s="2"/>
      <c r="BN139" s="2">
        <v>0.37166154028622655</v>
      </c>
      <c r="BO139" s="2">
        <v>0.47112049176587767</v>
      </c>
      <c r="BP139" s="2">
        <v>0.54062744814007591</v>
      </c>
      <c r="BQ139" s="2"/>
      <c r="BR139" s="2"/>
      <c r="BS139" s="2"/>
      <c r="BT139" s="4"/>
      <c r="BV139" s="3">
        <v>0.24798286672287451</v>
      </c>
      <c r="BW139" s="2">
        <v>0.20308722752662986</v>
      </c>
      <c r="BX139" s="2">
        <v>0.29950786064342305</v>
      </c>
      <c r="BY139" s="2"/>
      <c r="BZ139" s="2">
        <v>8.4475271149938344E-2</v>
      </c>
      <c r="CA139" s="2">
        <v>0.18452472427894473</v>
      </c>
      <c r="CB139" s="2">
        <v>0.20555689415411593</v>
      </c>
      <c r="CC139" s="2"/>
      <c r="CD139" s="2"/>
      <c r="CE139" s="2"/>
      <c r="CF139" s="4"/>
      <c r="CH139" s="3">
        <v>0.10091932361422026</v>
      </c>
      <c r="CI139" s="2">
        <v>4.6143879448657055E-2</v>
      </c>
      <c r="CJ139" s="2">
        <v>0.16103871939776651</v>
      </c>
      <c r="CK139" s="2"/>
      <c r="CL139" s="2">
        <v>4.7552187094973532E-2</v>
      </c>
      <c r="CM139" s="2">
        <v>5.3516595609163567E-2</v>
      </c>
      <c r="CN139" s="2">
        <v>8.9333662501147409E-2</v>
      </c>
      <c r="CO139" s="2"/>
      <c r="CP139" s="2"/>
      <c r="CQ139" s="2"/>
      <c r="CR139" s="4"/>
      <c r="CT139" s="3">
        <v>0.63625329029286859</v>
      </c>
      <c r="CU139" s="2">
        <v>0.83521308804955918</v>
      </c>
      <c r="CV139" s="2">
        <v>0.45340190557392185</v>
      </c>
      <c r="CW139" s="2"/>
      <c r="CX139" s="2">
        <v>0.23364852773656758</v>
      </c>
      <c r="CY139" s="2">
        <v>0.45857345693750312</v>
      </c>
      <c r="CZ139" s="2">
        <v>0.72674079586420737</v>
      </c>
      <c r="DA139" s="2"/>
      <c r="DB139" s="2"/>
      <c r="DC139" s="2"/>
      <c r="DD139" s="4"/>
      <c r="DF139" s="3">
        <v>2694.6530073101571</v>
      </c>
      <c r="DG139" s="2">
        <v>2376.4736782300756</v>
      </c>
      <c r="DH139" s="2">
        <v>3351.5231064736272</v>
      </c>
      <c r="DI139" s="2"/>
      <c r="DJ139" s="2">
        <v>1515.4060834136376</v>
      </c>
      <c r="DK139" s="2">
        <v>2194.4087307286609</v>
      </c>
      <c r="DL139" s="2">
        <v>2737.9336079108098</v>
      </c>
      <c r="DM139" s="2"/>
      <c r="DN139" s="2"/>
      <c r="DO139" s="2"/>
      <c r="DP139" s="4"/>
      <c r="DR139" s="3">
        <v>3361.2500484965467</v>
      </c>
      <c r="DS139" s="2">
        <v>2768.949833826885</v>
      </c>
      <c r="DT139" s="2">
        <v>4102.6148757216297</v>
      </c>
      <c r="DU139" s="2"/>
      <c r="DV139" s="2">
        <v>2552.2687650216144</v>
      </c>
      <c r="DW139" s="2">
        <v>2803.006289031448</v>
      </c>
      <c r="DX139" s="2">
        <v>3482.2447443306155</v>
      </c>
      <c r="DY139" s="2"/>
      <c r="DZ139" s="2"/>
      <c r="EA139" s="2"/>
      <c r="EB139" s="4"/>
      <c r="ED139" s="3">
        <v>1.7470798887649439</v>
      </c>
      <c r="EE139" s="2">
        <v>1.9654529435432959</v>
      </c>
      <c r="EF139" s="2">
        <v>1.4486337869292534</v>
      </c>
      <c r="EG139" s="2"/>
      <c r="EH139" s="2">
        <v>3.4832688967738017</v>
      </c>
      <c r="EI139" s="2">
        <v>2.1264386245351297</v>
      </c>
      <c r="EJ139" s="2">
        <v>2.9212588791981129</v>
      </c>
      <c r="EK139" s="2"/>
      <c r="EL139" s="2"/>
      <c r="EM139" s="2"/>
      <c r="EN139" s="4"/>
      <c r="EP139" s="3">
        <v>5.8354176225907182</v>
      </c>
      <c r="EQ139" s="2">
        <v>8.28010302898101</v>
      </c>
      <c r="ER139" s="2">
        <v>4.3724410453831872</v>
      </c>
      <c r="ES139" s="2"/>
      <c r="ET139" s="2">
        <v>17.03424259643598</v>
      </c>
      <c r="EU139" s="2">
        <v>8.8783178023459985</v>
      </c>
      <c r="EV139" s="2">
        <v>13.227771886268128</v>
      </c>
      <c r="EW139" s="2"/>
      <c r="EX139" s="2"/>
      <c r="EY139" s="2"/>
      <c r="EZ139" s="4"/>
      <c r="FB139" s="3">
        <v>0.10771438634044489</v>
      </c>
      <c r="FC139" s="2">
        <v>7.6275467831613458E-2</v>
      </c>
      <c r="FD139" s="2">
        <v>0.15931197383271434</v>
      </c>
      <c r="FE139" s="2"/>
      <c r="FF139" s="2">
        <v>6.7808645038708162E-2</v>
      </c>
      <c r="FG139" s="2">
        <v>7.9537480121218959E-2</v>
      </c>
      <c r="FH139" s="2">
        <v>7.102694501918605E-2</v>
      </c>
      <c r="FI139" s="2"/>
      <c r="FJ139" s="2"/>
      <c r="FK139" s="2"/>
      <c r="FL139" s="4"/>
      <c r="FN139" s="3">
        <v>0.83274750956251731</v>
      </c>
      <c r="FO139" s="2">
        <v>0.82745568847442907</v>
      </c>
      <c r="FP139" s="2">
        <v>0.84905652651004371</v>
      </c>
      <c r="FQ139" s="2"/>
      <c r="FR139" s="2">
        <v>0.8160971302837704</v>
      </c>
      <c r="FS139" s="2">
        <v>0.83031152557551069</v>
      </c>
      <c r="FT139" s="2">
        <v>0.80974234819208835</v>
      </c>
      <c r="FU139" s="2"/>
      <c r="FV139" s="2"/>
      <c r="FW139" s="2"/>
      <c r="FX139" s="4"/>
      <c r="FZ139" s="3">
        <v>2.5018456314749016</v>
      </c>
      <c r="GA139">
        <v>1.8642094149057369</v>
      </c>
      <c r="GB139" s="2">
        <v>2.4372836085521579</v>
      </c>
      <c r="GC139" s="2"/>
      <c r="GD139" s="2">
        <v>4.0738009520661143</v>
      </c>
      <c r="GE139">
        <v>2.1034216473453164</v>
      </c>
      <c r="GF139" s="2">
        <v>2.4291525000058596</v>
      </c>
      <c r="GG139" s="2"/>
      <c r="GH139" s="2"/>
      <c r="GI139" s="2">
        <v>2.1034216473453164</v>
      </c>
      <c r="GJ139" s="4"/>
      <c r="GL139" s="3">
        <v>0.37264041277210258</v>
      </c>
      <c r="GM139" s="2">
        <v>0.73778953271939018</v>
      </c>
      <c r="GN139" s="2">
        <v>0.77633132276381911</v>
      </c>
      <c r="GO139" s="2"/>
      <c r="GP139" s="2">
        <v>-0.48189964265345792</v>
      </c>
      <c r="GQ139">
        <v>0.72621943141247658</v>
      </c>
      <c r="GR139" s="2">
        <v>2.0912192195248078E-2</v>
      </c>
      <c r="GS139" s="2"/>
      <c r="GT139" s="2"/>
      <c r="GU139" s="2">
        <v>0.72621943141247658</v>
      </c>
      <c r="GV139" s="4"/>
      <c r="GX139" s="3">
        <v>0.64050381266624934</v>
      </c>
      <c r="GY139" s="2">
        <v>1.0650370102975597</v>
      </c>
      <c r="GZ139" s="2">
        <v>0.8087809641597582</v>
      </c>
      <c r="HA139" s="2"/>
      <c r="HB139" s="2">
        <v>0.73215486630207249</v>
      </c>
      <c r="HC139" s="2">
        <v>1.4591563160582925</v>
      </c>
      <c r="HD139" s="2">
        <v>1.2870259357998013</v>
      </c>
      <c r="HF139" s="2"/>
      <c r="HG139" s="2">
        <v>1.4591563160582925</v>
      </c>
      <c r="HH139" s="4"/>
      <c r="HJ139" s="3">
        <v>0.78299636700538044</v>
      </c>
      <c r="HK139" s="2">
        <v>0.21572699615048535</v>
      </c>
      <c r="HL139" s="2">
        <v>0.36567393902554346</v>
      </c>
      <c r="HM139" s="2"/>
      <c r="HN139" s="2">
        <v>0.79490349923226411</v>
      </c>
      <c r="HO139">
        <v>0.14798736415379349</v>
      </c>
      <c r="HP139" s="2">
        <v>0.32888807955083266</v>
      </c>
      <c r="HQ139" s="2"/>
      <c r="HR139" s="2"/>
      <c r="HS139" s="2">
        <v>0.14798736415379349</v>
      </c>
      <c r="HT139" s="4"/>
      <c r="HV139" s="3">
        <v>0.12488258592525307</v>
      </c>
      <c r="HW139" s="2">
        <v>0.54128905517487469</v>
      </c>
      <c r="HX139" s="2">
        <v>0.38485827250883836</v>
      </c>
      <c r="HY139" s="2"/>
      <c r="HZ139" s="2">
        <v>0.76271987968229948</v>
      </c>
      <c r="IA139">
        <v>0.51972990427890553</v>
      </c>
      <c r="IB139" s="2">
        <v>0.19941775069196882</v>
      </c>
      <c r="IC139" s="2"/>
      <c r="ID139" s="2"/>
      <c r="IE139" s="2">
        <v>0.51972990427890553</v>
      </c>
      <c r="IF139" s="4"/>
      <c r="IH139" s="3">
        <v>-0.77461480668294524</v>
      </c>
      <c r="II139" s="2">
        <v>-0.36989271779627508</v>
      </c>
      <c r="IJ139" s="2">
        <v>-0.91421177520204822</v>
      </c>
      <c r="IK139" s="2"/>
      <c r="IL139" s="2">
        <v>-0.21584632230363007</v>
      </c>
      <c r="IM139">
        <v>-0.2273887469745775</v>
      </c>
      <c r="IN139" s="2">
        <v>2.0290874195874747E-3</v>
      </c>
      <c r="IO139" s="2"/>
      <c r="IP139" s="2"/>
      <c r="IQ139" s="2">
        <v>-0.2273887469745775</v>
      </c>
      <c r="IR139" s="4"/>
      <c r="IT139" s="3">
        <v>0.17954006661622424</v>
      </c>
      <c r="IU139" s="2">
        <v>-0.14362998790308504</v>
      </c>
      <c r="IV139" s="2">
        <v>-0.53960612778305428</v>
      </c>
      <c r="IW139" s="2"/>
      <c r="IX139" s="2">
        <v>0.24749339718130006</v>
      </c>
      <c r="IY139">
        <v>0.31319629014575384</v>
      </c>
      <c r="IZ139" s="2">
        <v>-1.0684700210306419</v>
      </c>
      <c r="JA139" s="2"/>
      <c r="JB139" s="2"/>
      <c r="JC139" s="2">
        <v>0.31319629014575384</v>
      </c>
      <c r="JD139" s="4"/>
      <c r="JF139" s="3">
        <v>-2.9889210315873799E-2</v>
      </c>
      <c r="JG139" s="2">
        <v>0.14904146370477192</v>
      </c>
      <c r="JH139" s="2">
        <v>-0.36765009283075217</v>
      </c>
      <c r="JI139" s="2"/>
      <c r="JJ139" s="2">
        <v>7.4722546469041867E-3</v>
      </c>
      <c r="JK139">
        <v>-1.5869189284456464E-2</v>
      </c>
      <c r="JL139" s="2">
        <v>3.4421989286028354E-2</v>
      </c>
      <c r="JM139" s="2"/>
      <c r="JN139" s="2"/>
      <c r="JO139" s="2">
        <v>-1.5869189284456464E-2</v>
      </c>
      <c r="JP139" s="4"/>
      <c r="JR139" s="3">
        <v>-0.16693992003686792</v>
      </c>
      <c r="JS139" s="2">
        <v>-0.18073938330660083</v>
      </c>
      <c r="JT139" s="2">
        <v>-0.19618208045435803</v>
      </c>
      <c r="JU139" s="2"/>
      <c r="JV139" s="2">
        <v>-0.8454795939579044</v>
      </c>
      <c r="JW139">
        <v>-0.35297627954154714</v>
      </c>
      <c r="JX139" s="2">
        <v>-0.57511824364785114</v>
      </c>
      <c r="JY139" s="2"/>
      <c r="JZ139" s="2"/>
      <c r="KA139" s="2">
        <v>-0.35297627954154714</v>
      </c>
      <c r="KB139" s="4"/>
      <c r="KD139" s="3">
        <v>-0.36680622332673002</v>
      </c>
      <c r="KE139" s="2">
        <v>7.7850919510681821E-2</v>
      </c>
      <c r="KF139" s="2">
        <v>0.21095292506686875</v>
      </c>
      <c r="KG139" s="2"/>
      <c r="KH139" s="2">
        <v>-0.23693996155791019</v>
      </c>
      <c r="KI139">
        <v>-5.6309708864367425E-4</v>
      </c>
      <c r="KJ139" s="2">
        <v>0.1155977809033175</v>
      </c>
      <c r="KK139" s="2"/>
      <c r="KL139" s="2"/>
      <c r="KM139" s="2">
        <v>-5.6309708864367425E-4</v>
      </c>
      <c r="KN139" s="4"/>
      <c r="KP139" s="3">
        <v>-0.36085891076562143</v>
      </c>
      <c r="KQ139" s="2">
        <v>5.926397403953107E-2</v>
      </c>
      <c r="KR139" s="2">
        <v>-0.28657039483813962</v>
      </c>
      <c r="KS139" s="2"/>
      <c r="KT139" s="2">
        <v>1.617064031622165E-2</v>
      </c>
      <c r="KU139">
        <v>0.11172788696999963</v>
      </c>
      <c r="KV139" s="2">
        <v>0.10992015894390256</v>
      </c>
      <c r="KW139" s="2"/>
      <c r="KX139" s="2"/>
      <c r="KY139" s="2">
        <v>0.11172788696999963</v>
      </c>
      <c r="KZ139" s="4"/>
      <c r="LB139" s="3">
        <v>7.242994732632041E-3</v>
      </c>
      <c r="LC139" s="2">
        <v>-0.12048496093082717</v>
      </c>
      <c r="LD139" s="2">
        <v>5.8551801139996591E-2</v>
      </c>
      <c r="LE139" s="2"/>
      <c r="LF139" s="2">
        <v>2.1264386245351297</v>
      </c>
      <c r="LG139">
        <v>0.27954294269065566</v>
      </c>
      <c r="LH139" s="2">
        <v>0.10868344756654924</v>
      </c>
      <c r="LI139" s="2"/>
      <c r="LJ139" s="2"/>
      <c r="LK139" s="2">
        <v>0.27954294269065566</v>
      </c>
      <c r="LL139" s="4"/>
      <c r="LN139" s="3">
        <v>0.31072049433901122</v>
      </c>
      <c r="LO139" s="2">
        <v>0.18739577676788302</v>
      </c>
      <c r="LP139" s="2">
        <v>0.29757458174262441</v>
      </c>
      <c r="LQ139" s="2"/>
      <c r="LR139" s="2">
        <v>8.8783178023459985</v>
      </c>
      <c r="LS139">
        <v>0.11604431865047778</v>
      </c>
      <c r="LT139" s="2">
        <v>-0.13612896907424743</v>
      </c>
      <c r="LU139" s="2"/>
      <c r="LV139" s="2"/>
      <c r="LW139" s="2">
        <v>0.11604431865047778</v>
      </c>
      <c r="LX139" s="4"/>
    </row>
    <row r="140" spans="2:336" x14ac:dyDescent="0.25">
      <c r="B140" s="3">
        <v>0.10600447713649956</v>
      </c>
      <c r="C140" s="2">
        <v>5.5264165265447723E-2</v>
      </c>
      <c r="D140" s="2">
        <v>6.5802145217130084E-2</v>
      </c>
      <c r="E140" s="2"/>
      <c r="F140" s="2">
        <v>0.12425705365095936</v>
      </c>
      <c r="G140" s="2">
        <v>5.5553690219341742E-2</v>
      </c>
      <c r="H140" s="2">
        <v>6.6272232678598636E-2</v>
      </c>
      <c r="I140" s="2"/>
      <c r="J140" s="2"/>
      <c r="K140" s="2"/>
      <c r="L140" s="4"/>
      <c r="N140" s="3">
        <v>1954.9592716818397</v>
      </c>
      <c r="O140" s="2">
        <v>782.48369825628629</v>
      </c>
      <c r="P140" s="2">
        <v>1528.4681569133977</v>
      </c>
      <c r="Q140" s="2"/>
      <c r="R140">
        <v>1439.7350027603879</v>
      </c>
      <c r="S140" s="2">
        <v>696.49274486724096</v>
      </c>
      <c r="T140" s="2">
        <v>1312.9863230591347</v>
      </c>
      <c r="U140" s="2"/>
      <c r="V140" s="2"/>
      <c r="W140" s="2"/>
      <c r="X140" s="4"/>
      <c r="Z140" s="3">
        <v>1924.8046875</v>
      </c>
      <c r="AA140" s="2">
        <v>348.6328125</v>
      </c>
      <c r="AB140" s="2">
        <v>2191.40625</v>
      </c>
      <c r="AC140" s="2"/>
      <c r="AD140" s="2">
        <v>937.1337890625</v>
      </c>
      <c r="AE140" s="2">
        <v>710.8154296875</v>
      </c>
      <c r="AF140" s="2">
        <v>578.61328125</v>
      </c>
      <c r="AG140" s="2"/>
      <c r="AH140" s="2"/>
      <c r="AI140" s="2"/>
      <c r="AJ140" s="4"/>
      <c r="AL140" s="3">
        <v>4920.41015625</v>
      </c>
      <c r="AM140" s="2">
        <v>708.984375</v>
      </c>
      <c r="AN140" s="2">
        <v>3982.177734375</v>
      </c>
      <c r="AO140" s="2"/>
      <c r="AP140" s="2">
        <v>1696.6552734375</v>
      </c>
      <c r="AQ140" s="2">
        <v>1590.4541015625</v>
      </c>
      <c r="AR140" s="2">
        <v>1523.4375</v>
      </c>
      <c r="AS140" s="2"/>
      <c r="AT140" s="2"/>
      <c r="AU140" s="2"/>
      <c r="AV140" s="4"/>
      <c r="AX140" s="3">
        <v>0.70974161901310273</v>
      </c>
      <c r="AY140" s="2">
        <v>0.36247325243755979</v>
      </c>
      <c r="AZ140" s="2">
        <v>0.62329306538218532</v>
      </c>
      <c r="BA140" s="2"/>
      <c r="BB140" s="2">
        <v>0.7849518090374783</v>
      </c>
      <c r="BC140" s="2">
        <v>0.61610009610114003</v>
      </c>
      <c r="BD140" s="2">
        <v>0.58634574648515647</v>
      </c>
      <c r="BE140" s="2"/>
      <c r="BF140" s="2"/>
      <c r="BG140" s="2"/>
      <c r="BH140" s="4"/>
      <c r="BJ140" s="3">
        <v>0.60793763197395889</v>
      </c>
      <c r="BK140" s="2">
        <v>0.27357870911764276</v>
      </c>
      <c r="BL140" s="2">
        <v>0.58330344078157781</v>
      </c>
      <c r="BM140" s="2"/>
      <c r="BN140" s="2">
        <v>0.47522618706487801</v>
      </c>
      <c r="BO140" s="2">
        <v>0.43349221679672184</v>
      </c>
      <c r="BP140" s="2">
        <v>0.37523038793795882</v>
      </c>
      <c r="BQ140" s="2"/>
      <c r="BR140" s="2"/>
      <c r="BS140" s="2"/>
      <c r="BT140" s="4"/>
      <c r="BV140" s="3">
        <v>0.38145126064547652</v>
      </c>
      <c r="BW140" s="2">
        <v>3.0791828665813023E-2</v>
      </c>
      <c r="BX140" s="2">
        <v>0.2968529353624752</v>
      </c>
      <c r="BY140" s="2"/>
      <c r="BZ140" s="2">
        <v>0.12557406939174828</v>
      </c>
      <c r="CA140" s="2">
        <v>5.3582397174858742E-2</v>
      </c>
      <c r="CB140" s="2">
        <v>0.11770191721637195</v>
      </c>
      <c r="CC140" s="2"/>
      <c r="CD140" s="2"/>
      <c r="CE140" s="2"/>
      <c r="CF140" s="4"/>
      <c r="CH140" s="3">
        <v>0.12523992064041509</v>
      </c>
      <c r="CI140" s="2">
        <v>1.5130465956057671E-2</v>
      </c>
      <c r="CJ140" s="2">
        <v>9.9421724652365984E-2</v>
      </c>
      <c r="CK140" s="2"/>
      <c r="CL140" s="2">
        <v>4.2093325329798689E-2</v>
      </c>
      <c r="CM140" s="2">
        <v>1.9711867504638117E-2</v>
      </c>
      <c r="CN140" s="2">
        <v>4.4610822881288557E-2</v>
      </c>
      <c r="CO140" s="2"/>
      <c r="CP140" s="2"/>
      <c r="CQ140" s="2"/>
      <c r="CR140" s="4"/>
      <c r="CT140" s="3">
        <v>0.38616907496421232</v>
      </c>
      <c r="CU140" s="2">
        <v>0.23803751465383258</v>
      </c>
      <c r="CV140" s="2">
        <v>0.50741096186886925</v>
      </c>
      <c r="CW140" s="2"/>
      <c r="CX140" s="2">
        <v>1.181814150054173</v>
      </c>
      <c r="CY140" s="2">
        <v>0.76468179430553962</v>
      </c>
      <c r="CZ140" s="2">
        <v>0.2724398429355831</v>
      </c>
      <c r="DA140" s="2"/>
      <c r="DB140" s="2"/>
      <c r="DC140" s="2"/>
      <c r="DD140" s="4"/>
      <c r="DF140" s="3">
        <v>3418.8472233116204</v>
      </c>
      <c r="DG140" s="2">
        <v>1046.0674718384644</v>
      </c>
      <c r="DH140" s="2">
        <v>3158.0164749758328</v>
      </c>
      <c r="DI140" s="2"/>
      <c r="DJ140" s="2">
        <v>1879.9984778060893</v>
      </c>
      <c r="DK140" s="2">
        <v>1443.2509497021731</v>
      </c>
      <c r="DL140" s="2">
        <v>1751.5908359208033</v>
      </c>
      <c r="DM140" s="2"/>
      <c r="DN140" s="2"/>
      <c r="DO140" s="2"/>
      <c r="DP140" s="4"/>
      <c r="DR140" s="3">
        <v>3515.4995614988866</v>
      </c>
      <c r="DS140" s="2">
        <v>1824.90857232638</v>
      </c>
      <c r="DT140" s="2">
        <v>3464.5261607509251</v>
      </c>
      <c r="DU140" s="2"/>
      <c r="DV140" s="2">
        <v>2483.9301390659371</v>
      </c>
      <c r="DW140" s="2">
        <v>1964.3661666498747</v>
      </c>
      <c r="DX140" s="2">
        <v>2667.4209624495593</v>
      </c>
      <c r="DY140" s="2"/>
      <c r="DZ140" s="2"/>
      <c r="EA140" s="2"/>
      <c r="EB140" s="4"/>
      <c r="ED140" s="3">
        <v>1.1122700296965338</v>
      </c>
      <c r="EE140" s="2">
        <v>5.1569466899452223</v>
      </c>
      <c r="EF140" s="2">
        <v>1.62850369339347</v>
      </c>
      <c r="EG140" s="2"/>
      <c r="EH140" s="2">
        <v>3.0426506178675528</v>
      </c>
      <c r="EI140" s="2">
        <v>4.0328447614226066</v>
      </c>
      <c r="EJ140" s="2">
        <v>2.6162220723088367</v>
      </c>
      <c r="EK140" s="2"/>
      <c r="EL140" s="2"/>
      <c r="EM140" s="2"/>
      <c r="EN140" s="4"/>
      <c r="EP140" s="3">
        <v>3.8137981930541804</v>
      </c>
      <c r="EQ140" s="2">
        <v>40.422640292780351</v>
      </c>
      <c r="ER140" s="2">
        <v>6.2484019223638763</v>
      </c>
      <c r="ES140" s="2"/>
      <c r="ET140" s="2">
        <v>14.623139766392987</v>
      </c>
      <c r="EU140" s="2">
        <v>26.644453908737901</v>
      </c>
      <c r="EV140" s="2">
        <v>10.935767139832931</v>
      </c>
      <c r="EW140" s="2"/>
      <c r="EX140" s="2"/>
      <c r="EY140" s="2"/>
      <c r="EZ140" s="4"/>
      <c r="FB140" s="3">
        <v>0.11433911692525144</v>
      </c>
      <c r="FC140" s="2">
        <v>3.7410202718961942E-2</v>
      </c>
      <c r="FD140" s="2">
        <v>0.14470592761704562</v>
      </c>
      <c r="FE140" s="2"/>
      <c r="FF140" s="2">
        <v>6.3967591290276501E-2</v>
      </c>
      <c r="FG140" s="2">
        <v>4.185691674565243E-2</v>
      </c>
      <c r="FH140" s="2">
        <v>7.6319926662813023E-2</v>
      </c>
      <c r="FI140" s="2"/>
      <c r="FJ140" s="2"/>
      <c r="FK140" s="2"/>
      <c r="FL140" s="4"/>
      <c r="FN140" s="3">
        <v>0.86862343942427445</v>
      </c>
      <c r="FO140" s="2">
        <v>0.73436229635565164</v>
      </c>
      <c r="FP140" s="2">
        <v>0.84136611420028407</v>
      </c>
      <c r="FQ140" s="2"/>
      <c r="FR140" s="2">
        <v>0.83482893472670372</v>
      </c>
      <c r="FS140" s="2">
        <v>0.79974318179890336</v>
      </c>
      <c r="FT140" s="2">
        <v>0.82290520539820644</v>
      </c>
      <c r="FU140" s="2"/>
      <c r="FV140" s="2"/>
      <c r="FW140" s="2"/>
      <c r="FX140" s="4"/>
      <c r="FZ140" s="3">
        <v>1.990191177267612</v>
      </c>
      <c r="GA140">
        <v>4.0326165413069512</v>
      </c>
      <c r="GB140" s="2">
        <v>1.0434586477604748</v>
      </c>
      <c r="GC140" s="2"/>
      <c r="GD140" s="2">
        <v>3.3080393219707007</v>
      </c>
      <c r="GE140">
        <v>3.7674525910035248</v>
      </c>
      <c r="GF140" s="2">
        <v>3.3730820745699988</v>
      </c>
      <c r="GG140" s="2"/>
      <c r="GH140" s="2"/>
      <c r="GI140" s="2">
        <v>3.7674525910035248</v>
      </c>
      <c r="GJ140" s="4"/>
      <c r="GL140" s="3">
        <v>0.87014345155815409</v>
      </c>
      <c r="GM140" s="2">
        <v>-0.40026914742206554</v>
      </c>
      <c r="GN140" s="2">
        <v>1.2337067481317097</v>
      </c>
      <c r="GO140" s="2"/>
      <c r="GP140" s="2">
        <v>-0.27033036575126829</v>
      </c>
      <c r="GQ140">
        <v>-0.88162183461654531</v>
      </c>
      <c r="GR140" s="2">
        <v>0.19178638146073668</v>
      </c>
      <c r="GS140" s="2"/>
      <c r="GT140" s="2"/>
      <c r="GU140" s="2">
        <v>-0.88162183461654531</v>
      </c>
      <c r="GV140" s="4"/>
      <c r="GX140" s="3">
        <v>0.17418478740196022</v>
      </c>
      <c r="GY140" s="2">
        <v>2.1065677728805134</v>
      </c>
      <c r="GZ140" s="2">
        <v>2.2131659232722947</v>
      </c>
      <c r="HA140" s="2"/>
      <c r="HB140" s="2">
        <v>-4.9381897443622619E-3</v>
      </c>
      <c r="HC140" s="2">
        <v>1.2316888176728049</v>
      </c>
      <c r="HD140" s="2">
        <v>1.1752506856815808</v>
      </c>
      <c r="HF140" s="2"/>
      <c r="HG140" s="2">
        <v>1.2316888176728049</v>
      </c>
      <c r="HH140" s="4"/>
      <c r="HJ140" s="3">
        <v>0.46397434893774792</v>
      </c>
      <c r="HK140" s="2">
        <v>0.23224963334978568</v>
      </c>
      <c r="HL140" s="2">
        <v>0.66041229403062218</v>
      </c>
      <c r="HM140" s="2"/>
      <c r="HN140" s="2">
        <v>-2.4447222734881882E-2</v>
      </c>
      <c r="HO140">
        <v>-0.13061750342465592</v>
      </c>
      <c r="HP140" s="2">
        <v>-2.3806526918522058E-2</v>
      </c>
      <c r="HQ140" s="2"/>
      <c r="HR140" s="2"/>
      <c r="HS140" s="2">
        <v>-0.13061750342465592</v>
      </c>
      <c r="HT140" s="4"/>
      <c r="HV140" s="3">
        <v>0.44272072412915725</v>
      </c>
      <c r="HW140" s="2">
        <v>0.8633679686846224</v>
      </c>
      <c r="HX140" s="2">
        <v>0.63999937102947602</v>
      </c>
      <c r="HY140" s="2"/>
      <c r="HZ140" s="2">
        <v>0.43809731891063941</v>
      </c>
      <c r="IA140">
        <v>0.62305146218818053</v>
      </c>
      <c r="IB140" s="2">
        <v>0.30484008183198896</v>
      </c>
      <c r="IC140" s="2"/>
      <c r="ID140" s="2"/>
      <c r="IE140" s="2">
        <v>0.62305146218818053</v>
      </c>
      <c r="IF140" s="4"/>
      <c r="IH140" s="3">
        <v>-0.2094759855651169</v>
      </c>
      <c r="II140" s="2">
        <v>-4.8865426379477855E-2</v>
      </c>
      <c r="IJ140" s="2">
        <v>-0.65942096269842665</v>
      </c>
      <c r="IK140" s="2"/>
      <c r="IL140" s="2">
        <v>-1.1438801909699583</v>
      </c>
      <c r="IM140">
        <v>-0.54967043746171629</v>
      </c>
      <c r="IN140" s="2">
        <v>-0.32533076206527717</v>
      </c>
      <c r="IO140" s="2"/>
      <c r="IP140" s="2"/>
      <c r="IQ140" s="2">
        <v>-0.54967043746171629</v>
      </c>
      <c r="IR140" s="4"/>
      <c r="IT140" s="3">
        <v>0.3161209976747833</v>
      </c>
      <c r="IU140" s="2">
        <v>0.13646719879694075</v>
      </c>
      <c r="IV140" s="2">
        <v>0.28379632427722457</v>
      </c>
      <c r="IW140" s="2"/>
      <c r="IX140" s="2">
        <v>0.58405082115139695</v>
      </c>
      <c r="IY140">
        <v>3.7834650161169218E-4</v>
      </c>
      <c r="IZ140" s="2">
        <v>-4.0356232931194613E-3</v>
      </c>
      <c r="JA140" s="2"/>
      <c r="JB140" s="2"/>
      <c r="JC140" s="2">
        <v>3.7834650161169218E-4</v>
      </c>
      <c r="JD140" s="4"/>
      <c r="JF140" s="3">
        <v>-0.2749061392469242</v>
      </c>
      <c r="JG140" s="2">
        <v>-0.18326324142342562</v>
      </c>
      <c r="JH140" s="2">
        <v>-0.18787273544302976</v>
      </c>
      <c r="JI140" s="2"/>
      <c r="JJ140" s="2">
        <v>-0.10760977277909273</v>
      </c>
      <c r="JK140">
        <v>0.10868796930065705</v>
      </c>
      <c r="JL140" s="2">
        <v>-0.36144543863048006</v>
      </c>
      <c r="JM140" s="2"/>
      <c r="JN140" s="2"/>
      <c r="JO140" s="2">
        <v>0.10868796930065705</v>
      </c>
      <c r="JP140" s="4"/>
      <c r="JR140" s="3">
        <v>-0.22897961375141601</v>
      </c>
      <c r="JS140" s="2">
        <v>-0.66586321207960875</v>
      </c>
      <c r="JT140" s="2">
        <v>-0.74751680094650386</v>
      </c>
      <c r="JU140" s="2"/>
      <c r="JV140" s="2">
        <v>-0.16770998716234556</v>
      </c>
      <c r="JW140">
        <v>-0.35742373527478072</v>
      </c>
      <c r="JX140" s="2">
        <v>-0.57471391861650212</v>
      </c>
      <c r="JY140" s="2"/>
      <c r="JZ140" s="2"/>
      <c r="KA140" s="2">
        <v>-0.35742373527478072</v>
      </c>
      <c r="KB140" s="4"/>
      <c r="KD140" s="3">
        <v>7.650255406344951E-2</v>
      </c>
      <c r="KE140" s="2">
        <v>0.67712563626190758</v>
      </c>
      <c r="KF140" s="2">
        <v>0.10842508340642472</v>
      </c>
      <c r="KG140" s="2"/>
      <c r="KH140" s="2">
        <v>1.1745102662517465E-3</v>
      </c>
      <c r="KI140">
        <v>0.26414019113949105</v>
      </c>
      <c r="KJ140" s="2">
        <v>0.48648476156361287</v>
      </c>
      <c r="KK140" s="2"/>
      <c r="KL140" s="2"/>
      <c r="KM140" s="2">
        <v>0.26414019113949105</v>
      </c>
      <c r="KN140" s="4"/>
      <c r="KP140" s="3">
        <v>3.7489953214749544E-2</v>
      </c>
      <c r="KQ140" s="2">
        <v>8.0633379908459674E-2</v>
      </c>
      <c r="KR140" s="2">
        <v>-0.33360483677629704</v>
      </c>
      <c r="KS140" s="2"/>
      <c r="KT140" s="2">
        <v>-6.765886136698944E-2</v>
      </c>
      <c r="KU140">
        <v>-0.20659430251191588</v>
      </c>
      <c r="KV140" s="2">
        <v>-3.5335371556565735E-2</v>
      </c>
      <c r="KW140" s="2"/>
      <c r="KX140" s="2"/>
      <c r="KY140" s="2">
        <v>-0.20659430251191588</v>
      </c>
      <c r="KZ140" s="4"/>
      <c r="LB140" s="3">
        <v>5.6935338529505428E-2</v>
      </c>
      <c r="LC140" s="2">
        <v>-0.27135048293256459</v>
      </c>
      <c r="LD140" s="2">
        <v>1.7715329887772538E-3</v>
      </c>
      <c r="LE140" s="2"/>
      <c r="LF140" s="2">
        <v>4.0328447614226066</v>
      </c>
      <c r="LG140">
        <v>0.18749831164019765</v>
      </c>
      <c r="LH140" s="2">
        <v>8.7751665585634811E-2</v>
      </c>
      <c r="LI140" s="2"/>
      <c r="LJ140" s="2"/>
      <c r="LK140" s="2">
        <v>0.18749831164019765</v>
      </c>
      <c r="LL140" s="4"/>
      <c r="LN140" s="3">
        <v>0.18240555556440385</v>
      </c>
      <c r="LO140" s="2">
        <v>9.1144593075677821E-2</v>
      </c>
      <c r="LP140" s="2">
        <v>-6.3114199414761124E-2</v>
      </c>
      <c r="LQ140" s="2"/>
      <c r="LR140" s="2">
        <v>26.644453908737901</v>
      </c>
      <c r="LS140">
        <v>0.15244196715078995</v>
      </c>
      <c r="LT140" s="2">
        <v>-1.8596826363188601E-3</v>
      </c>
      <c r="LU140" s="2"/>
      <c r="LV140" s="2"/>
      <c r="LW140" s="2">
        <v>0.15244196715078995</v>
      </c>
      <c r="LX140" s="4"/>
    </row>
    <row r="141" spans="2:336" x14ac:dyDescent="0.25">
      <c r="B141" s="3">
        <v>0.11770750953865454</v>
      </c>
      <c r="C141" s="2">
        <v>7.3734827589492707E-2</v>
      </c>
      <c r="D141" s="2">
        <v>9.287135497174874E-2</v>
      </c>
      <c r="E141" s="2"/>
      <c r="F141" s="2">
        <v>0.12899102572734117</v>
      </c>
      <c r="G141" s="2">
        <v>3.9334207676277169E-2</v>
      </c>
      <c r="H141" s="2">
        <v>8.2411896714639818E-2</v>
      </c>
      <c r="I141" s="2"/>
      <c r="J141" s="2"/>
      <c r="K141" s="2"/>
      <c r="L141" s="4"/>
      <c r="N141" s="3">
        <v>1563.9674173454719</v>
      </c>
      <c r="O141" s="2">
        <v>778.983771171434</v>
      </c>
      <c r="P141" s="2">
        <v>1383.4711776837983</v>
      </c>
      <c r="Q141" s="2"/>
      <c r="R141">
        <v>975.48983864751403</v>
      </c>
      <c r="S141" s="2">
        <v>1307.2363829543442</v>
      </c>
      <c r="T141" s="2">
        <v>1294.4865157654608</v>
      </c>
      <c r="U141" s="2"/>
      <c r="V141" s="2"/>
      <c r="W141" s="2"/>
      <c r="X141" s="4"/>
      <c r="Z141" s="3">
        <v>931.640625</v>
      </c>
      <c r="AA141" s="2">
        <v>491.455078125</v>
      </c>
      <c r="AB141" s="2">
        <v>507.568359375</v>
      </c>
      <c r="AC141" s="2"/>
      <c r="AD141" s="2">
        <v>1052.490234375</v>
      </c>
      <c r="AE141" s="2">
        <v>907.470703125</v>
      </c>
      <c r="AF141" s="2">
        <v>831.6650390625</v>
      </c>
      <c r="AG141" s="2"/>
      <c r="AH141" s="2"/>
      <c r="AI141" s="2"/>
      <c r="AJ141" s="4"/>
      <c r="AL141" s="3">
        <v>1589.35546875</v>
      </c>
      <c r="AM141" s="2">
        <v>1877.9296875</v>
      </c>
      <c r="AN141" s="2">
        <v>682.6171875</v>
      </c>
      <c r="AO141" s="2"/>
      <c r="AP141" s="2">
        <v>1961.7919921875</v>
      </c>
      <c r="AQ141" s="2">
        <v>2441.89453125</v>
      </c>
      <c r="AR141" s="2">
        <v>1691.162109375</v>
      </c>
      <c r="AS141" s="2"/>
      <c r="AT141" s="2"/>
      <c r="AU141" s="2"/>
      <c r="AV141" s="4"/>
      <c r="AX141" s="3">
        <v>0.72428070121661492</v>
      </c>
      <c r="AY141" s="2">
        <v>0.49482584956814996</v>
      </c>
      <c r="AZ141" s="2">
        <v>0.52206832910981249</v>
      </c>
      <c r="BA141" s="2"/>
      <c r="BB141" s="2">
        <v>0.70124741673448543</v>
      </c>
      <c r="BC141" s="2">
        <v>0.63942157832425017</v>
      </c>
      <c r="BD141" s="2">
        <v>0.70787187717568612</v>
      </c>
      <c r="BE141" s="2"/>
      <c r="BF141" s="2"/>
      <c r="BG141" s="2"/>
      <c r="BH141" s="4"/>
      <c r="BJ141" s="3">
        <v>0.48805634142581938</v>
      </c>
      <c r="BK141" s="2">
        <v>0.38026740404306625</v>
      </c>
      <c r="BL141" s="2">
        <v>0.18776489439267324</v>
      </c>
      <c r="BM141" s="2"/>
      <c r="BN141" s="2">
        <v>0.51249343381494639</v>
      </c>
      <c r="BO141" s="2">
        <v>0.48355982999841257</v>
      </c>
      <c r="BP141" s="2">
        <v>0.45402593348949805</v>
      </c>
      <c r="BQ141" s="2"/>
      <c r="BR141" s="2"/>
      <c r="BS141" s="2"/>
      <c r="BT141" s="4"/>
      <c r="BV141" s="3">
        <v>0.13928654015743791</v>
      </c>
      <c r="BW141" s="2">
        <v>0.17585453975259022</v>
      </c>
      <c r="BX141" s="2">
        <v>9.1792076770364286E-2</v>
      </c>
      <c r="BY141" s="2"/>
      <c r="BZ141" s="2">
        <v>0.1538867837364912</v>
      </c>
      <c r="CA141" s="2">
        <v>0.18437914814144715</v>
      </c>
      <c r="CB141" s="2">
        <v>0.15303396909004821</v>
      </c>
      <c r="CC141" s="2"/>
      <c r="CD141" s="2"/>
      <c r="CE141" s="2"/>
      <c r="CF141" s="4"/>
      <c r="CH141" s="3">
        <v>3.9483270394436089E-2</v>
      </c>
      <c r="CI141" s="2">
        <v>3.8028675380939E-2</v>
      </c>
      <c r="CJ141" s="2">
        <v>4.0521109367147777E-2</v>
      </c>
      <c r="CK141" s="2"/>
      <c r="CL141" s="2">
        <v>5.3955380897407701E-2</v>
      </c>
      <c r="CM141" s="2">
        <v>6.5905960036758471E-2</v>
      </c>
      <c r="CN141" s="2">
        <v>5.542434895846253E-2</v>
      </c>
      <c r="CO141" s="2"/>
      <c r="CP141" s="2"/>
      <c r="CQ141" s="2"/>
      <c r="CR141" s="4"/>
      <c r="CT141" s="3">
        <v>0.43540996025973011</v>
      </c>
      <c r="CU141" s="2">
        <v>0.28404753998208437</v>
      </c>
      <c r="CV141" s="2">
        <v>0.82259124262646388</v>
      </c>
      <c r="CW141" s="2"/>
      <c r="CX141" s="2">
        <v>0.19463929008765446</v>
      </c>
      <c r="CY141" s="2">
        <v>0.5443559623038926</v>
      </c>
      <c r="CZ141" s="2">
        <v>0.36169901964573664</v>
      </c>
      <c r="DA141" s="2"/>
      <c r="DB141" s="2"/>
      <c r="DC141" s="2"/>
      <c r="DD141" s="4"/>
      <c r="DF141" s="3">
        <v>1848.9104358665502</v>
      </c>
      <c r="DG141" s="2">
        <v>1861.1116939618603</v>
      </c>
      <c r="DH141" s="2">
        <v>1364.1591551686954</v>
      </c>
      <c r="DI141" s="2"/>
      <c r="DJ141" s="2">
        <v>2089.4701860903529</v>
      </c>
      <c r="DK141" s="2">
        <v>2249.3506251141898</v>
      </c>
      <c r="DL141" s="2">
        <v>2073.2680561489165</v>
      </c>
      <c r="DM141" s="2"/>
      <c r="DN141" s="2"/>
      <c r="DO141" s="2"/>
      <c r="DP141" s="4"/>
      <c r="DR141" s="3">
        <v>2413.744704052463</v>
      </c>
      <c r="DS141" s="2">
        <v>2644.5883541271614</v>
      </c>
      <c r="DT141" s="2">
        <v>2504.14307289919</v>
      </c>
      <c r="DU141" s="2"/>
      <c r="DV141" s="2">
        <v>2724.3721638901943</v>
      </c>
      <c r="DW141" s="2">
        <v>2973.348684755777</v>
      </c>
      <c r="DX141" s="2">
        <v>2865.8755480244499</v>
      </c>
      <c r="DY141" s="2"/>
      <c r="DZ141" s="2"/>
      <c r="EA141" s="2"/>
      <c r="EB141" s="4"/>
      <c r="ED141" s="3">
        <v>2.6143188120387597</v>
      </c>
      <c r="EE141" s="2">
        <v>2.5721192139116105</v>
      </c>
      <c r="EF141" s="2">
        <v>3.3885428150457395</v>
      </c>
      <c r="EG141" s="2"/>
      <c r="EH141" s="2">
        <v>2.3710638356015741</v>
      </c>
      <c r="EI141" s="2">
        <v>2.2542219693994863</v>
      </c>
      <c r="EJ141" s="2">
        <v>2.4848883667252473</v>
      </c>
      <c r="EK141" s="2"/>
      <c r="EL141" s="2"/>
      <c r="EM141" s="2"/>
      <c r="EN141" s="4"/>
      <c r="EP141" s="3">
        <v>11.159443426649771</v>
      </c>
      <c r="EQ141" s="2">
        <v>12.343612043955885</v>
      </c>
      <c r="ER141" s="2">
        <v>15.758468244778237</v>
      </c>
      <c r="ES141" s="2"/>
      <c r="ET141" s="2">
        <v>9.3484947975114547</v>
      </c>
      <c r="EU141" s="2">
        <v>9.1408917771740246</v>
      </c>
      <c r="EV141" s="2">
        <v>10.39142171413817</v>
      </c>
      <c r="EW141" s="2"/>
      <c r="EX141" s="2"/>
      <c r="EY141" s="2"/>
      <c r="EZ141" s="4"/>
      <c r="FB141" s="3">
        <v>4.7946823793369384E-2</v>
      </c>
      <c r="FC141" s="2">
        <v>7.8087523463375802E-2</v>
      </c>
      <c r="FD141" s="2">
        <v>5.074718716690934E-2</v>
      </c>
      <c r="FE141" s="2"/>
      <c r="FF141" s="2">
        <v>6.6807783980149804E-2</v>
      </c>
      <c r="FG141" s="2">
        <v>0.10058646878236284</v>
      </c>
      <c r="FH141" s="2">
        <v>7.8386592651356543E-2</v>
      </c>
      <c r="FI141" s="2"/>
      <c r="FJ141" s="2"/>
      <c r="FK141" s="2"/>
      <c r="FL141" s="4"/>
      <c r="FN141" s="3">
        <v>0.80775984923461153</v>
      </c>
      <c r="FO141" s="2">
        <v>0.79018531602926934</v>
      </c>
      <c r="FP141" s="2">
        <v>0.74140189743037277</v>
      </c>
      <c r="FQ141" s="2"/>
      <c r="FR141" s="2">
        <v>0.81873125683518866</v>
      </c>
      <c r="FS141" s="2">
        <v>0.84011841953951016</v>
      </c>
      <c r="FT141" s="2">
        <v>0.82698893115948879</v>
      </c>
      <c r="FU141" s="2"/>
      <c r="FV141" s="2"/>
      <c r="FW141" s="2"/>
      <c r="FX141" s="4"/>
      <c r="FZ141" s="3">
        <v>3.1547276909824311</v>
      </c>
      <c r="GA141">
        <v>2.5583495902250655</v>
      </c>
      <c r="GB141" s="2">
        <v>4.4049979034045297</v>
      </c>
      <c r="GC141" s="2"/>
      <c r="GD141" s="2">
        <v>3.0295928330563933</v>
      </c>
      <c r="GE141">
        <v>2.5942649070490389</v>
      </c>
      <c r="GF141" s="2">
        <v>3.3238226952554535</v>
      </c>
      <c r="GG141" s="2"/>
      <c r="GH141" s="2"/>
      <c r="GI141" s="2">
        <v>2.5942649070490389</v>
      </c>
      <c r="GJ141" s="4"/>
      <c r="GL141" s="3">
        <v>-0.12862138367743348</v>
      </c>
      <c r="GM141" s="2">
        <v>1.232648398277282</v>
      </c>
      <c r="GN141" s="2">
        <v>1.188648435956722</v>
      </c>
      <c r="GO141" s="2"/>
      <c r="GP141" s="2">
        <v>-0.22016162120873156</v>
      </c>
      <c r="GQ141">
        <v>0.37367057160738593</v>
      </c>
      <c r="GR141" s="2">
        <v>0.11023014068840367</v>
      </c>
      <c r="GS141" s="2"/>
      <c r="GT141" s="2"/>
      <c r="GU141" s="2">
        <v>0.37367057160738593</v>
      </c>
      <c r="GV141" s="4"/>
      <c r="GX141" s="3">
        <v>7.3063194744933599E-2</v>
      </c>
      <c r="GY141" s="2">
        <v>0.94639760360195202</v>
      </c>
      <c r="GZ141" s="2">
        <v>0.59631827088244682</v>
      </c>
      <c r="HA141" s="2"/>
      <c r="HB141" s="2">
        <v>0.31811995193564513</v>
      </c>
      <c r="HC141" s="2">
        <v>0.62762176112910717</v>
      </c>
      <c r="HD141" s="2">
        <v>0.18021731363228921</v>
      </c>
      <c r="HF141" s="2"/>
      <c r="HG141" s="2">
        <v>0.62762176112910717</v>
      </c>
      <c r="HH141" s="4"/>
      <c r="HJ141" s="3">
        <v>0.36183929183671298</v>
      </c>
      <c r="HK141" s="2">
        <v>0.3402890591961617</v>
      </c>
      <c r="HL141" s="2">
        <v>-0.44283967130740587</v>
      </c>
      <c r="HM141" s="2"/>
      <c r="HN141" s="2">
        <v>0.34039198090421557</v>
      </c>
      <c r="HO141">
        <v>0.12796138086002454</v>
      </c>
      <c r="HP141" s="2">
        <v>-0.48499441318261222</v>
      </c>
      <c r="HQ141" s="2"/>
      <c r="HR141" s="2"/>
      <c r="HS141" s="2">
        <v>0.12796138086002454</v>
      </c>
      <c r="HT141" s="4"/>
      <c r="HV141" s="3">
        <v>0.36713300784768238</v>
      </c>
      <c r="HW141" s="2">
        <v>1.0161932243360061</v>
      </c>
      <c r="HX141" s="2">
        <v>-0.4261667390945415</v>
      </c>
      <c r="HY141" s="2"/>
      <c r="HZ141" s="2">
        <v>0.47208834965883351</v>
      </c>
      <c r="IA141">
        <v>0.58855199103624989</v>
      </c>
      <c r="IB141" s="2">
        <v>0.63911009150761122</v>
      </c>
      <c r="IC141" s="2"/>
      <c r="ID141" s="2"/>
      <c r="IE141" s="2">
        <v>0.58855199103624989</v>
      </c>
      <c r="IF141" s="4"/>
      <c r="IH141" s="3">
        <v>-0.50464252258778652</v>
      </c>
      <c r="II141" s="2">
        <v>-0.57346403561108827</v>
      </c>
      <c r="IJ141" s="2">
        <v>0.27385844746932064</v>
      </c>
      <c r="IK141" s="2"/>
      <c r="IL141" s="2">
        <v>-0.4295548966991497</v>
      </c>
      <c r="IM141">
        <v>-0.11527530618088715</v>
      </c>
      <c r="IN141" s="2">
        <v>-0.52370064890334134</v>
      </c>
      <c r="IO141" s="2"/>
      <c r="IP141" s="2"/>
      <c r="IQ141" s="2">
        <v>-0.11527530618088715</v>
      </c>
      <c r="IR141" s="4"/>
      <c r="IT141" s="3">
        <v>-0.19794251508929189</v>
      </c>
      <c r="IU141" s="2">
        <v>-6.0988230960502939E-2</v>
      </c>
      <c r="IV141" s="2">
        <v>-0.46878776008828021</v>
      </c>
      <c r="IW141" s="2"/>
      <c r="IX141" s="2">
        <v>-6.3895555132787718E-3</v>
      </c>
      <c r="IY141">
        <v>-0.23590048518038625</v>
      </c>
      <c r="IZ141" s="2">
        <v>-0.13683803840075687</v>
      </c>
      <c r="JA141" s="2"/>
      <c r="JB141" s="2"/>
      <c r="JC141" s="2">
        <v>-0.23590048518038625</v>
      </c>
      <c r="JD141" s="4"/>
      <c r="JF141" s="3">
        <v>-0.19562680317571574</v>
      </c>
      <c r="JG141" s="2">
        <v>-0.36924234468856709</v>
      </c>
      <c r="JH141" s="2">
        <v>0.21584907710454615</v>
      </c>
      <c r="JI141" s="2"/>
      <c r="JJ141" s="2">
        <v>-0.38514376449391452</v>
      </c>
      <c r="JK141">
        <v>-0.21592662596138582</v>
      </c>
      <c r="JL141" s="2">
        <v>-0.32718865945458564</v>
      </c>
      <c r="JM141" s="2"/>
      <c r="JN141" s="2"/>
      <c r="JO141" s="2">
        <v>-0.21592662596138582</v>
      </c>
      <c r="JP141" s="4"/>
      <c r="JR141" s="3">
        <v>0.46807436182085138</v>
      </c>
      <c r="JS141" s="2">
        <v>-0.13302880611421325</v>
      </c>
      <c r="JT141" s="2">
        <v>-0.8200216066322823</v>
      </c>
      <c r="JU141" s="2"/>
      <c r="JV141" s="2">
        <v>-0.40871847055859822</v>
      </c>
      <c r="JW141">
        <v>-0.32310971303571795</v>
      </c>
      <c r="JX141" s="2">
        <v>-0.20362662118958461</v>
      </c>
      <c r="JY141" s="2"/>
      <c r="JZ141" s="2"/>
      <c r="KA141" s="2">
        <v>-0.32310971303571795</v>
      </c>
      <c r="KB141" s="4"/>
      <c r="KD141" s="3">
        <v>0.13478675965837353</v>
      </c>
      <c r="KE141" s="2">
        <v>0.258761210917969</v>
      </c>
      <c r="KF141" s="2">
        <v>0.12250217551512305</v>
      </c>
      <c r="KG141" s="2"/>
      <c r="KH141" s="2">
        <v>0.40970671296702044</v>
      </c>
      <c r="KI141">
        <v>-5.706483377798581E-2</v>
      </c>
      <c r="KJ141" s="2">
        <v>0.46003324467288548</v>
      </c>
      <c r="KK141" s="2"/>
      <c r="KL141" s="2"/>
      <c r="KM141" s="2">
        <v>-5.706483377798581E-2</v>
      </c>
      <c r="KN141" s="4"/>
      <c r="KP141" s="3">
        <v>3.0194443536442947E-2</v>
      </c>
      <c r="KQ141" s="2">
        <v>-0.18528539475420652</v>
      </c>
      <c r="KR141" s="2">
        <v>-0.50979909985571104</v>
      </c>
      <c r="KS141" s="2"/>
      <c r="KT141" s="2">
        <v>-0.13449791766322722</v>
      </c>
      <c r="KU141">
        <v>2.1409572013518452E-2</v>
      </c>
      <c r="KV141" s="2">
        <v>-0.17481964204053696</v>
      </c>
      <c r="KW141" s="2"/>
      <c r="KX141" s="2"/>
      <c r="KY141" s="2">
        <v>2.1409572013518452E-2</v>
      </c>
      <c r="KZ141" s="4"/>
      <c r="LB141" s="3">
        <v>-1.6042319798801996E-2</v>
      </c>
      <c r="LC141" s="2">
        <v>-9.9338152599701135E-5</v>
      </c>
      <c r="LD141" s="2">
        <v>-0.28493271765293765</v>
      </c>
      <c r="LE141" s="2"/>
      <c r="LF141" s="2">
        <v>2.2542219693994863</v>
      </c>
      <c r="LG141">
        <v>9.0054079469690754E-2</v>
      </c>
      <c r="LH141" s="2">
        <v>9.7302599106536061E-2</v>
      </c>
      <c r="LI141" s="2"/>
      <c r="LJ141" s="2"/>
      <c r="LK141" s="2">
        <v>9.0054079469690754E-2</v>
      </c>
      <c r="LL141" s="4"/>
      <c r="LN141" s="3">
        <v>-8.9120261241174781E-2</v>
      </c>
      <c r="LO141" s="2">
        <v>0.1321314186243506</v>
      </c>
      <c r="LP141" s="2">
        <v>0.2147131732798998</v>
      </c>
      <c r="LQ141" s="2"/>
      <c r="LR141" s="2">
        <v>9.1408917771740246</v>
      </c>
      <c r="LS141">
        <v>0.17445773542271692</v>
      </c>
      <c r="LT141" s="2">
        <v>4.8106488015604382E-2</v>
      </c>
      <c r="LU141" s="2"/>
      <c r="LV141" s="2"/>
      <c r="LW141" s="2">
        <v>0.17445773542271692</v>
      </c>
      <c r="LX141" s="4"/>
    </row>
    <row r="142" spans="2:336" x14ac:dyDescent="0.25">
      <c r="B142" s="3">
        <v>7.3790072196017867E-2</v>
      </c>
      <c r="C142" s="2">
        <v>5.0121649687128983E-2</v>
      </c>
      <c r="D142" s="2">
        <v>0.1150210363427828</v>
      </c>
      <c r="E142" s="2"/>
      <c r="F142" s="2">
        <v>9.8547776727306649E-2</v>
      </c>
      <c r="G142" s="2">
        <v>3.4827653101046734E-2</v>
      </c>
      <c r="H142" s="2">
        <v>6.7017802995394962E-2</v>
      </c>
      <c r="I142" s="2"/>
      <c r="J142" s="2"/>
      <c r="K142" s="2"/>
      <c r="L142" s="4"/>
      <c r="N142" s="3">
        <v>1344.9719797504217</v>
      </c>
      <c r="O142" s="2">
        <v>1321.4724693235557</v>
      </c>
      <c r="P142" s="2">
        <v>1308.4727401512469</v>
      </c>
      <c r="Q142" s="2"/>
      <c r="R142">
        <v>910.74051311965502</v>
      </c>
      <c r="S142" s="2">
        <v>1270.7367631587169</v>
      </c>
      <c r="T142" s="2">
        <v>701.99268757617108</v>
      </c>
      <c r="U142" s="2"/>
      <c r="V142" s="2"/>
      <c r="W142" s="2"/>
      <c r="X142" s="4"/>
      <c r="Z142" s="3">
        <v>1573.2421875</v>
      </c>
      <c r="AA142" s="2">
        <v>460.693359375</v>
      </c>
      <c r="AB142" s="2">
        <v>627.685546875</v>
      </c>
      <c r="AC142" s="2"/>
      <c r="AD142" s="2">
        <v>961.669921875</v>
      </c>
      <c r="AE142" s="2">
        <v>394.775390625</v>
      </c>
      <c r="AF142" s="2">
        <v>685.9130859375</v>
      </c>
      <c r="AG142" s="2"/>
      <c r="AH142" s="2"/>
      <c r="AI142" s="2"/>
      <c r="AJ142" s="4"/>
      <c r="AL142" s="3">
        <v>3774.169921875</v>
      </c>
      <c r="AM142" s="2">
        <v>2153.3203125</v>
      </c>
      <c r="AN142" s="2">
        <v>1063.4765625</v>
      </c>
      <c r="AO142" s="2"/>
      <c r="AP142" s="2">
        <v>1905.76171875</v>
      </c>
      <c r="AQ142" s="2">
        <v>697.265625</v>
      </c>
      <c r="AR142" s="2">
        <v>2082.6416015625</v>
      </c>
      <c r="AS142" s="2"/>
      <c r="AT142" s="2"/>
      <c r="AU142" s="2"/>
      <c r="AV142" s="4"/>
      <c r="AX142" s="3">
        <v>0.61149371630922222</v>
      </c>
      <c r="AY142" s="2">
        <v>0.46432140733963329</v>
      </c>
      <c r="AZ142" s="2">
        <v>0.67146062652241745</v>
      </c>
      <c r="BA142" s="2"/>
      <c r="BB142" s="2">
        <v>0.68256913121452401</v>
      </c>
      <c r="BC142" s="2">
        <v>0.39196562316976657</v>
      </c>
      <c r="BD142" s="2">
        <v>0.65120659098949107</v>
      </c>
      <c r="BE142" s="2"/>
      <c r="BF142" s="2"/>
      <c r="BG142" s="2"/>
      <c r="BH142" s="4"/>
      <c r="BJ142" s="3">
        <v>0.54077591302525452</v>
      </c>
      <c r="BK142" s="2">
        <v>0.41790847134807696</v>
      </c>
      <c r="BL142" s="2">
        <v>0.32816229561066534</v>
      </c>
      <c r="BM142" s="2"/>
      <c r="BN142" s="2">
        <v>0.49284669916848739</v>
      </c>
      <c r="BO142" s="2">
        <v>0.27014153076762287</v>
      </c>
      <c r="BP142" s="2">
        <v>0.45225091800656114</v>
      </c>
      <c r="BQ142" s="2"/>
      <c r="BR142" s="2"/>
      <c r="BS142" s="2"/>
      <c r="BT142" s="4"/>
      <c r="BV142" s="3">
        <v>0.28281811355245257</v>
      </c>
      <c r="BW142" s="2">
        <v>0.14285531996827716</v>
      </c>
      <c r="BX142" s="2">
        <v>4.9372068690927459E-2</v>
      </c>
      <c r="BY142" s="2"/>
      <c r="BZ142" s="2">
        <v>9.5554844137703515E-2</v>
      </c>
      <c r="CA142" s="2">
        <v>7.649985373293311E-2</v>
      </c>
      <c r="CB142" s="2">
        <v>0.16659604411839157</v>
      </c>
      <c r="CC142" s="2"/>
      <c r="CD142" s="2"/>
      <c r="CE142" s="2"/>
      <c r="CF142" s="4"/>
      <c r="CH142" s="3">
        <v>9.539716768709261E-2</v>
      </c>
      <c r="CI142" s="2">
        <v>5.2755883582742587E-2</v>
      </c>
      <c r="CJ142" s="2">
        <v>2.8104826262285061E-2</v>
      </c>
      <c r="CK142" s="2"/>
      <c r="CL142" s="2">
        <v>4.1436148154325399E-2</v>
      </c>
      <c r="CM142" s="2">
        <v>3.402794019502238E-2</v>
      </c>
      <c r="CN142" s="2">
        <v>5.2883849718345824E-2</v>
      </c>
      <c r="CO142" s="2"/>
      <c r="CP142" s="2"/>
      <c r="CQ142" s="2"/>
      <c r="CR142" s="4"/>
      <c r="CT142" s="3">
        <v>0.22463814053580874</v>
      </c>
      <c r="CU142" s="2">
        <v>0.61338637489474424</v>
      </c>
      <c r="CV142" s="2">
        <v>1.0809512914469113</v>
      </c>
      <c r="CW142" s="2"/>
      <c r="CX142" s="2">
        <v>0.45554968570968785</v>
      </c>
      <c r="CY142" s="2">
        <v>0.16375190676418239</v>
      </c>
      <c r="CZ142" s="2">
        <v>0.44875551437264682</v>
      </c>
      <c r="DA142" s="2"/>
      <c r="DB142" s="2"/>
      <c r="DC142" s="2"/>
      <c r="DD142" s="4"/>
      <c r="DF142" s="3">
        <v>2810.3850086877528</v>
      </c>
      <c r="DG142" s="2">
        <v>1943.4846767182603</v>
      </c>
      <c r="DH142" s="2">
        <v>1260.0050968435835</v>
      </c>
      <c r="DI142" s="2"/>
      <c r="DJ142" s="2">
        <v>1801.9281032033248</v>
      </c>
      <c r="DK142" s="2">
        <v>1353.0396783915612</v>
      </c>
      <c r="DL142" s="2">
        <v>2101.0916296169758</v>
      </c>
      <c r="DM142" s="2"/>
      <c r="DN142" s="2"/>
      <c r="DO142" s="2"/>
      <c r="DP142" s="4"/>
      <c r="DR142" s="3">
        <v>3261.3798966135537</v>
      </c>
      <c r="DS142" s="2">
        <v>2783.2490229255891</v>
      </c>
      <c r="DT142" s="2">
        <v>2125.4115779523841</v>
      </c>
      <c r="DU142" s="2"/>
      <c r="DV142" s="2">
        <v>2438.5064007924557</v>
      </c>
      <c r="DW142" s="2">
        <v>2728.4032950841938</v>
      </c>
      <c r="DX142" s="2">
        <v>2861.767944521655</v>
      </c>
      <c r="DY142" s="2"/>
      <c r="DZ142" s="2"/>
      <c r="EA142" s="2"/>
      <c r="EB142" s="4"/>
      <c r="ED142" s="3">
        <v>1.4955371124079513</v>
      </c>
      <c r="EE142" s="2">
        <v>2.5654215167527008</v>
      </c>
      <c r="EF142" s="2">
        <v>4.7020724372803739</v>
      </c>
      <c r="EG142" s="2"/>
      <c r="EH142" s="2">
        <v>3.1463971895325731</v>
      </c>
      <c r="EI142" s="2">
        <v>4.1343314884494111</v>
      </c>
      <c r="EJ142" s="2">
        <v>2.4853930147713958</v>
      </c>
      <c r="EK142" s="2"/>
      <c r="EL142" s="2"/>
      <c r="EM142" s="2"/>
      <c r="EN142" s="4"/>
      <c r="EP142" s="3">
        <v>4.9584606712077877</v>
      </c>
      <c r="EQ142" s="2">
        <v>11.699729181068227</v>
      </c>
      <c r="ER142" s="2">
        <v>29.947402799960862</v>
      </c>
      <c r="ES142" s="2"/>
      <c r="ET142" s="2">
        <v>15.311574384985708</v>
      </c>
      <c r="EU142" s="2">
        <v>23.008766240212136</v>
      </c>
      <c r="EV142" s="2">
        <v>10.188054339928089</v>
      </c>
      <c r="EW142" s="2"/>
      <c r="EX142" s="2"/>
      <c r="EY142" s="2"/>
      <c r="EZ142" s="4"/>
      <c r="FB142" s="3">
        <v>8.0689334214645123E-2</v>
      </c>
      <c r="FC142" s="2">
        <v>8.7388844511252714E-2</v>
      </c>
      <c r="FD142" s="2">
        <v>5.1581130541972206E-2</v>
      </c>
      <c r="FE142" s="2"/>
      <c r="FF142" s="2">
        <v>5.7215008034266497E-2</v>
      </c>
      <c r="FG142" s="2">
        <v>8.8027947574328025E-2</v>
      </c>
      <c r="FH142" s="2">
        <v>8.4068382284696666E-2</v>
      </c>
      <c r="FI142" s="2"/>
      <c r="FJ142" s="2"/>
      <c r="FK142" s="2"/>
      <c r="FL142" s="4"/>
      <c r="FN142" s="3">
        <v>0.84415570311107435</v>
      </c>
      <c r="FO142" s="2">
        <v>0.77869061938646777</v>
      </c>
      <c r="FP142" s="2">
        <v>0.74020805283451263</v>
      </c>
      <c r="FQ142" s="2"/>
      <c r="FR142" s="2">
        <v>0.87059025880855134</v>
      </c>
      <c r="FS142" s="2">
        <v>0.77206665622886272</v>
      </c>
      <c r="FT142" s="2">
        <v>0.83191716902791368</v>
      </c>
      <c r="FU142" s="2"/>
      <c r="FV142" s="2"/>
      <c r="FW142" s="2"/>
      <c r="FX142" s="4"/>
      <c r="FZ142" s="3">
        <v>1.6748938719578887</v>
      </c>
      <c r="GA142">
        <v>1.9401596855226324</v>
      </c>
      <c r="GB142" s="2">
        <v>4.6947240027235813</v>
      </c>
      <c r="GC142" s="2"/>
      <c r="GD142" s="2">
        <v>3.2909895567967014</v>
      </c>
      <c r="GE142">
        <v>3.5997547574423585</v>
      </c>
      <c r="GF142" s="2">
        <v>2.9161828737653139</v>
      </c>
      <c r="GG142" s="2"/>
      <c r="GH142" s="2"/>
      <c r="GI142" s="2">
        <v>3.5997547574423585</v>
      </c>
      <c r="GJ142" s="4"/>
      <c r="GL142" s="3">
        <v>0.82664205693685056</v>
      </c>
      <c r="GM142" s="2">
        <v>0.58653867025078055</v>
      </c>
      <c r="GN142" s="2">
        <v>-0.55427024573099892</v>
      </c>
      <c r="GO142" s="2"/>
      <c r="GP142" s="2">
        <v>-0.70533958957676979</v>
      </c>
      <c r="GQ142">
        <v>0.39699062050166672</v>
      </c>
      <c r="GR142" s="2">
        <v>0.19220334294943675</v>
      </c>
      <c r="GS142" s="2"/>
      <c r="GT142" s="2"/>
      <c r="GU142" s="2">
        <v>0.39699062050166672</v>
      </c>
      <c r="GV142" s="4"/>
      <c r="GX142" s="3">
        <v>1.36629399799631</v>
      </c>
      <c r="GY142" s="2">
        <v>2.1934160845625454</v>
      </c>
      <c r="GZ142" s="2">
        <v>0.56292766506250869</v>
      </c>
      <c r="HA142" s="2"/>
      <c r="HB142" s="2">
        <v>1.0780591772845751</v>
      </c>
      <c r="HC142" s="2">
        <v>1.3225021202670819</v>
      </c>
      <c r="HD142" s="2">
        <v>0.98520680262452676</v>
      </c>
      <c r="HF142" s="2"/>
      <c r="HG142" s="2">
        <v>1.3225021202670819</v>
      </c>
      <c r="HH142" s="4"/>
      <c r="HJ142" s="3">
        <v>1.2046053944071695</v>
      </c>
      <c r="HK142" s="2">
        <v>1.0516094992720351</v>
      </c>
      <c r="HL142" s="2">
        <v>-0.63789955570128076</v>
      </c>
      <c r="HM142" s="2"/>
      <c r="HN142" s="2">
        <v>0.23887073681666721</v>
      </c>
      <c r="HO142">
        <v>0.10654902367343286</v>
      </c>
      <c r="HP142" s="2">
        <v>0.19899622780920637</v>
      </c>
      <c r="HQ142" s="2"/>
      <c r="HR142" s="2"/>
      <c r="HS142" s="2">
        <v>0.10654902367343286</v>
      </c>
      <c r="HT142" s="4"/>
      <c r="HV142" s="3">
        <v>0.43113364359695505</v>
      </c>
      <c r="HW142" s="2">
        <v>0.6509354599533459</v>
      </c>
      <c r="HX142" s="2">
        <v>0.5449497322255602</v>
      </c>
      <c r="HY142" s="2"/>
      <c r="HZ142" s="2">
        <v>0.36101572629125489</v>
      </c>
      <c r="IA142">
        <v>0.8257496491561781</v>
      </c>
      <c r="IB142" s="2">
        <v>0.3387848586917287</v>
      </c>
      <c r="IC142" s="2"/>
      <c r="ID142" s="2"/>
      <c r="IE142" s="2">
        <v>0.8257496491561781</v>
      </c>
      <c r="IF142" s="4"/>
      <c r="IH142" s="3">
        <v>-0.78855726308388463</v>
      </c>
      <c r="II142" s="2">
        <v>-0.16163592605155974</v>
      </c>
      <c r="IJ142" s="2">
        <v>-0.26311783369928443</v>
      </c>
      <c r="IK142" s="2"/>
      <c r="IL142" s="2">
        <v>-0.90260652871011859</v>
      </c>
      <c r="IM142">
        <v>0.28468531609978781</v>
      </c>
      <c r="IN142" s="2">
        <v>-0.83010484869333434</v>
      </c>
      <c r="IO142" s="2"/>
      <c r="IP142" s="2"/>
      <c r="IQ142" s="2">
        <v>0.28468531609978781</v>
      </c>
      <c r="IR142" s="4"/>
      <c r="IT142" s="3">
        <v>0.11490852114510379</v>
      </c>
      <c r="IU142" s="2">
        <v>0.1378246465428026</v>
      </c>
      <c r="IV142" s="2">
        <v>-0.23012644953594763</v>
      </c>
      <c r="IW142" s="2"/>
      <c r="IX142" s="2">
        <v>0.29941581827419544</v>
      </c>
      <c r="IY142">
        <v>-0.16156105748457605</v>
      </c>
      <c r="IZ142" s="2">
        <v>-2.1372107373216986E-2</v>
      </c>
      <c r="JA142" s="2"/>
      <c r="JB142" s="2"/>
      <c r="JC142" s="2">
        <v>-0.16156105748457605</v>
      </c>
      <c r="JD142" s="4"/>
      <c r="JF142" s="3">
        <v>-0.20134884199308678</v>
      </c>
      <c r="JG142" s="2">
        <v>-0.26369195241689702</v>
      </c>
      <c r="JH142" s="2">
        <v>-0.44816885920356675</v>
      </c>
      <c r="JI142" s="2"/>
      <c r="JJ142" s="2">
        <v>-0.39628183289743818</v>
      </c>
      <c r="JK142">
        <v>-0.32379294185658924</v>
      </c>
      <c r="JL142" s="2">
        <v>-0.45580094868314985</v>
      </c>
      <c r="JM142" s="2"/>
      <c r="JN142" s="2"/>
      <c r="JO142" s="2">
        <v>-0.32379294185658924</v>
      </c>
      <c r="JP142" s="4"/>
      <c r="JR142" s="3">
        <v>-0.31605319452837582</v>
      </c>
      <c r="JS142" s="2">
        <v>-0.61359343349124285</v>
      </c>
      <c r="JT142" s="2">
        <v>-0.54053120162191326</v>
      </c>
      <c r="JU142" s="2"/>
      <c r="JV142" s="2">
        <v>-0.1439112598079722</v>
      </c>
      <c r="JW142">
        <v>-0.49627866347011695</v>
      </c>
      <c r="JX142" s="2">
        <v>-0.45966384795017873</v>
      </c>
      <c r="JY142" s="2"/>
      <c r="JZ142" s="2"/>
      <c r="KA142" s="2">
        <v>-0.49627866347011695</v>
      </c>
      <c r="KB142" s="4"/>
      <c r="KD142" s="3">
        <v>-0.18702603997297856</v>
      </c>
      <c r="KE142" s="2">
        <v>9.3790553615701655E-2</v>
      </c>
      <c r="KF142" s="2">
        <v>0.62524378402507796</v>
      </c>
      <c r="KG142" s="2"/>
      <c r="KH142" s="2">
        <v>0.41930991975594567</v>
      </c>
      <c r="KI142">
        <v>0.13298142253974382</v>
      </c>
      <c r="KJ142" s="2">
        <v>0.38661061762291715</v>
      </c>
      <c r="KK142" s="2"/>
      <c r="KL142" s="2"/>
      <c r="KM142" s="2">
        <v>0.13298142253974382</v>
      </c>
      <c r="KN142" s="4"/>
      <c r="KP142" s="3">
        <v>-0.21485538037414759</v>
      </c>
      <c r="KQ142" s="2">
        <v>2.6165215788523197E-2</v>
      </c>
      <c r="KR142" s="2">
        <v>-4.7427936546094507E-2</v>
      </c>
      <c r="KS142" s="2"/>
      <c r="KT142" s="2">
        <v>-0.10068922591575166</v>
      </c>
      <c r="KU142">
        <v>0.21905085091387233</v>
      </c>
      <c r="KV142" s="2">
        <v>-0.15596509349595528</v>
      </c>
      <c r="KW142" s="2"/>
      <c r="KX142" s="2"/>
      <c r="KY142" s="2">
        <v>0.21905085091387233</v>
      </c>
      <c r="KZ142" s="4"/>
      <c r="LB142" s="3">
        <v>-0.10725906982716388</v>
      </c>
      <c r="LC142" s="2">
        <v>-0.30807696712826649</v>
      </c>
      <c r="LD142" s="2">
        <v>-3.3999870980441493E-3</v>
      </c>
      <c r="LE142" s="2"/>
      <c r="LF142" s="2">
        <v>4.1343314884494111</v>
      </c>
      <c r="LG142">
        <v>-2.9062952393663757E-2</v>
      </c>
      <c r="LH142" s="2">
        <v>0.30688363110679284</v>
      </c>
      <c r="LI142" s="2"/>
      <c r="LJ142" s="2"/>
      <c r="LK142" s="2">
        <v>-2.9062952393663757E-2</v>
      </c>
      <c r="LL142" s="4"/>
      <c r="LN142" s="3">
        <v>0.13056331479413069</v>
      </c>
      <c r="LO142" s="2">
        <v>0.23389961555220581</v>
      </c>
      <c r="LP142" s="2">
        <v>-1.5652276349239255E-2</v>
      </c>
      <c r="LQ142" s="2"/>
      <c r="LR142" s="2">
        <v>23.008766240212136</v>
      </c>
      <c r="LS142">
        <v>0.13053833896619377</v>
      </c>
      <c r="LT142" s="2">
        <v>-5.2374198989831242E-2</v>
      </c>
      <c r="LU142" s="2"/>
      <c r="LV142" s="2"/>
      <c r="LW142" s="2">
        <v>0.13053833896619377</v>
      </c>
      <c r="LX142" s="4"/>
    </row>
    <row r="143" spans="2:336" x14ac:dyDescent="0.25">
      <c r="B143" s="3">
        <v>0.10131829410975964</v>
      </c>
      <c r="C143" s="2">
        <v>3.1028378192930178E-2</v>
      </c>
      <c r="D143" s="2">
        <v>0.14275930836105594</v>
      </c>
      <c r="E143" s="2"/>
      <c r="F143" s="2">
        <v>9.859078048811426E-2</v>
      </c>
      <c r="G143" s="2">
        <v>5.9296337161834689E-2</v>
      </c>
      <c r="H143" s="2">
        <v>7.3292053125945375E-2</v>
      </c>
      <c r="I143" s="2"/>
      <c r="J143" s="2"/>
      <c r="K143" s="2"/>
      <c r="L143" s="4"/>
      <c r="N143" s="3">
        <v>1615.4663444511571</v>
      </c>
      <c r="O143" s="2">
        <v>1317.4725526551531</v>
      </c>
      <c r="P143" s="2">
        <v>701.4853857211308</v>
      </c>
      <c r="Q143" s="2"/>
      <c r="R143">
        <v>1203.9874584639742</v>
      </c>
      <c r="S143" s="2">
        <v>1204.2374558598349</v>
      </c>
      <c r="T143" s="2">
        <v>1070.2388516786284</v>
      </c>
      <c r="U143" s="2"/>
      <c r="V143" s="2"/>
      <c r="W143" s="2"/>
      <c r="X143" s="4"/>
      <c r="Z143" s="3">
        <v>509.765625</v>
      </c>
      <c r="AA143" s="2">
        <v>621.826171875</v>
      </c>
      <c r="AB143" s="2">
        <v>647.4609375</v>
      </c>
      <c r="AC143" s="2"/>
      <c r="AD143" s="2">
        <v>1446.533203125</v>
      </c>
      <c r="AE143" s="2">
        <v>1261.962890625</v>
      </c>
      <c r="AF143" s="2">
        <v>783.3251953125</v>
      </c>
      <c r="AG143" s="2"/>
      <c r="AH143" s="2"/>
      <c r="AI143" s="2"/>
      <c r="AJ143" s="4"/>
      <c r="AL143" s="3">
        <v>1173.33984375</v>
      </c>
      <c r="AM143" s="2">
        <v>1335.205078125</v>
      </c>
      <c r="AN143" s="2">
        <v>1350.5859375</v>
      </c>
      <c r="AO143" s="2"/>
      <c r="AP143" s="2">
        <v>3795.7763671875</v>
      </c>
      <c r="AQ143" s="2">
        <v>3280.517578125</v>
      </c>
      <c r="AR143" s="2">
        <v>2196.8994140625</v>
      </c>
      <c r="AS143" s="2"/>
      <c r="AT143" s="2"/>
      <c r="AU143" s="2"/>
      <c r="AV143" s="4"/>
      <c r="AX143" s="3">
        <v>0.53269252432196912</v>
      </c>
      <c r="AY143" s="2">
        <v>0.64603289140152287</v>
      </c>
      <c r="AZ143" s="2">
        <v>0.65666307033562155</v>
      </c>
      <c r="BA143" s="2"/>
      <c r="BB143" s="2">
        <v>0.78154209373117445</v>
      </c>
      <c r="BC143" s="2">
        <v>0.63671280866376201</v>
      </c>
      <c r="BD143" s="2">
        <v>0.69107513130457598</v>
      </c>
      <c r="BE143" s="2"/>
      <c r="BF143" s="2"/>
      <c r="BG143" s="2"/>
      <c r="BH143" s="4"/>
      <c r="BJ143" s="3">
        <v>0.34078841509104263</v>
      </c>
      <c r="BK143" s="2">
        <v>0.39848903012269077</v>
      </c>
      <c r="BL143" s="2">
        <v>0.39551251785246516</v>
      </c>
      <c r="BM143" s="2"/>
      <c r="BN143" s="2">
        <v>0.61860144589339294</v>
      </c>
      <c r="BO143" s="2">
        <v>0.53744417439410286</v>
      </c>
      <c r="BP143" s="2">
        <v>0.47695195387450795</v>
      </c>
      <c r="BQ143" s="2"/>
      <c r="BR143" s="2"/>
      <c r="BS143" s="2"/>
      <c r="BT143" s="4"/>
      <c r="BV143" s="3">
        <v>4.9414215824387535E-2</v>
      </c>
      <c r="BW143" s="2">
        <v>9.7860084712939721E-2</v>
      </c>
      <c r="BX143" s="2">
        <v>4.1551084693062089E-2</v>
      </c>
      <c r="BY143" s="2"/>
      <c r="BZ143" s="2">
        <v>0.28961945959056867</v>
      </c>
      <c r="CA143" s="2">
        <v>0.23824295913472243</v>
      </c>
      <c r="CB143" s="2">
        <v>0.16690713134568277</v>
      </c>
      <c r="CC143" s="2"/>
      <c r="CD143" s="2"/>
      <c r="CE143" s="2"/>
      <c r="CF143" s="4"/>
      <c r="CH143" s="3">
        <v>2.1447251090328634E-2</v>
      </c>
      <c r="CI143" s="2">
        <v>2.5890281089250955E-2</v>
      </c>
      <c r="CJ143" s="2">
        <v>1.8625216822930852E-2</v>
      </c>
      <c r="CK143" s="2"/>
      <c r="CL143" s="2">
        <v>0.17805214364764996</v>
      </c>
      <c r="CM143" s="2">
        <v>7.6901494462755515E-2</v>
      </c>
      <c r="CN143" s="2">
        <v>5.6154127586221979E-2</v>
      </c>
      <c r="CO143" s="2"/>
      <c r="CP143" s="2"/>
      <c r="CQ143" s="2"/>
      <c r="CR143" s="4"/>
      <c r="CT143" s="3">
        <v>0.49895897492268693</v>
      </c>
      <c r="CU143" s="2">
        <v>0.25908433443091522</v>
      </c>
      <c r="CV143" s="2">
        <v>0.52314917342932554</v>
      </c>
      <c r="CW143" s="2"/>
      <c r="CX143" s="2">
        <v>0.36693182519514062</v>
      </c>
      <c r="CY143" s="2">
        <v>0.43877412659776871</v>
      </c>
      <c r="CZ143" s="2">
        <v>0.56018841040185596</v>
      </c>
      <c r="DA143" s="2"/>
      <c r="DB143" s="2"/>
      <c r="DC143" s="2"/>
      <c r="DD143" s="4"/>
      <c r="DF143" s="3">
        <v>1220.9973794283408</v>
      </c>
      <c r="DG143" s="2">
        <v>1610.4384762686736</v>
      </c>
      <c r="DH143" s="2">
        <v>1326.562530593912</v>
      </c>
      <c r="DI143" s="2"/>
      <c r="DJ143" s="2">
        <v>3369.1519309838313</v>
      </c>
      <c r="DK143" s="2">
        <v>2734.6701180811028</v>
      </c>
      <c r="DL143" s="2">
        <v>2210.0633000028579</v>
      </c>
      <c r="DM143" s="2"/>
      <c r="DN143" s="2"/>
      <c r="DO143" s="2"/>
      <c r="DP143" s="4"/>
      <c r="DR143" s="3">
        <v>1934.6576805297141</v>
      </c>
      <c r="DS143" s="2">
        <v>2361.8373484972903</v>
      </c>
      <c r="DT143" s="2">
        <v>1903.8762510645006</v>
      </c>
      <c r="DU143" s="2"/>
      <c r="DV143" s="2">
        <v>3822.0106309523458</v>
      </c>
      <c r="DW143" s="2">
        <v>3312.8837614126851</v>
      </c>
      <c r="DX143" s="2">
        <v>2967.4870683597355</v>
      </c>
      <c r="DY143" s="2"/>
      <c r="DZ143" s="2"/>
      <c r="EA143" s="2"/>
      <c r="EB143" s="4"/>
      <c r="ED143" s="3">
        <v>4.6731938827686923</v>
      </c>
      <c r="EE143" s="2">
        <v>3.4605053827043801</v>
      </c>
      <c r="EF143" s="2">
        <v>4.5386528807222239</v>
      </c>
      <c r="EG143" s="2"/>
      <c r="EH143" s="2">
        <v>1.2671897009569499</v>
      </c>
      <c r="EI143" s="2">
        <v>1.775096242749709</v>
      </c>
      <c r="EJ143" s="2">
        <v>2.5051536552180123</v>
      </c>
      <c r="EK143" s="2"/>
      <c r="EL143" s="2"/>
      <c r="EM143" s="2"/>
      <c r="EN143" s="4"/>
      <c r="EP143" s="3">
        <v>31.536641548916304</v>
      </c>
      <c r="EQ143" s="2">
        <v>19.309740753962718</v>
      </c>
      <c r="ER143" s="2">
        <v>31.329476728405588</v>
      </c>
      <c r="ES143" s="2"/>
      <c r="ET143" s="2">
        <v>3.5663868374485119</v>
      </c>
      <c r="EU143" s="2">
        <v>6.3842586740996987</v>
      </c>
      <c r="EV143" s="2">
        <v>9.9123891082984095</v>
      </c>
      <c r="EW143" s="2"/>
      <c r="EX143" s="2"/>
      <c r="EY143" s="2"/>
      <c r="EZ143" s="4"/>
      <c r="FB143" s="3">
        <v>4.3808858882800089E-2</v>
      </c>
      <c r="FC143" s="2">
        <v>6.3852521662565165E-2</v>
      </c>
      <c r="FD143" s="2">
        <v>4.2499600603911905E-2</v>
      </c>
      <c r="FE143" s="2"/>
      <c r="FF143" s="2">
        <v>0.10291241041043403</v>
      </c>
      <c r="FG143" s="2">
        <v>0.10434630595438132</v>
      </c>
      <c r="FH143" s="2">
        <v>8.7794206860088361E-2</v>
      </c>
      <c r="FI143" s="2"/>
      <c r="FJ143" s="2"/>
      <c r="FK143" s="2"/>
      <c r="FL143" s="4"/>
      <c r="FN143" s="3">
        <v>0.76143015547747339</v>
      </c>
      <c r="FO143" s="2">
        <v>0.79465969752918253</v>
      </c>
      <c r="FP143" s="2">
        <v>0.77615663999277718</v>
      </c>
      <c r="FQ143" s="2"/>
      <c r="FR143" s="2">
        <v>0.85433721567521781</v>
      </c>
      <c r="FS143" s="2">
        <v>0.85391424936463411</v>
      </c>
      <c r="FT143" s="2">
        <v>0.82174485724629387</v>
      </c>
      <c r="FU143" s="2"/>
      <c r="FV143" s="2"/>
      <c r="FW143" s="2"/>
      <c r="FX143" s="4"/>
      <c r="FZ143" s="3">
        <v>4.107841037349381</v>
      </c>
      <c r="GA143">
        <v>3.3033546338750117</v>
      </c>
      <c r="GB143" s="2">
        <v>4.4435188626306497</v>
      </c>
      <c r="GC143" s="2"/>
      <c r="GD143" s="2">
        <v>2.9559823585652811</v>
      </c>
      <c r="GE143">
        <v>2.1616342046630725</v>
      </c>
      <c r="GF143" s="2">
        <v>2.7543963636420963</v>
      </c>
      <c r="GG143" s="2"/>
      <c r="GH143" s="2"/>
      <c r="GI143" s="2">
        <v>2.1616342046630725</v>
      </c>
      <c r="GJ143" s="4"/>
      <c r="GL143" s="3">
        <v>-0.6595316190822571</v>
      </c>
      <c r="GM143" s="2">
        <v>0.49349012321949071</v>
      </c>
      <c r="GN143" s="2">
        <v>-1.1239101565585763</v>
      </c>
      <c r="GO143" s="2"/>
      <c r="GP143" s="2">
        <v>-0.46862322996306005</v>
      </c>
      <c r="GQ143">
        <v>0.43189847269429193</v>
      </c>
      <c r="GR143" s="2">
        <v>8.0783229129349571E-2</v>
      </c>
      <c r="GS143" s="2"/>
      <c r="GT143" s="2"/>
      <c r="GU143" s="2">
        <v>0.43189847269429193</v>
      </c>
      <c r="GV143" s="4"/>
      <c r="GX143" s="3">
        <v>0.83028884968751238</v>
      </c>
      <c r="GY143" s="2">
        <v>0.41569757288272879</v>
      </c>
      <c r="GZ143" s="2">
        <v>1.2413536544620205</v>
      </c>
      <c r="HA143" s="2"/>
      <c r="HB143" s="2">
        <v>0.18112990932007036</v>
      </c>
      <c r="HC143" s="2">
        <v>1.0423754706482993</v>
      </c>
      <c r="HD143" s="2">
        <v>1.0351244526806367</v>
      </c>
      <c r="HF143" s="2"/>
      <c r="HG143" s="2">
        <v>1.0423754706482993</v>
      </c>
      <c r="HH143" s="4"/>
      <c r="HJ143" s="3">
        <v>0.42658259657292985</v>
      </c>
      <c r="HK143" s="2">
        <v>-0.37231750452399737</v>
      </c>
      <c r="HL143" s="2">
        <v>-0.34980706353513569</v>
      </c>
      <c r="HM143" s="2"/>
      <c r="HN143" s="2">
        <v>0.27168643322893515</v>
      </c>
      <c r="HO143">
        <v>0.25495820779755834</v>
      </c>
      <c r="HP143" s="2">
        <v>0.31791395366064146</v>
      </c>
      <c r="HQ143" s="2"/>
      <c r="HR143" s="2"/>
      <c r="HS143" s="2">
        <v>0.25495820779755834</v>
      </c>
      <c r="HT143" s="4"/>
      <c r="HV143" s="3">
        <v>0.321922088561644</v>
      </c>
      <c r="HW143" s="2">
        <v>1.0082469521887556</v>
      </c>
      <c r="HX143" s="2">
        <v>0.61648535308956398</v>
      </c>
      <c r="HY143" s="2"/>
      <c r="HZ143" s="2">
        <v>0.2074375429628218</v>
      </c>
      <c r="IA143">
        <v>0.39148195840572875</v>
      </c>
      <c r="IB143" s="2">
        <v>7.250178211441613E-2</v>
      </c>
      <c r="IC143" s="2"/>
      <c r="ID143" s="2"/>
      <c r="IE143" s="2">
        <v>0.39148195840572875</v>
      </c>
      <c r="IF143" s="4"/>
      <c r="IH143" s="3">
        <v>-0.16952007731988938</v>
      </c>
      <c r="II143" s="2">
        <v>-0.37574334117768493</v>
      </c>
      <c r="IJ143" s="2">
        <v>-0.58804382851058234</v>
      </c>
      <c r="IK143" s="2"/>
      <c r="IL143" s="2">
        <v>-0.39669390512771963</v>
      </c>
      <c r="IM143">
        <v>0.16575225638993049</v>
      </c>
      <c r="IN143" s="2">
        <v>-0.83770655902398516</v>
      </c>
      <c r="IO143" s="2"/>
      <c r="IP143" s="2"/>
      <c r="IQ143" s="2">
        <v>0.16575225638993049</v>
      </c>
      <c r="IR143" s="4"/>
      <c r="IT143" s="3">
        <v>-9.0016267311689158E-4</v>
      </c>
      <c r="IU143" s="2">
        <v>-0.72308050913060873</v>
      </c>
      <c r="IV143" s="2">
        <v>-0.49452172040049819</v>
      </c>
      <c r="IW143" s="2"/>
      <c r="IX143" s="2">
        <v>-0.16357621588116975</v>
      </c>
      <c r="IY143">
        <v>-0.17676486909929309</v>
      </c>
      <c r="IZ143" s="2">
        <v>-0.17283453751905153</v>
      </c>
      <c r="JA143" s="2"/>
      <c r="JB143" s="2"/>
      <c r="JC143" s="2">
        <v>-0.17676486909929309</v>
      </c>
      <c r="JD143" s="4"/>
      <c r="JF143" s="3">
        <v>-0.30127307091964406</v>
      </c>
      <c r="JG143" s="2">
        <v>-0.38409498323759578</v>
      </c>
      <c r="JH143" s="2">
        <v>-8.5428316623447076E-2</v>
      </c>
      <c r="JI143" s="2"/>
      <c r="JJ143" s="2">
        <v>5.3200317800865565E-2</v>
      </c>
      <c r="JK143">
        <v>7.4261289639647232E-2</v>
      </c>
      <c r="JL143" s="2">
        <v>-0.39762719701366378</v>
      </c>
      <c r="JM143" s="2"/>
      <c r="JN143" s="2"/>
      <c r="JO143" s="2">
        <v>7.4261289639647232E-2</v>
      </c>
      <c r="JP143" s="4"/>
      <c r="JR143" s="3">
        <v>-0.40086514528145784</v>
      </c>
      <c r="JS143" s="2">
        <v>-2.5497593258067386E-2</v>
      </c>
      <c r="JT143" s="2">
        <v>-0.34309533950269239</v>
      </c>
      <c r="JU143" s="2"/>
      <c r="JV143" s="2">
        <v>-7.9097458484659822E-2</v>
      </c>
      <c r="JW143">
        <v>-0.48011209820376166</v>
      </c>
      <c r="JX143" s="2">
        <v>-0.44078845416783574</v>
      </c>
      <c r="JY143" s="2"/>
      <c r="JZ143" s="2"/>
      <c r="KA143" s="2">
        <v>-0.48011209820376166</v>
      </c>
      <c r="KB143" s="4"/>
      <c r="KD143" s="3">
        <v>-0.37072028384247591</v>
      </c>
      <c r="KE143" s="2">
        <v>0.37954912094973109</v>
      </c>
      <c r="KF143" s="2">
        <v>0.68794563338225445</v>
      </c>
      <c r="KG143" s="2"/>
      <c r="KH143" s="2">
        <v>0.3795080346448334</v>
      </c>
      <c r="KI143">
        <v>-0.11584128473196975</v>
      </c>
      <c r="KJ143" s="2">
        <v>0.46113642410408545</v>
      </c>
      <c r="KK143" s="2"/>
      <c r="KL143" s="2"/>
      <c r="KM143" s="2">
        <v>-0.11584128473196975</v>
      </c>
      <c r="KN143" s="4"/>
      <c r="KP143" s="3">
        <v>-0.44221053758791207</v>
      </c>
      <c r="KQ143" s="2">
        <v>0.2535554399727547</v>
      </c>
      <c r="KR143" s="2">
        <v>-0.37869038060329752</v>
      </c>
      <c r="KS143" s="2"/>
      <c r="KT143" s="2">
        <v>-0.15961506093010377</v>
      </c>
      <c r="KU143">
        <v>3.2095651977434969E-2</v>
      </c>
      <c r="KV143" s="2">
        <v>-0.15421245573319153</v>
      </c>
      <c r="KW143" s="2"/>
      <c r="KX143" s="2"/>
      <c r="KY143" s="2">
        <v>3.2095651977434969E-2</v>
      </c>
      <c r="KZ143" s="4"/>
      <c r="LB143" s="3">
        <v>-0.12390017246100335</v>
      </c>
      <c r="LC143" s="2">
        <v>-6.9069485834682975E-5</v>
      </c>
      <c r="LD143" s="2">
        <v>-0.18059731903475978</v>
      </c>
      <c r="LE143" s="2"/>
      <c r="LF143" s="2">
        <v>1.775096242749709</v>
      </c>
      <c r="LG143">
        <v>-2.4901399460792867E-2</v>
      </c>
      <c r="LH143" s="2">
        <v>0.15783845065704236</v>
      </c>
      <c r="LI143" s="2"/>
      <c r="LJ143" s="2"/>
      <c r="LK143" s="2">
        <v>-2.4901399460792867E-2</v>
      </c>
      <c r="LL143" s="4"/>
      <c r="LN143" s="3">
        <v>0.24388632809560326</v>
      </c>
      <c r="LO143" s="2">
        <v>0.29651931343360211</v>
      </c>
      <c r="LP143" s="2">
        <v>9.0947747755384042E-2</v>
      </c>
      <c r="LQ143" s="2"/>
      <c r="LR143" s="2">
        <v>6.3842586740996987</v>
      </c>
      <c r="LS143">
        <v>3.6835981924037975E-3</v>
      </c>
      <c r="LT143" s="2">
        <v>3.3051012177858913E-2</v>
      </c>
      <c r="LU143" s="2"/>
      <c r="LV143" s="2"/>
      <c r="LW143" s="2">
        <v>3.6835981924037975E-3</v>
      </c>
      <c r="LX143" s="4"/>
    </row>
    <row r="144" spans="2:336" x14ac:dyDescent="0.25">
      <c r="B144" s="3">
        <v>0.14017714566753064</v>
      </c>
      <c r="C144" s="2">
        <v>6.5458284981383924E-2</v>
      </c>
      <c r="D144" s="2">
        <v>0.12369640288853515</v>
      </c>
      <c r="E144" s="2"/>
      <c r="F144" s="2">
        <v>7.9776843807845887E-2</v>
      </c>
      <c r="G144" s="2">
        <v>5.4057465359957459E-2</v>
      </c>
      <c r="H144" s="2">
        <v>7.0113731760160489E-2</v>
      </c>
      <c r="I144" s="2"/>
      <c r="J144" s="2"/>
      <c r="K144" s="2"/>
      <c r="L144" s="4"/>
      <c r="N144" s="3">
        <v>1298.9729380637905</v>
      </c>
      <c r="O144" s="2">
        <v>1300.4729068144413</v>
      </c>
      <c r="P144" s="2">
        <v>867.9819170433949</v>
      </c>
      <c r="Q144" s="2"/>
      <c r="R144">
        <v>1491.484463703503</v>
      </c>
      <c r="S144" s="2">
        <v>1272.2367475338797</v>
      </c>
      <c r="T144" s="2">
        <v>1329.4861511859251</v>
      </c>
      <c r="U144" s="2"/>
      <c r="V144" s="2"/>
      <c r="W144" s="2"/>
      <c r="X144" s="4"/>
      <c r="Z144" s="3">
        <v>1622.314453125</v>
      </c>
      <c r="AA144" s="2">
        <v>476.07421875</v>
      </c>
      <c r="AB144" s="2">
        <v>722.900390625</v>
      </c>
      <c r="AC144" s="2"/>
      <c r="AD144" s="2">
        <v>1461.9140625</v>
      </c>
      <c r="AE144" s="2">
        <v>1074.0966796875</v>
      </c>
      <c r="AF144" s="2">
        <v>656.6162109375</v>
      </c>
      <c r="AG144" s="2"/>
      <c r="AH144" s="2"/>
      <c r="AI144" s="2"/>
      <c r="AJ144" s="4"/>
      <c r="AL144" s="3">
        <v>4132.32421875</v>
      </c>
      <c r="AM144" s="2">
        <v>1070.068359375</v>
      </c>
      <c r="AN144" s="2">
        <v>1633.30078125</v>
      </c>
      <c r="AO144" s="2"/>
      <c r="AP144" s="2">
        <v>3636.474609375</v>
      </c>
      <c r="AQ144" s="2">
        <v>2831.54296875</v>
      </c>
      <c r="AR144" s="2">
        <v>2004.638671875</v>
      </c>
      <c r="AS144" s="2"/>
      <c r="AT144" s="2"/>
      <c r="AU144" s="2"/>
      <c r="AV144" s="4"/>
      <c r="AX144" s="3">
        <v>0.74620827899722342</v>
      </c>
      <c r="AY144" s="2">
        <v>0.41943285564715016</v>
      </c>
      <c r="AZ144" s="2">
        <v>0.68650756570137772</v>
      </c>
      <c r="BA144" s="2"/>
      <c r="BB144" s="2">
        <v>0.68238464343632432</v>
      </c>
      <c r="BC144" s="2">
        <v>0.60252987571894556</v>
      </c>
      <c r="BD144" s="2">
        <v>0.61473828818677589</v>
      </c>
      <c r="BE144" s="2"/>
      <c r="BF144" s="2"/>
      <c r="BG144" s="2"/>
      <c r="BH144" s="4"/>
      <c r="BJ144" s="3">
        <v>0.61210195190994332</v>
      </c>
      <c r="BK144" s="2">
        <v>0.30920622652150692</v>
      </c>
      <c r="BL144" s="2">
        <v>0.43569161545784696</v>
      </c>
      <c r="BM144" s="2"/>
      <c r="BN144" s="2">
        <v>0.57126435724288838</v>
      </c>
      <c r="BO144" s="2">
        <v>0.51284390282040282</v>
      </c>
      <c r="BP144" s="2">
        <v>0.44468144792621994</v>
      </c>
      <c r="BQ144" s="2"/>
      <c r="BR144" s="2"/>
      <c r="BS144" s="2"/>
      <c r="BT144" s="4"/>
      <c r="BV144" s="3">
        <v>0.30787099115677458</v>
      </c>
      <c r="BW144" s="2">
        <v>6.6945191080759289E-2</v>
      </c>
      <c r="BX144" s="2">
        <v>0.15126514830723026</v>
      </c>
      <c r="BY144" s="2"/>
      <c r="BZ144" s="2">
        <v>0.27075322748139369</v>
      </c>
      <c r="CA144" s="2">
        <v>0.18514040227154946</v>
      </c>
      <c r="CB144" s="2">
        <v>0.14918583827283199</v>
      </c>
      <c r="CC144" s="2"/>
      <c r="CD144" s="2"/>
      <c r="CE144" s="2"/>
      <c r="CF144" s="4"/>
      <c r="CH144" s="3">
        <v>0.10128915601734352</v>
      </c>
      <c r="CI144" s="2">
        <v>3.0798812811099609E-2</v>
      </c>
      <c r="CJ144" s="2">
        <v>5.5978566326265113E-2</v>
      </c>
      <c r="CK144" s="2"/>
      <c r="CL144" s="2">
        <v>0.11511303573622733</v>
      </c>
      <c r="CM144" s="2">
        <v>4.8072956302481283E-2</v>
      </c>
      <c r="CN144" s="2">
        <v>6.2587468336127425E-2</v>
      </c>
      <c r="CO144" s="2"/>
      <c r="CP144" s="2"/>
      <c r="CQ144" s="2"/>
      <c r="CR144" s="4"/>
      <c r="CT144" s="3">
        <v>0.84805805664094225</v>
      </c>
      <c r="CU144" s="2">
        <v>1.0171732190880267</v>
      </c>
      <c r="CV144" s="2">
        <v>0.29623888347760324</v>
      </c>
      <c r="CW144" s="2"/>
      <c r="CX144" s="2">
        <v>0.56173950544110729</v>
      </c>
      <c r="CY144" s="2">
        <v>0.91967476944155835</v>
      </c>
      <c r="CZ144" s="2">
        <v>0.58643264918570792</v>
      </c>
      <c r="DA144" s="2"/>
      <c r="DB144" s="2"/>
      <c r="DC144" s="2"/>
      <c r="DD144" s="4"/>
      <c r="DF144" s="3">
        <v>3062.1763538983778</v>
      </c>
      <c r="DG144" s="2">
        <v>1348.2055561983552</v>
      </c>
      <c r="DH144" s="2">
        <v>2064.3769700213256</v>
      </c>
      <c r="DI144" s="2"/>
      <c r="DJ144" s="2">
        <v>2892.3771264515149</v>
      </c>
      <c r="DK144" s="2">
        <v>2277.7632867385173</v>
      </c>
      <c r="DL144" s="2">
        <v>2140.2466751092884</v>
      </c>
      <c r="DM144" s="2"/>
      <c r="DN144" s="2"/>
      <c r="DO144" s="2"/>
      <c r="DP144" s="4"/>
      <c r="DR144" s="3">
        <v>3361.1214819090687</v>
      </c>
      <c r="DS144" s="2">
        <v>2262.732440732329</v>
      </c>
      <c r="DT144" s="2">
        <v>2860.7761125424172</v>
      </c>
      <c r="DU144" s="2"/>
      <c r="DV144" s="2">
        <v>3345.5535105011272</v>
      </c>
      <c r="DW144" s="2">
        <v>2797.3259286155853</v>
      </c>
      <c r="DX144" s="2">
        <v>3049.6404674062128</v>
      </c>
      <c r="DY144" s="2"/>
      <c r="DZ144" s="2"/>
      <c r="EA144" s="2"/>
      <c r="EB144" s="4"/>
      <c r="ED144" s="3">
        <v>1.4660076521887633</v>
      </c>
      <c r="EE144" s="2">
        <v>3.7805553809923791</v>
      </c>
      <c r="EF144" s="2">
        <v>2.3718987987143447</v>
      </c>
      <c r="EG144" s="2"/>
      <c r="EH144" s="2">
        <v>1.4808510034481315</v>
      </c>
      <c r="EI144" s="2">
        <v>2.0410858396993303</v>
      </c>
      <c r="EJ144" s="2">
        <v>2.0863985564065559</v>
      </c>
      <c r="EK144" s="2"/>
      <c r="EL144" s="2"/>
      <c r="EM144" s="2"/>
      <c r="EN144" s="4"/>
      <c r="EP144" s="3">
        <v>4.8970206093046951</v>
      </c>
      <c r="EQ144" s="2">
        <v>20.63965305528259</v>
      </c>
      <c r="ER144" s="2">
        <v>9.3447981729481242</v>
      </c>
      <c r="ES144" s="2"/>
      <c r="ET144" s="2">
        <v>4.7300079092682772</v>
      </c>
      <c r="EU144" s="2">
        <v>8.295504249547907</v>
      </c>
      <c r="EV144" s="2">
        <v>7.8705136345776889</v>
      </c>
      <c r="EW144" s="2"/>
      <c r="EX144" s="2"/>
      <c r="EY144" s="2"/>
      <c r="EZ144" s="4"/>
      <c r="FB144" s="3">
        <v>0.10191744690990422</v>
      </c>
      <c r="FC144" s="2">
        <v>5.0833413553082921E-2</v>
      </c>
      <c r="FD144" s="2">
        <v>7.3922872676621273E-2</v>
      </c>
      <c r="FE144" s="2"/>
      <c r="FF144" s="2">
        <v>9.2340530036196439E-2</v>
      </c>
      <c r="FG144" s="2">
        <v>7.6893920279810096E-2</v>
      </c>
      <c r="FH144" s="2">
        <v>9.5001640425003309E-2</v>
      </c>
      <c r="FI144" s="2"/>
      <c r="FJ144" s="2"/>
      <c r="FK144" s="2"/>
      <c r="FL144" s="4"/>
      <c r="FN144" s="3">
        <v>0.85191838353154803</v>
      </c>
      <c r="FO144" s="2">
        <v>0.7508867074067368</v>
      </c>
      <c r="FP144" s="2">
        <v>0.80996915248785106</v>
      </c>
      <c r="FQ144" s="2"/>
      <c r="FR144" s="2">
        <v>0.81677536736749956</v>
      </c>
      <c r="FS144" s="2">
        <v>0.83387357684519625</v>
      </c>
      <c r="FT144" s="2">
        <v>0.84477236605419315</v>
      </c>
      <c r="FU144" s="2"/>
      <c r="FV144" s="2"/>
      <c r="FW144" s="2"/>
      <c r="FX144" s="4"/>
      <c r="FZ144" s="3">
        <v>2.0941800198894578</v>
      </c>
      <c r="GA144">
        <v>3.8366662639421087</v>
      </c>
      <c r="GB144" s="2">
        <v>3.4050325746720507</v>
      </c>
      <c r="GC144" s="2"/>
      <c r="GD144" s="2">
        <v>2.2664255279901102</v>
      </c>
      <c r="GE144">
        <v>2.1723939298609256</v>
      </c>
      <c r="GF144" s="2">
        <v>3.0697985066471261</v>
      </c>
      <c r="GG144" s="2"/>
      <c r="GH144" s="2"/>
      <c r="GI144" s="2">
        <v>2.1723939298609256</v>
      </c>
      <c r="GJ144" s="4"/>
      <c r="GL144" s="3">
        <v>0.21213745764940187</v>
      </c>
      <c r="GM144" s="2">
        <v>-0.26007731706666914</v>
      </c>
      <c r="GN144" s="2">
        <v>0.17610913147456503</v>
      </c>
      <c r="GO144" s="2"/>
      <c r="GP144" s="2">
        <v>0.18437174827314906</v>
      </c>
      <c r="GQ144">
        <v>0.28951849084081971</v>
      </c>
      <c r="GR144" s="2">
        <v>-7.6251451365441786E-3</v>
      </c>
      <c r="GS144" s="2"/>
      <c r="GT144" s="2"/>
      <c r="GU144" s="2">
        <v>0.28951849084081971</v>
      </c>
      <c r="GV144" s="4"/>
      <c r="GX144" s="3">
        <v>0.34773821932947491</v>
      </c>
      <c r="GY144" s="2">
        <v>1.4083277338380438</v>
      </c>
      <c r="GZ144" s="2">
        <v>0.30328724171763194</v>
      </c>
      <c r="HA144" s="2"/>
      <c r="HB144" s="2">
        <v>0.78223726699400087</v>
      </c>
      <c r="HC144" s="2">
        <v>1.178468624625715</v>
      </c>
      <c r="HD144" s="2">
        <v>1.061342906388099</v>
      </c>
      <c r="HF144" s="2"/>
      <c r="HG144" s="2">
        <v>1.178468624625715</v>
      </c>
      <c r="HH144" s="4"/>
      <c r="HJ144" s="3">
        <v>0.98256644709217233</v>
      </c>
      <c r="HK144" s="2">
        <v>1.3345560217481345E-2</v>
      </c>
      <c r="HL144" s="2">
        <v>-0.34162702296341652</v>
      </c>
      <c r="HM144" s="2"/>
      <c r="HN144" s="2">
        <v>0.88426952096573164</v>
      </c>
      <c r="HO144">
        <v>0.49777225955809712</v>
      </c>
      <c r="HP144" s="2">
        <v>8.1707755249894876E-4</v>
      </c>
      <c r="HQ144" s="2"/>
      <c r="HR144" s="2"/>
      <c r="HS144" s="2">
        <v>0.49777225955809712</v>
      </c>
      <c r="HT144" s="4"/>
      <c r="HV144" s="3">
        <v>-9.6008610501082281E-2</v>
      </c>
      <c r="HW144" s="2">
        <v>0.38789880457261255</v>
      </c>
      <c r="HX144" s="2">
        <v>0.40202651459728905</v>
      </c>
      <c r="HY144" s="2"/>
      <c r="HZ144" s="2">
        <v>0.35527179806310472</v>
      </c>
      <c r="IA144">
        <v>0.37116224723099944</v>
      </c>
      <c r="IB144" s="2">
        <v>0.45193714360577936</v>
      </c>
      <c r="IC144" s="2"/>
      <c r="ID144" s="2"/>
      <c r="IE144" s="2">
        <v>0.37116224723099944</v>
      </c>
      <c r="IF144" s="4"/>
      <c r="IH144" s="3">
        <v>-0.75226796099717086</v>
      </c>
      <c r="II144" s="2">
        <v>0.27390552729880957</v>
      </c>
      <c r="IJ144" s="2">
        <v>-2.0370585187235946E-2</v>
      </c>
      <c r="IK144" s="2"/>
      <c r="IL144" s="2">
        <v>-0.68271120767225679</v>
      </c>
      <c r="IM144">
        <v>0.13379986295881544</v>
      </c>
      <c r="IN144" s="2">
        <v>-0.3779094836055566</v>
      </c>
      <c r="IO144" s="2"/>
      <c r="IP144" s="2"/>
      <c r="IQ144" s="2">
        <v>0.13379986295881544</v>
      </c>
      <c r="IR144" s="4"/>
      <c r="IT144" s="3">
        <v>-0.22262056063904456</v>
      </c>
      <c r="IU144" s="2">
        <v>-3.9597537571933947E-2</v>
      </c>
      <c r="IV144" s="2">
        <v>-0.70477252035524651</v>
      </c>
      <c r="IW144" s="2"/>
      <c r="IX144" s="2">
        <v>5.8694652070472031E-2</v>
      </c>
      <c r="IY144">
        <v>-0.2866190127293341</v>
      </c>
      <c r="IZ144" s="2">
        <v>-0.23051830230759618</v>
      </c>
      <c r="JA144" s="2"/>
      <c r="JB144" s="2"/>
      <c r="JC144" s="2">
        <v>-0.2866190127293341</v>
      </c>
      <c r="JD144" s="4"/>
      <c r="JF144" s="3">
        <v>-0.30321714703034081</v>
      </c>
      <c r="JG144" s="2">
        <v>-0.23738180788507857</v>
      </c>
      <c r="JH144" s="2">
        <v>-1.312790540306516E-2</v>
      </c>
      <c r="JI144" s="2"/>
      <c r="JJ144" s="2">
        <v>-0.29599529073906905</v>
      </c>
      <c r="JK144">
        <v>7.295051561328364E-2</v>
      </c>
      <c r="JL144" s="2">
        <v>-0.24120556539263271</v>
      </c>
      <c r="JM144" s="2"/>
      <c r="JN144" s="2"/>
      <c r="JO144" s="2">
        <v>7.295051561328364E-2</v>
      </c>
      <c r="JP144" s="4"/>
      <c r="JR144" s="3">
        <v>0.13209782596133121</v>
      </c>
      <c r="JS144" s="2">
        <v>-0.63415528250820485</v>
      </c>
      <c r="JT144" s="2">
        <v>-0.82272288241258174</v>
      </c>
      <c r="JU144" s="2"/>
      <c r="JV144" s="2">
        <v>-0.29896270888679133</v>
      </c>
      <c r="JW144">
        <v>-0.37998122655967748</v>
      </c>
      <c r="JX144" s="2">
        <v>-0.73846734513196322</v>
      </c>
      <c r="JY144" s="2"/>
      <c r="JZ144" s="2"/>
      <c r="KA144" s="2">
        <v>-0.37998122655967748</v>
      </c>
      <c r="KB144" s="4"/>
      <c r="KD144" s="3">
        <v>-4.5448079888257747E-2</v>
      </c>
      <c r="KE144" s="2">
        <v>-1.9746373329688816E-2</v>
      </c>
      <c r="KF144" s="2">
        <v>0.22857979014654278</v>
      </c>
      <c r="KG144" s="2"/>
      <c r="KH144" s="2">
        <v>7.146229038871707E-2</v>
      </c>
      <c r="KI144">
        <v>-0.25209946872234645</v>
      </c>
      <c r="KJ144" s="2">
        <v>7.6474317191828414E-2</v>
      </c>
      <c r="KK144" s="2"/>
      <c r="KL144" s="2"/>
      <c r="KM144" s="2">
        <v>-0.25209946872234645</v>
      </c>
      <c r="KN144" s="4"/>
      <c r="KP144" s="3">
        <v>-0.28249162571835945</v>
      </c>
      <c r="KQ144" s="2">
        <v>-0.17819202081302482</v>
      </c>
      <c r="KR144" s="2">
        <v>-5.2851760767243627E-2</v>
      </c>
      <c r="KS144" s="2"/>
      <c r="KT144" s="2">
        <v>-6.2115690275795943E-2</v>
      </c>
      <c r="KU144">
        <v>5.0436995279170199E-2</v>
      </c>
      <c r="KV144" s="2">
        <v>-2.0587486048396539E-2</v>
      </c>
      <c r="KW144" s="2"/>
      <c r="KX144" s="2"/>
      <c r="KY144" s="2">
        <v>5.0436995279170199E-2</v>
      </c>
      <c r="KZ144" s="4"/>
      <c r="LB144" s="3">
        <v>-0.10850250198648867</v>
      </c>
      <c r="LC144" s="2">
        <v>-0.18952103500269646</v>
      </c>
      <c r="LD144" s="2">
        <v>3.9867402203366389E-2</v>
      </c>
      <c r="LE144" s="2"/>
      <c r="LF144" s="2">
        <v>2.0410858396993303</v>
      </c>
      <c r="LG144">
        <v>-1.7118226484477528E-2</v>
      </c>
      <c r="LH144" s="2">
        <v>0.22271368589906293</v>
      </c>
      <c r="LI144" s="2"/>
      <c r="LJ144" s="2"/>
      <c r="LK144" s="2">
        <v>-1.7118226484477528E-2</v>
      </c>
      <c r="LL144" s="4"/>
      <c r="LN144" s="3">
        <v>7.3267684137813316E-2</v>
      </c>
      <c r="LO144" s="2">
        <v>6.9551768530666289E-2</v>
      </c>
      <c r="LP144" s="2">
        <v>0.16849686344218637</v>
      </c>
      <c r="LQ144" s="2"/>
      <c r="LR144" s="2">
        <v>8.295504249547907</v>
      </c>
      <c r="LS144">
        <v>0.13864850639869578</v>
      </c>
      <c r="LT144" s="2">
        <v>9.7148904344256395E-2</v>
      </c>
      <c r="LU144" s="2"/>
      <c r="LV144" s="2"/>
      <c r="LW144" s="2">
        <v>0.13864850639869578</v>
      </c>
      <c r="LX144" s="4"/>
    </row>
    <row r="145" spans="2:336" x14ac:dyDescent="0.25">
      <c r="B145" s="3">
        <v>0.12448740038172694</v>
      </c>
      <c r="C145" s="2">
        <v>5.8838179520404384E-2</v>
      </c>
      <c r="D145" s="2">
        <v>9.9602835874043921E-2</v>
      </c>
      <c r="E145" s="2"/>
      <c r="F145" s="2">
        <v>7.9714316208519181E-2</v>
      </c>
      <c r="G145" s="2">
        <v>5.8913948283741746E-2</v>
      </c>
      <c r="H145" s="2">
        <v>6.0852293864224215E-2</v>
      </c>
      <c r="I145" s="2"/>
      <c r="J145" s="2"/>
      <c r="K145" s="2"/>
      <c r="L145" s="4"/>
      <c r="N145" s="3">
        <v>639.98666694443864</v>
      </c>
      <c r="O145" s="2">
        <v>1269.4735526343202</v>
      </c>
      <c r="P145" s="2">
        <v>1443.9699172933897</v>
      </c>
      <c r="Q145" s="2"/>
      <c r="R145">
        <v>1587.2334663180591</v>
      </c>
      <c r="S145" s="2">
        <v>896.49066155560877</v>
      </c>
      <c r="T145" s="2">
        <v>1238.7370964885783</v>
      </c>
      <c r="U145" s="2"/>
      <c r="V145" s="2"/>
      <c r="W145" s="2"/>
      <c r="X145" s="4"/>
      <c r="Z145" s="3">
        <v>752.197265625</v>
      </c>
      <c r="AA145" s="2">
        <v>733.88671875</v>
      </c>
      <c r="AB145" s="2">
        <v>1294.189453125</v>
      </c>
      <c r="AC145" s="2"/>
      <c r="AD145" s="2">
        <v>576.416015625</v>
      </c>
      <c r="AE145" s="2">
        <v>737.9150390625</v>
      </c>
      <c r="AF145" s="2">
        <v>932.7392578125</v>
      </c>
      <c r="AG145" s="2"/>
      <c r="AH145" s="2"/>
      <c r="AI145" s="2"/>
      <c r="AJ145" s="4"/>
      <c r="AL145" s="3">
        <v>1701.416015625</v>
      </c>
      <c r="AM145" s="2">
        <v>1327.1484375</v>
      </c>
      <c r="AN145" s="2">
        <v>2124.755859375</v>
      </c>
      <c r="AO145" s="2"/>
      <c r="AP145" s="2">
        <v>1457.51953125</v>
      </c>
      <c r="AQ145" s="2">
        <v>1447.265625</v>
      </c>
      <c r="AR145" s="2">
        <v>2544.43359375</v>
      </c>
      <c r="AS145" s="2"/>
      <c r="AT145" s="2"/>
      <c r="AU145" s="2"/>
      <c r="AV145" s="4"/>
      <c r="AX145" s="3">
        <v>0.67256338512039338</v>
      </c>
      <c r="AY145" s="2">
        <v>0.66703080626901445</v>
      </c>
      <c r="AZ145" s="2">
        <v>0.71139716442729439</v>
      </c>
      <c r="BA145" s="2"/>
      <c r="BB145" s="2">
        <v>0.59017780849137669</v>
      </c>
      <c r="BC145" s="2">
        <v>0.64171106424900948</v>
      </c>
      <c r="BD145" s="2">
        <v>0.74554729147609744</v>
      </c>
      <c r="BE145" s="2"/>
      <c r="BF145" s="2"/>
      <c r="BG145" s="2"/>
      <c r="BH145" s="4"/>
      <c r="BJ145" s="3">
        <v>0.45088556280803183</v>
      </c>
      <c r="BK145" s="2">
        <v>0.4412388303038477</v>
      </c>
      <c r="BL145" s="2">
        <v>0.52182703279048437</v>
      </c>
      <c r="BM145" s="2"/>
      <c r="BN145" s="2">
        <v>0.39749643761153025</v>
      </c>
      <c r="BO145" s="2">
        <v>0.44231368651531588</v>
      </c>
      <c r="BP145" s="2">
        <v>0.49353718296616278</v>
      </c>
      <c r="BQ145" s="2"/>
      <c r="BR145" s="2"/>
      <c r="BS145" s="2"/>
      <c r="BT145" s="4"/>
      <c r="BV145" s="3">
        <v>8.6417307268838409E-2</v>
      </c>
      <c r="BW145" s="2">
        <v>7.3864987057702433E-2</v>
      </c>
      <c r="BX145" s="2">
        <v>4.6978755298419481E-2</v>
      </c>
      <c r="BY145" s="2"/>
      <c r="BZ145" s="2">
        <v>0.16487491778734328</v>
      </c>
      <c r="CA145" s="2">
        <v>7.1912348301134077E-2</v>
      </c>
      <c r="CB145" s="2">
        <v>0.22367305882654642</v>
      </c>
      <c r="CC145" s="2"/>
      <c r="CD145" s="2"/>
      <c r="CE145" s="2"/>
      <c r="CF145" s="4"/>
      <c r="CH145" s="3">
        <v>5.1312825279102574E-2</v>
      </c>
      <c r="CI145" s="2">
        <v>2.8022332059418096E-2</v>
      </c>
      <c r="CJ145" s="2">
        <v>2.6119277035014911E-2</v>
      </c>
      <c r="CK145" s="2"/>
      <c r="CL145" s="2">
        <v>9.8958967566564138E-2</v>
      </c>
      <c r="CM145" s="2">
        <v>1.9103369402786407E-2</v>
      </c>
      <c r="CN145" s="2">
        <v>6.9071804255434632E-2</v>
      </c>
      <c r="CO145" s="2"/>
      <c r="CP145" s="2"/>
      <c r="CQ145" s="2"/>
      <c r="CR145" s="4"/>
      <c r="CT145" s="3">
        <v>0.62195029835356208</v>
      </c>
      <c r="CU145" s="2">
        <v>0.53246225168373973</v>
      </c>
      <c r="CV145" s="2">
        <v>0.64691011141544552</v>
      </c>
      <c r="CW145" s="2"/>
      <c r="CX145" s="2">
        <v>0.40339924432657637</v>
      </c>
      <c r="CY145" s="2">
        <v>0.27357136996753201</v>
      </c>
      <c r="CZ145" s="2">
        <v>0.67172646218856935</v>
      </c>
      <c r="DA145" s="2"/>
      <c r="DB145" s="2"/>
      <c r="DC145" s="2"/>
      <c r="DD145" s="4"/>
      <c r="DF145" s="3">
        <v>1725.0967222113993</v>
      </c>
      <c r="DG145" s="2">
        <v>1476.3919497035868</v>
      </c>
      <c r="DH145" s="2">
        <v>1733.3094421340595</v>
      </c>
      <c r="DI145" s="2"/>
      <c r="DJ145" s="2">
        <v>2161.768009596979</v>
      </c>
      <c r="DK145" s="2">
        <v>1493.1406774387972</v>
      </c>
      <c r="DL145" s="2">
        <v>2470.8779186910397</v>
      </c>
      <c r="DM145" s="2"/>
      <c r="DN145" s="2"/>
      <c r="DO145" s="2"/>
      <c r="DP145" s="4"/>
      <c r="DR145" s="3">
        <v>2543.1971479063432</v>
      </c>
      <c r="DS145" s="2">
        <v>2104.393005682477</v>
      </c>
      <c r="DT145" s="2">
        <v>2124.4487108515732</v>
      </c>
      <c r="DU145" s="2"/>
      <c r="DV145" s="2">
        <v>3299.989699199507</v>
      </c>
      <c r="DW145" s="2">
        <v>2002.7062525569413</v>
      </c>
      <c r="DX145" s="2">
        <v>3133.4493805999623</v>
      </c>
      <c r="DY145" s="2"/>
      <c r="DZ145" s="2"/>
      <c r="EA145" s="2"/>
      <c r="EB145" s="4"/>
      <c r="ED145" s="3">
        <v>3.1798868235211386</v>
      </c>
      <c r="EE145" s="2">
        <v>3.7192641150537935</v>
      </c>
      <c r="EF145" s="2">
        <v>3.9045312707003936</v>
      </c>
      <c r="EG145" s="2"/>
      <c r="EH145" s="2">
        <v>2.2090619138352108</v>
      </c>
      <c r="EI145" s="2">
        <v>3.5986594031879586</v>
      </c>
      <c r="EJ145" s="2">
        <v>3.4402754371528443</v>
      </c>
      <c r="EK145" s="2"/>
      <c r="EL145" s="2"/>
      <c r="EM145" s="2"/>
      <c r="EN145" s="4"/>
      <c r="EP145" s="3">
        <v>14.168132331046788</v>
      </c>
      <c r="EQ145" s="2">
        <v>21.425906574220623</v>
      </c>
      <c r="ER145" s="2">
        <v>24.38472829259851</v>
      </c>
      <c r="ES145" s="2"/>
      <c r="ET145" s="2">
        <v>7.5236669185440954</v>
      </c>
      <c r="EU145" s="2">
        <v>22.117375032055023</v>
      </c>
      <c r="EV145" s="2">
        <v>16.477606143424396</v>
      </c>
      <c r="EW145" s="2"/>
      <c r="EX145" s="2"/>
      <c r="EY145" s="2"/>
      <c r="EZ145" s="4"/>
      <c r="FB145" s="3">
        <v>5.1523729628608073E-2</v>
      </c>
      <c r="FC145" s="2">
        <v>4.8093200206841047E-2</v>
      </c>
      <c r="FD145" s="2">
        <v>4.5782859564357542E-2</v>
      </c>
      <c r="FE145" s="2"/>
      <c r="FF145" s="2">
        <v>8.8455046527857725E-2</v>
      </c>
      <c r="FG145" s="2">
        <v>4.5659057100052462E-2</v>
      </c>
      <c r="FH145" s="2">
        <v>6.4849781328511255E-2</v>
      </c>
      <c r="FI145" s="2"/>
      <c r="FJ145" s="2"/>
      <c r="FK145" s="2"/>
      <c r="FL145" s="4"/>
      <c r="FN145" s="3">
        <v>0.78937541552810553</v>
      </c>
      <c r="FO145" s="2">
        <v>0.79005838404253537</v>
      </c>
      <c r="FP145" s="2">
        <v>0.79300941740225206</v>
      </c>
      <c r="FQ145" s="2"/>
      <c r="FR145" s="2">
        <v>0.83910160101009246</v>
      </c>
      <c r="FS145" s="2">
        <v>0.81265234454420598</v>
      </c>
      <c r="FT145" s="2">
        <v>0.78082175026840528</v>
      </c>
      <c r="FU145" s="2"/>
      <c r="FV145" s="2"/>
      <c r="FW145" s="2"/>
      <c r="FX145" s="4"/>
      <c r="FZ145" s="3">
        <v>3.7805394861807002</v>
      </c>
      <c r="GA145">
        <v>3.7356963847593079</v>
      </c>
      <c r="GB145" s="2">
        <v>3.3237571156333949</v>
      </c>
      <c r="GC145" s="2"/>
      <c r="GD145" s="2">
        <v>3.8070874291151822</v>
      </c>
      <c r="GE145">
        <v>3.4135647564503007</v>
      </c>
      <c r="GF145" s="2">
        <v>2.6850339535270553</v>
      </c>
      <c r="GG145" s="2"/>
      <c r="GH145" s="2"/>
      <c r="GI145" s="2">
        <v>3.4135647564503007</v>
      </c>
      <c r="GJ145" s="4"/>
      <c r="GL145" s="3">
        <v>-0.9704474682290114</v>
      </c>
      <c r="GM145" s="2">
        <v>-0.42955359266030591</v>
      </c>
      <c r="GN145" s="2">
        <v>-1.2345658645715378</v>
      </c>
      <c r="GO145" s="2"/>
      <c r="GP145" s="2">
        <v>0.23083134290243668</v>
      </c>
      <c r="GQ145">
        <v>-0.36469914651052543</v>
      </c>
      <c r="GR145" s="2">
        <v>0.35974644043949211</v>
      </c>
      <c r="GS145" s="2"/>
      <c r="GT145" s="2"/>
      <c r="GU145" s="2">
        <v>-0.36469914651052543</v>
      </c>
      <c r="GV145" s="4"/>
      <c r="GX145" s="3">
        <v>1.0864687742481893</v>
      </c>
      <c r="GY145" s="2">
        <v>0.28375984084028727</v>
      </c>
      <c r="GZ145" s="2">
        <v>2.8187498898916021</v>
      </c>
      <c r="HA145" s="2"/>
      <c r="HB145" s="2">
        <v>0.32509933761704812</v>
      </c>
      <c r="HC145" s="2">
        <v>0.60897738386247313</v>
      </c>
      <c r="HD145" s="2">
        <v>0.42072644076859</v>
      </c>
      <c r="HF145" s="2"/>
      <c r="HG145" s="2">
        <v>0.60897738386247313</v>
      </c>
      <c r="HH145" s="4"/>
      <c r="HJ145" s="3">
        <v>0.5048898338137352</v>
      </c>
      <c r="HK145" s="2">
        <v>7.0236405955629161E-2</v>
      </c>
      <c r="HL145" s="2">
        <v>-0.32244479477361676</v>
      </c>
      <c r="HM145" s="2"/>
      <c r="HN145" s="2">
        <v>6.2133177243607465E-2</v>
      </c>
      <c r="HO145">
        <v>9.8529678229193715E-2</v>
      </c>
      <c r="HP145" s="2">
        <v>0.21613526105917302</v>
      </c>
      <c r="HQ145" s="2"/>
      <c r="HR145" s="2"/>
      <c r="HS145" s="2">
        <v>9.8529678229193715E-2</v>
      </c>
      <c r="HT145" s="4"/>
      <c r="HV145" s="3">
        <v>-0.12398357482087753</v>
      </c>
      <c r="HW145" s="2">
        <v>0.65309998281672321</v>
      </c>
      <c r="HX145" s="2">
        <v>-0.11398497282561021</v>
      </c>
      <c r="HY145" s="2"/>
      <c r="HZ145" s="2">
        <v>0.64237392808483018</v>
      </c>
      <c r="IA145">
        <v>0.5211111795076514</v>
      </c>
      <c r="IB145" s="2">
        <v>0.1465068801848354</v>
      </c>
      <c r="IC145" s="2"/>
      <c r="ID145" s="2"/>
      <c r="IE145" s="2">
        <v>0.5211111795076514</v>
      </c>
      <c r="IF145" s="4"/>
      <c r="IH145" s="3">
        <v>-0.1877673705983649</v>
      </c>
      <c r="II145" s="2">
        <v>-0.34075519250781283</v>
      </c>
      <c r="IJ145" s="2">
        <v>-0.66869986670015324</v>
      </c>
      <c r="IK145" s="2"/>
      <c r="IL145" s="2">
        <v>2.2570974868859145E-2</v>
      </c>
      <c r="IM145">
        <v>-6.5332445463712654E-2</v>
      </c>
      <c r="IN145" s="2">
        <v>-1.150612728819874</v>
      </c>
      <c r="IO145" s="2"/>
      <c r="IP145" s="2"/>
      <c r="IQ145" s="2">
        <v>-6.5332445463712654E-2</v>
      </c>
      <c r="IR145" s="4"/>
      <c r="IT145" s="3">
        <v>-0.31823131967783519</v>
      </c>
      <c r="IU145" s="2">
        <v>-0.3356414484280843</v>
      </c>
      <c r="IV145" s="2">
        <v>-0.13817377852346716</v>
      </c>
      <c r="IW145" s="2"/>
      <c r="IX145" s="2">
        <v>1.9913125297482542E-2</v>
      </c>
      <c r="IY145">
        <v>-0.27641440326749089</v>
      </c>
      <c r="IZ145" s="2">
        <v>-0.22425484560242137</v>
      </c>
      <c r="JA145" s="2"/>
      <c r="JB145" s="2"/>
      <c r="JC145" s="2">
        <v>-0.27641440326749089</v>
      </c>
      <c r="JD145" s="4"/>
      <c r="JF145" s="3">
        <v>-0.39796737725370163</v>
      </c>
      <c r="JG145" s="2">
        <v>-0.29524167975532195</v>
      </c>
      <c r="JH145" s="2">
        <v>-7.6788734254726806E-2</v>
      </c>
      <c r="JI145" s="2"/>
      <c r="JJ145" s="2">
        <v>2.2060232897315457E-3</v>
      </c>
      <c r="JK145">
        <v>-0.13100151894182679</v>
      </c>
      <c r="JL145" s="2">
        <v>-0.24448455037229408</v>
      </c>
      <c r="JM145" s="2"/>
      <c r="JN145" s="2"/>
      <c r="JO145" s="2">
        <v>-0.13100151894182679</v>
      </c>
      <c r="JP145" s="4"/>
      <c r="JR145" s="3">
        <v>-0.18541618602965032</v>
      </c>
      <c r="JS145" s="2">
        <v>-0.24440575181541602</v>
      </c>
      <c r="JT145" s="2">
        <v>-0.53139113970248497</v>
      </c>
      <c r="JU145" s="2"/>
      <c r="JV145" s="2">
        <v>-0.7223197006008224</v>
      </c>
      <c r="JW145">
        <v>-0.22000169411771214</v>
      </c>
      <c r="JX145" s="2">
        <v>4.1383150838023325E-2</v>
      </c>
      <c r="JY145" s="2"/>
      <c r="JZ145" s="2"/>
      <c r="KA145" s="2">
        <v>-0.22000169411771214</v>
      </c>
      <c r="KB145" s="4"/>
      <c r="KD145" s="3">
        <v>-0.16141605380517532</v>
      </c>
      <c r="KE145" s="2">
        <v>0.42592515106387374</v>
      </c>
      <c r="KF145" s="2">
        <v>0.17891446274881145</v>
      </c>
      <c r="KG145" s="2"/>
      <c r="KH145" s="2">
        <v>-0.28422211332618752</v>
      </c>
      <c r="KI145">
        <v>0.42230028869346037</v>
      </c>
      <c r="KJ145" s="2">
        <v>0.44721596056276569</v>
      </c>
      <c r="KK145" s="2"/>
      <c r="KL145" s="2"/>
      <c r="KM145" s="2">
        <v>0.42230028869346037</v>
      </c>
      <c r="KN145" s="4"/>
      <c r="KP145" s="3">
        <v>0.15082749484248772</v>
      </c>
      <c r="KQ145" s="2">
        <v>0.40857726824551355</v>
      </c>
      <c r="KR145" s="2">
        <v>0.13933669446931835</v>
      </c>
      <c r="KS145" s="2"/>
      <c r="KT145" s="2">
        <v>-0.32238051525675993</v>
      </c>
      <c r="KU145">
        <v>-4.1019734775829264E-2</v>
      </c>
      <c r="KV145" s="2">
        <v>-0.1537622926944876</v>
      </c>
      <c r="KW145" s="2"/>
      <c r="KX145" s="2"/>
      <c r="KY145" s="2">
        <v>-4.1019734775829264E-2</v>
      </c>
      <c r="KZ145" s="4"/>
      <c r="LB145" s="3">
        <v>-0.37307512737777088</v>
      </c>
      <c r="LC145" s="2">
        <v>-0.19971978481257391</v>
      </c>
      <c r="LD145" s="2">
        <v>7.6388196235982198E-2</v>
      </c>
      <c r="LE145" s="2"/>
      <c r="LF145" s="2">
        <v>3.5986594031879586</v>
      </c>
      <c r="LG145">
        <v>-8.1579670665072296E-2</v>
      </c>
      <c r="LH145" s="2">
        <v>0.13525014245706721</v>
      </c>
      <c r="LI145" s="2"/>
      <c r="LJ145" s="2"/>
      <c r="LK145" s="2">
        <v>-8.1579670665072296E-2</v>
      </c>
      <c r="LL145" s="4"/>
      <c r="LN145" s="3">
        <v>0.29892166470498882</v>
      </c>
      <c r="LO145" s="2">
        <v>0.29616652041206815</v>
      </c>
      <c r="LP145" s="2">
        <v>-0.12629029910445874</v>
      </c>
      <c r="LQ145" s="2"/>
      <c r="LR145" s="2">
        <v>22.117375032055023</v>
      </c>
      <c r="LS145">
        <v>0.27133317948249303</v>
      </c>
      <c r="LT145" s="2">
        <v>2.8486863842988402E-2</v>
      </c>
      <c r="LU145" s="2"/>
      <c r="LV145" s="2"/>
      <c r="LW145" s="2">
        <v>0.27133317948249303</v>
      </c>
      <c r="LX145" s="4"/>
    </row>
    <row r="146" spans="2:336" x14ac:dyDescent="0.25">
      <c r="B146" s="3">
        <v>0.12055637698730706</v>
      </c>
      <c r="C146" s="2">
        <v>6.8454949157025144E-2</v>
      </c>
      <c r="D146" s="2">
        <v>2.2552681874120774E-2</v>
      </c>
      <c r="E146" s="2"/>
      <c r="F146" s="2">
        <v>0.12527643915909517</v>
      </c>
      <c r="G146" s="2">
        <v>6.776026128155975E-2</v>
      </c>
      <c r="H146" s="2">
        <v>6.5314596699625624E-2</v>
      </c>
      <c r="I146" s="2"/>
      <c r="J146" s="2"/>
      <c r="K146" s="2"/>
      <c r="L146" s="4"/>
      <c r="N146" s="3">
        <v>1477.4692193912626</v>
      </c>
      <c r="O146" s="2">
        <v>567.98816691318927</v>
      </c>
      <c r="P146" s="2">
        <v>2126.4556988396075</v>
      </c>
      <c r="Q146" s="2"/>
      <c r="R146">
        <v>1529.484067874293</v>
      </c>
      <c r="S146" s="2">
        <v>692.49278653347358</v>
      </c>
      <c r="T146" s="2">
        <v>782.74184643909962</v>
      </c>
      <c r="U146" s="2"/>
      <c r="V146" s="2"/>
      <c r="W146" s="2"/>
      <c r="X146" s="4"/>
      <c r="Z146" s="3">
        <v>750</v>
      </c>
      <c r="AA146" s="2">
        <v>484.130859375</v>
      </c>
      <c r="AB146" s="2">
        <v>1627.44140625</v>
      </c>
      <c r="AC146" s="2"/>
      <c r="AD146" s="2">
        <v>1398.5595703125</v>
      </c>
      <c r="AE146" s="2">
        <v>624.755859375</v>
      </c>
      <c r="AF146" s="2">
        <v>497.314453125</v>
      </c>
      <c r="AG146" s="2"/>
      <c r="AH146" s="2"/>
      <c r="AI146" s="2"/>
      <c r="AJ146" s="4"/>
      <c r="AL146" s="3">
        <v>1836.9140625</v>
      </c>
      <c r="AM146" s="2">
        <v>944.091796875</v>
      </c>
      <c r="AN146" s="2">
        <v>2885.7421875</v>
      </c>
      <c r="AO146" s="2"/>
      <c r="AP146" s="2">
        <v>2155.1513671875</v>
      </c>
      <c r="AQ146" s="2">
        <v>1414.6728515625</v>
      </c>
      <c r="AR146" s="2">
        <v>891.357421875</v>
      </c>
      <c r="AS146" s="2"/>
      <c r="AT146" s="2"/>
      <c r="AU146" s="2"/>
      <c r="AV146" s="4"/>
      <c r="AX146" s="3">
        <v>0.64343737959424074</v>
      </c>
      <c r="AY146" s="2">
        <v>0.44878681416129329</v>
      </c>
      <c r="AZ146" s="2">
        <v>0.760832669283934</v>
      </c>
      <c r="BA146" s="2"/>
      <c r="BB146" s="2">
        <v>0.72949928116136942</v>
      </c>
      <c r="BC146" s="2">
        <v>0.56222829713011857</v>
      </c>
      <c r="BD146" s="2">
        <v>0.49757602149815555</v>
      </c>
      <c r="BE146" s="2"/>
      <c r="BF146" s="2"/>
      <c r="BG146" s="2"/>
      <c r="BH146" s="4"/>
      <c r="BJ146" s="3">
        <v>0.47220962058509963</v>
      </c>
      <c r="BK146" s="2">
        <v>0.28288962484017083</v>
      </c>
      <c r="BL146" s="2">
        <v>0.64860405206019789</v>
      </c>
      <c r="BM146" s="2"/>
      <c r="BN146" s="2">
        <v>0.56188404410495518</v>
      </c>
      <c r="BO146" s="2">
        <v>0.41004809035056883</v>
      </c>
      <c r="BP146" s="2">
        <v>0.27970780757460378</v>
      </c>
      <c r="BQ146" s="2"/>
      <c r="BR146" s="2"/>
      <c r="BS146" s="2"/>
      <c r="BT146" s="4"/>
      <c r="BV146" s="3">
        <v>0.16498493185315466</v>
      </c>
      <c r="BW146" s="2">
        <v>2.5777447017853179E-2</v>
      </c>
      <c r="BX146" s="2">
        <v>0.19738866592257814</v>
      </c>
      <c r="BY146" s="2"/>
      <c r="BZ146" s="2">
        <v>0.18019248099877802</v>
      </c>
      <c r="CA146" s="2">
        <v>8.5080301882707515E-2</v>
      </c>
      <c r="CB146" s="2">
        <v>8.8297077381865846E-2</v>
      </c>
      <c r="CC146" s="2"/>
      <c r="CD146" s="2"/>
      <c r="CE146" s="2"/>
      <c r="CF146" s="4"/>
      <c r="CH146" s="3">
        <v>6.9296047772210975E-2</v>
      </c>
      <c r="CI146" s="2">
        <v>1.0616083934817899E-2</v>
      </c>
      <c r="CJ146" s="2">
        <v>0.11251273079994974</v>
      </c>
      <c r="CK146" s="2"/>
      <c r="CL146" s="2">
        <v>9.4065330974214517E-2</v>
      </c>
      <c r="CM146" s="2">
        <v>3.7463144966726585E-2</v>
      </c>
      <c r="CN146" s="2">
        <v>4.0358583051540733E-2</v>
      </c>
      <c r="CO146" s="2"/>
      <c r="CP146" s="2"/>
      <c r="CQ146" s="2"/>
      <c r="CR146" s="4"/>
      <c r="CT146" s="3">
        <v>0.64600299537983374</v>
      </c>
      <c r="CU146" s="2">
        <v>0.48854037346444934</v>
      </c>
      <c r="CV146" s="2">
        <v>0.3505817207103788</v>
      </c>
      <c r="CW146" s="2"/>
      <c r="CX146" s="2">
        <v>0.44201057945437655</v>
      </c>
      <c r="CY146" s="2">
        <v>0.74867636331540177</v>
      </c>
      <c r="CZ146" s="2">
        <v>0.26264000372134849</v>
      </c>
      <c r="DA146" s="2"/>
      <c r="DB146" s="2"/>
      <c r="DC146" s="2"/>
      <c r="DD146" s="4"/>
      <c r="DF146" s="3">
        <v>2150.5893302727018</v>
      </c>
      <c r="DG146" s="2">
        <v>991.53989400038779</v>
      </c>
      <c r="DH146" s="2">
        <v>3081.9926144659457</v>
      </c>
      <c r="DI146" s="2"/>
      <c r="DJ146" s="2">
        <v>2475.5321109459001</v>
      </c>
      <c r="DK146" s="2">
        <v>1600.109395440192</v>
      </c>
      <c r="DL146" s="2">
        <v>1479.400523780216</v>
      </c>
      <c r="DM146" s="2"/>
      <c r="DN146" s="2"/>
      <c r="DO146" s="2"/>
      <c r="DP146" s="4"/>
      <c r="DR146" s="3">
        <v>2992.1926872000204</v>
      </c>
      <c r="DS146" s="2">
        <v>1598.1876051867514</v>
      </c>
      <c r="DT146" s="2">
        <v>4117.8496883610451</v>
      </c>
      <c r="DU146" s="2"/>
      <c r="DV146" s="2">
        <v>3137.0342266576945</v>
      </c>
      <c r="DW146" s="2">
        <v>2366.9568798989067</v>
      </c>
      <c r="DX146" s="2">
        <v>2599.5718730957251</v>
      </c>
      <c r="DY146" s="2"/>
      <c r="DZ146" s="2"/>
      <c r="EA146" s="2"/>
      <c r="EB146" s="4"/>
      <c r="ED146" s="3">
        <v>2.3737536163547333</v>
      </c>
      <c r="EE146" s="2">
        <v>5.8116181024525586</v>
      </c>
      <c r="EF146" s="2">
        <v>2.2575658978133881</v>
      </c>
      <c r="EG146" s="2"/>
      <c r="EH146" s="2">
        <v>2.0308840989158914</v>
      </c>
      <c r="EI146" s="2">
        <v>3.3600064538350627</v>
      </c>
      <c r="EJ146" s="2">
        <v>3.6479582553599794</v>
      </c>
      <c r="EK146" s="2"/>
      <c r="EL146" s="2"/>
      <c r="EM146" s="2"/>
      <c r="EN146" s="4"/>
      <c r="EP146" s="3">
        <v>8.8197854521948091</v>
      </c>
      <c r="EQ146" s="2">
        <v>50.71815858752516</v>
      </c>
      <c r="ER146" s="2">
        <v>7.7293838772392585</v>
      </c>
      <c r="ES146" s="2"/>
      <c r="ET146" s="2">
        <v>6.8027413681086282</v>
      </c>
      <c r="EU146" s="2">
        <v>17.554603759229302</v>
      </c>
      <c r="EV146" s="2">
        <v>19.187174721969946</v>
      </c>
      <c r="EW146" s="2"/>
      <c r="EX146" s="2"/>
      <c r="EY146" s="2"/>
      <c r="EZ146" s="4"/>
      <c r="FB146" s="3">
        <v>7.2636083878835037E-2</v>
      </c>
      <c r="FC146" s="2">
        <v>2.8345190893193959E-2</v>
      </c>
      <c r="FD146" s="2">
        <v>0.20895976892605539</v>
      </c>
      <c r="FE146" s="2"/>
      <c r="FF146" s="2">
        <v>7.3603527006302488E-2</v>
      </c>
      <c r="FG146" s="2">
        <v>5.9610607443051453E-2</v>
      </c>
      <c r="FH146" s="2">
        <v>5.8487301246424019E-2</v>
      </c>
      <c r="FI146" s="2"/>
      <c r="FJ146" s="2"/>
      <c r="FK146" s="2"/>
      <c r="FL146" s="4"/>
      <c r="FN146" s="3">
        <v>0.80377864759965789</v>
      </c>
      <c r="FO146" s="2">
        <v>0.73592977598032372</v>
      </c>
      <c r="FP146" s="2">
        <v>0.8623873097815612</v>
      </c>
      <c r="FQ146" s="2"/>
      <c r="FR146" s="2">
        <v>0.82988153165608436</v>
      </c>
      <c r="FS146" s="2">
        <v>0.7952371952844981</v>
      </c>
      <c r="FT146" s="2">
        <v>0.78964281050982488</v>
      </c>
      <c r="FU146" s="2"/>
      <c r="FV146" s="2"/>
      <c r="FW146" s="2"/>
      <c r="FX146" s="4"/>
      <c r="FZ146" s="3">
        <v>2.8668262427572868</v>
      </c>
      <c r="GA146">
        <v>4.7629748926866746</v>
      </c>
      <c r="GB146" s="2">
        <v>2.3006876371059612</v>
      </c>
      <c r="GC146" s="2"/>
      <c r="GD146" s="2">
        <v>2.8550941637558513</v>
      </c>
      <c r="GE146">
        <v>3.5161168616516618</v>
      </c>
      <c r="GF146" s="2">
        <v>3.8746991023605966</v>
      </c>
      <c r="GG146" s="2"/>
      <c r="GH146" s="2"/>
      <c r="GI146" s="2">
        <v>3.5161168616516618</v>
      </c>
      <c r="GJ146" s="4"/>
      <c r="GL146" s="3">
        <v>-6.6097864901304357E-2</v>
      </c>
      <c r="GM146" s="2">
        <v>-0.49385772145869944</v>
      </c>
      <c r="GN146" s="2">
        <v>-0.75732429148066682</v>
      </c>
      <c r="GO146" s="2"/>
      <c r="GP146" s="2">
        <v>-0.41307039243558108</v>
      </c>
      <c r="GQ146">
        <v>-0.27184145993285574</v>
      </c>
      <c r="GR146" s="2">
        <v>0.22536388377891808</v>
      </c>
      <c r="GS146" s="2"/>
      <c r="GT146" s="2"/>
      <c r="GU146" s="2">
        <v>-0.27184145993285574</v>
      </c>
      <c r="GV146" s="4"/>
      <c r="GX146" s="3">
        <v>0.89473009837923645</v>
      </c>
      <c r="GY146" s="2">
        <v>1.1167890243905343</v>
      </c>
      <c r="GZ146" s="2">
        <v>1.1424057129340262</v>
      </c>
      <c r="HA146" s="2"/>
      <c r="HB146" s="2">
        <v>0.75580067573977416</v>
      </c>
      <c r="HC146" s="2">
        <v>1.0678957510211025</v>
      </c>
      <c r="HD146" s="2">
        <v>1.4172274346952884</v>
      </c>
      <c r="HF146" s="2"/>
      <c r="HG146" s="2">
        <v>1.0678957510211025</v>
      </c>
      <c r="HH146" s="4"/>
      <c r="HJ146" s="3">
        <v>0.91458343622880434</v>
      </c>
      <c r="HK146" s="2">
        <v>-0.29373248029967813</v>
      </c>
      <c r="HL146" s="2">
        <v>0.54300979750561096</v>
      </c>
      <c r="HM146" s="2"/>
      <c r="HN146" s="2">
        <v>0.59599912455788018</v>
      </c>
      <c r="HO146">
        <v>-0.32049916064374639</v>
      </c>
      <c r="HP146" s="2">
        <v>6.5822770574551631E-2</v>
      </c>
      <c r="HQ146" s="2"/>
      <c r="HR146" s="2"/>
      <c r="HS146" s="2">
        <v>-0.32049916064374639</v>
      </c>
      <c r="HT146" s="4"/>
      <c r="HV146" s="3">
        <v>-8.805494994290404E-2</v>
      </c>
      <c r="HW146" s="2">
        <v>0.92333990814414846</v>
      </c>
      <c r="HX146" s="2">
        <v>0.49035370136417589</v>
      </c>
      <c r="HY146" s="2"/>
      <c r="HZ146" s="2">
        <v>0.29087569139641728</v>
      </c>
      <c r="IA146">
        <v>0.72008074576665626</v>
      </c>
      <c r="IB146" s="2">
        <v>-2.0618205845686716E-2</v>
      </c>
      <c r="IC146" s="2"/>
      <c r="ID146" s="2"/>
      <c r="IE146" s="2">
        <v>0.72008074576665626</v>
      </c>
      <c r="IF146" s="4"/>
      <c r="IH146" s="3">
        <v>-0.98356155542270718</v>
      </c>
      <c r="II146" s="2">
        <v>-6.2849358549660422E-2</v>
      </c>
      <c r="IJ146" s="2">
        <v>-0.48402313296293664</v>
      </c>
      <c r="IK146" s="2"/>
      <c r="IL146" s="2">
        <v>-0.86807848735617144</v>
      </c>
      <c r="IM146">
        <v>-5.4644159145699638E-2</v>
      </c>
      <c r="IN146" s="2">
        <v>-0.11506469360291129</v>
      </c>
      <c r="IO146" s="2"/>
      <c r="IP146" s="2"/>
      <c r="IQ146" s="2">
        <v>-5.4644159145699638E-2</v>
      </c>
      <c r="IR146" s="4"/>
      <c r="IT146" s="3">
        <v>-0.21997179202334383</v>
      </c>
      <c r="IU146" s="2">
        <v>-2.7307334774918673E-2</v>
      </c>
      <c r="IV146" s="2">
        <v>-0.28394947546724336</v>
      </c>
      <c r="IW146" s="2"/>
      <c r="IX146" s="2">
        <v>-0.14012219969009049</v>
      </c>
      <c r="IY146">
        <v>3.5202662659456388E-2</v>
      </c>
      <c r="IZ146" s="2">
        <v>-0.24757930728966027</v>
      </c>
      <c r="JA146" s="2"/>
      <c r="JB146" s="2"/>
      <c r="JC146" s="2">
        <v>3.5202662659456388E-2</v>
      </c>
      <c r="JD146" s="4"/>
      <c r="JF146" s="3">
        <v>-0.35907309033780305</v>
      </c>
      <c r="JG146" s="2">
        <v>-0.32342309868529739</v>
      </c>
      <c r="JH146" s="2">
        <v>0.18597634438809232</v>
      </c>
      <c r="JI146" s="2"/>
      <c r="JJ146" s="2">
        <v>-0.10112138892170733</v>
      </c>
      <c r="JK146">
        <v>-0.26217101330309162</v>
      </c>
      <c r="JL146" s="2">
        <v>-3.3852649681102173E-2</v>
      </c>
      <c r="JM146" s="2"/>
      <c r="JN146" s="2"/>
      <c r="JO146" s="2">
        <v>-0.26217101330309162</v>
      </c>
      <c r="JP146" s="4"/>
      <c r="JR146" s="3">
        <v>-4.1191084037891977E-2</v>
      </c>
      <c r="JS146" s="2">
        <v>-0.56718393213403395</v>
      </c>
      <c r="JT146" s="2">
        <v>-0.18645113119219217</v>
      </c>
      <c r="JU146" s="2"/>
      <c r="JV146" s="2">
        <v>-0.30182855716102397</v>
      </c>
      <c r="JW146">
        <v>-0.55227057955180359</v>
      </c>
      <c r="JX146" s="2">
        <v>-0.56864837186329764</v>
      </c>
      <c r="JY146" s="2"/>
      <c r="JZ146" s="2"/>
      <c r="KA146" s="2">
        <v>-0.55227057955180359</v>
      </c>
      <c r="KB146" s="4"/>
      <c r="KD146" s="3">
        <v>-0.20882512551240656</v>
      </c>
      <c r="KE146" s="2">
        <v>0.20800994746754053</v>
      </c>
      <c r="KF146" s="2">
        <v>-8.6046413874655309E-2</v>
      </c>
      <c r="KG146" s="2"/>
      <c r="KH146" s="2">
        <v>0.19405564266607472</v>
      </c>
      <c r="KI146">
        <v>0.13576509287432653</v>
      </c>
      <c r="KJ146" s="2">
        <v>0.10833727978639818</v>
      </c>
      <c r="KK146" s="2"/>
      <c r="KL146" s="2"/>
      <c r="KM146" s="2">
        <v>0.13576509287432653</v>
      </c>
      <c r="KN146" s="4"/>
      <c r="KP146" s="3">
        <v>-0.28978701060792189</v>
      </c>
      <c r="KQ146" s="2">
        <v>0.13392046532471708</v>
      </c>
      <c r="KR146" s="2">
        <v>-0.1544787572876021</v>
      </c>
      <c r="KS146" s="2"/>
      <c r="KT146" s="2">
        <v>-0.24756811092777448</v>
      </c>
      <c r="KU146">
        <v>8.4766099385608945E-2</v>
      </c>
      <c r="KV146" s="2">
        <v>-0.29436784573010583</v>
      </c>
      <c r="KW146" s="2"/>
      <c r="KX146" s="2"/>
      <c r="KY146" s="2">
        <v>8.4766099385608945E-2</v>
      </c>
      <c r="KZ146" s="4"/>
      <c r="LB146" s="3">
        <v>-4.6284561116790968E-2</v>
      </c>
      <c r="LC146" s="2">
        <v>-0.30383464932388726</v>
      </c>
      <c r="LD146" s="2">
        <v>-9.4132221208731437E-3</v>
      </c>
      <c r="LE146" s="2"/>
      <c r="LF146" s="2">
        <v>3.3600064538350627</v>
      </c>
      <c r="LG146">
        <v>-6.2606204576366661E-3</v>
      </c>
      <c r="LH146" s="2">
        <v>0.24352858383959414</v>
      </c>
      <c r="LI146" s="2"/>
      <c r="LJ146" s="2"/>
      <c r="LK146" s="2">
        <v>-6.2606204576366661E-3</v>
      </c>
      <c r="LL146" s="4"/>
      <c r="LN146" s="3">
        <v>0.23554328517341272</v>
      </c>
      <c r="LO146" s="2">
        <v>0.24716985191104926</v>
      </c>
      <c r="LP146" s="2">
        <v>0.22731664513438624</v>
      </c>
      <c r="LQ146" s="2"/>
      <c r="LR146" s="2">
        <v>17.554603759229302</v>
      </c>
      <c r="LS146">
        <v>-2.9663865799105904E-2</v>
      </c>
      <c r="LT146" s="2">
        <v>4.8728669330893107E-2</v>
      </c>
      <c r="LU146" s="2"/>
      <c r="LV146" s="2"/>
      <c r="LW146" s="2">
        <v>-2.9663865799105904E-2</v>
      </c>
      <c r="LX146" s="4"/>
    </row>
    <row r="147" spans="2:336" x14ac:dyDescent="0.25">
      <c r="B147" s="3">
        <v>0.1121121571295563</v>
      </c>
      <c r="C147" s="2">
        <v>5.0964798211587579E-2</v>
      </c>
      <c r="D147" s="2">
        <v>0.14778972181373889</v>
      </c>
      <c r="E147" s="2"/>
      <c r="F147" s="2">
        <v>9.7565535852892488E-2</v>
      </c>
      <c r="G147" s="2">
        <v>4.1356033536822413E-2</v>
      </c>
      <c r="H147" s="2">
        <v>5.184937171028333E-2</v>
      </c>
      <c r="I147" s="2"/>
      <c r="J147" s="2"/>
      <c r="K147" s="2"/>
      <c r="L147" s="4"/>
      <c r="N147" s="3">
        <v>1177.9754588446074</v>
      </c>
      <c r="O147" s="2">
        <v>899.98125039061688</v>
      </c>
      <c r="P147" s="2">
        <v>933.98054207204018</v>
      </c>
      <c r="Q147" s="2"/>
      <c r="R147">
        <v>1098.7385548067207</v>
      </c>
      <c r="S147" s="2">
        <v>2061.4785262653513</v>
      </c>
      <c r="T147" s="2">
        <v>1442.7349715107134</v>
      </c>
      <c r="U147" s="2"/>
      <c r="V147" s="2"/>
      <c r="W147" s="2"/>
      <c r="X147" s="4"/>
      <c r="Z147" s="3">
        <v>819.580078125</v>
      </c>
      <c r="AA147" s="2">
        <v>613.76953125</v>
      </c>
      <c r="AB147" s="2">
        <v>794.677734375</v>
      </c>
      <c r="AC147" s="2"/>
      <c r="AD147" s="2">
        <v>1106.3232421875</v>
      </c>
      <c r="AE147" s="2">
        <v>467.6513671875</v>
      </c>
      <c r="AF147" s="2">
        <v>608.2763671875</v>
      </c>
      <c r="AG147" s="2"/>
      <c r="AH147" s="2"/>
      <c r="AI147" s="2"/>
      <c r="AJ147" s="4"/>
      <c r="AL147" s="3">
        <v>1696.2890625</v>
      </c>
      <c r="AM147" s="2">
        <v>1384.27734375</v>
      </c>
      <c r="AN147" s="2">
        <v>1379.8828125</v>
      </c>
      <c r="AO147" s="2"/>
      <c r="AP147" s="2">
        <v>1820.4345703125</v>
      </c>
      <c r="AQ147" s="2">
        <v>1070.068359375</v>
      </c>
      <c r="AR147" s="2">
        <v>1649.4140625</v>
      </c>
      <c r="AS147" s="2"/>
      <c r="AT147" s="2"/>
      <c r="AU147" s="2"/>
      <c r="AV147" s="4"/>
      <c r="AX147" s="3">
        <v>0.66440993566272843</v>
      </c>
      <c r="AY147" s="2">
        <v>0.57879909684630992</v>
      </c>
      <c r="AZ147" s="2">
        <v>0.7295090384017836</v>
      </c>
      <c r="BA147" s="2"/>
      <c r="BB147" s="2">
        <v>0.71298018230985727</v>
      </c>
      <c r="BC147" s="2">
        <v>0.47302271854840011</v>
      </c>
      <c r="BD147" s="2">
        <v>0.61568914175955014</v>
      </c>
      <c r="BE147" s="2"/>
      <c r="BF147" s="2"/>
      <c r="BG147" s="2"/>
      <c r="BH147" s="4"/>
      <c r="BJ147" s="3">
        <v>0.47851290305354194</v>
      </c>
      <c r="BK147" s="2">
        <v>0.40427325556472643</v>
      </c>
      <c r="BL147" s="2">
        <v>0.4399803909687644</v>
      </c>
      <c r="BM147" s="2"/>
      <c r="BN147" s="2">
        <v>0.53058854222349616</v>
      </c>
      <c r="BO147" s="2">
        <v>0.31752179359679933</v>
      </c>
      <c r="BP147" s="2">
        <v>0.39879687225968724</v>
      </c>
      <c r="BQ147" s="2"/>
      <c r="BR147" s="2"/>
      <c r="BS147" s="2"/>
      <c r="BT147" s="4"/>
      <c r="BV147" s="3">
        <v>6.2708145534978596E-2</v>
      </c>
      <c r="BW147" s="2">
        <v>0.10411800253257637</v>
      </c>
      <c r="BX147" s="2">
        <v>0.12172343723772305</v>
      </c>
      <c r="BY147" s="2"/>
      <c r="BZ147" s="2">
        <v>0.13482953979619491</v>
      </c>
      <c r="CA147" s="2">
        <v>4.6186419594871388E-2</v>
      </c>
      <c r="CB147" s="2">
        <v>7.8399644508091546E-2</v>
      </c>
      <c r="CC147" s="2"/>
      <c r="CD147" s="2"/>
      <c r="CE147" s="2"/>
      <c r="CF147" s="4"/>
      <c r="CH147" s="3">
        <v>3.0079751162429395E-2</v>
      </c>
      <c r="CI147" s="2">
        <v>2.7997336711271949E-2</v>
      </c>
      <c r="CJ147" s="2">
        <v>5.3439272676221991E-2</v>
      </c>
      <c r="CK147" s="2"/>
      <c r="CL147" s="2">
        <v>5.8295479062820274E-2</v>
      </c>
      <c r="CM147" s="2">
        <v>2.25672189049363E-2</v>
      </c>
      <c r="CN147" s="2">
        <v>3.528855351426765E-2</v>
      </c>
      <c r="CO147" s="2"/>
      <c r="CP147" s="2"/>
      <c r="CQ147" s="2"/>
      <c r="CR147" s="4"/>
      <c r="CT147" s="3">
        <v>0.42420047731833516</v>
      </c>
      <c r="CU147" s="2">
        <v>0.36753182166794052</v>
      </c>
      <c r="CV147" s="2">
        <v>0.20869901535894642</v>
      </c>
      <c r="CW147" s="2"/>
      <c r="CX147" s="2">
        <v>0.81529100050935976</v>
      </c>
      <c r="CY147" s="2">
        <v>0.37806336837685539</v>
      </c>
      <c r="CZ147" s="2">
        <v>0.85495059608168555</v>
      </c>
      <c r="DA147" s="2"/>
      <c r="DB147" s="2"/>
      <c r="DC147" s="2"/>
      <c r="DD147" s="4"/>
      <c r="DF147" s="3">
        <v>1581.7119546851548</v>
      </c>
      <c r="DG147" s="2">
        <v>1631.9803274123235</v>
      </c>
      <c r="DH147" s="2">
        <v>1890.1183738649377</v>
      </c>
      <c r="DI147" s="2"/>
      <c r="DJ147" s="2">
        <v>2099.7561464304772</v>
      </c>
      <c r="DK147" s="2">
        <v>1249.1726974254882</v>
      </c>
      <c r="DL147" s="2">
        <v>1598.0943490271334</v>
      </c>
      <c r="DM147" s="2"/>
      <c r="DN147" s="2"/>
      <c r="DO147" s="2"/>
      <c r="DP147" s="4"/>
      <c r="DR147" s="3">
        <v>2158.3608307695672</v>
      </c>
      <c r="DS147" s="2">
        <v>2413.2960176169245</v>
      </c>
      <c r="DT147" s="2">
        <v>2757.3218189227223</v>
      </c>
      <c r="DU147" s="2"/>
      <c r="DV147" s="2">
        <v>2848.9308345870345</v>
      </c>
      <c r="DW147" s="2">
        <v>2125.5731261507281</v>
      </c>
      <c r="DX147" s="2">
        <v>2429.6603226074271</v>
      </c>
      <c r="DY147" s="2"/>
      <c r="DZ147" s="2"/>
      <c r="EA147" s="2"/>
      <c r="EB147" s="4"/>
      <c r="ED147" s="3">
        <v>3.7184316713437222</v>
      </c>
      <c r="EE147" s="2">
        <v>3.1746719033676682</v>
      </c>
      <c r="EF147" s="2">
        <v>2.7934098674617549</v>
      </c>
      <c r="EG147" s="2"/>
      <c r="EH147" s="2">
        <v>2.7991187776038471</v>
      </c>
      <c r="EI147" s="2">
        <v>4.4591017283837893</v>
      </c>
      <c r="EJ147" s="2">
        <v>3.1323563184957948</v>
      </c>
      <c r="EK147" s="2"/>
      <c r="EL147" s="2"/>
      <c r="EM147" s="2"/>
      <c r="EN147" s="4"/>
      <c r="EP147" s="3">
        <v>20.933223300858735</v>
      </c>
      <c r="EQ147" s="2">
        <v>16.494974403402718</v>
      </c>
      <c r="ER147" s="2">
        <v>11.524795469262539</v>
      </c>
      <c r="ES147" s="2"/>
      <c r="ET147" s="2">
        <v>11.886616489972036</v>
      </c>
      <c r="EU147" s="2">
        <v>29.174554296273179</v>
      </c>
      <c r="EV147" s="2">
        <v>14.757122356712479</v>
      </c>
      <c r="EW147" s="2"/>
      <c r="EX147" s="2"/>
      <c r="EY147" s="2"/>
      <c r="EZ147" s="4"/>
      <c r="FB147" s="3">
        <v>5.0054927834295895E-2</v>
      </c>
      <c r="FC147" s="2">
        <v>6.7104925907748553E-2</v>
      </c>
      <c r="FD147" s="2">
        <v>6.6525093398528162E-2</v>
      </c>
      <c r="FE147" s="2"/>
      <c r="FF147" s="2">
        <v>8.3901874664730314E-2</v>
      </c>
      <c r="FG147" s="2">
        <v>4.9016042437752531E-2</v>
      </c>
      <c r="FH147" s="2">
        <v>6.6365947788629365E-2</v>
      </c>
      <c r="FI147" s="2"/>
      <c r="FJ147" s="2"/>
      <c r="FK147" s="2"/>
      <c r="FL147" s="4"/>
      <c r="FN147" s="3">
        <v>0.78238958227543731</v>
      </c>
      <c r="FO147" s="2">
        <v>0.80103124906130918</v>
      </c>
      <c r="FP147" s="2">
        <v>0.80522304413376733</v>
      </c>
      <c r="FQ147" s="2"/>
      <c r="FR147" s="2">
        <v>0.81826394487880261</v>
      </c>
      <c r="FS147" s="2">
        <v>0.77608501143080522</v>
      </c>
      <c r="FT147" s="2">
        <v>0.81384490305489199</v>
      </c>
      <c r="FU147" s="2"/>
      <c r="FV147" s="2"/>
      <c r="FW147" s="2"/>
      <c r="FX147" s="4"/>
      <c r="FZ147" s="3">
        <v>3.5214221222201649</v>
      </c>
      <c r="GA147">
        <v>3.2873126694952197</v>
      </c>
      <c r="GB147" s="2">
        <v>3.8164878678793519</v>
      </c>
      <c r="GC147" s="2"/>
      <c r="GD147" s="2">
        <v>3.0137549054191264</v>
      </c>
      <c r="GE147">
        <v>4.1337730831037289</v>
      </c>
      <c r="GF147" s="2">
        <v>3.5890705645806258</v>
      </c>
      <c r="GG147" s="2"/>
      <c r="GH147" s="2"/>
      <c r="GI147" s="2">
        <v>4.1337730831037289</v>
      </c>
      <c r="GJ147" s="4"/>
      <c r="GL147" s="3">
        <v>-1.0311232327285056</v>
      </c>
      <c r="GM147" s="2">
        <v>0.1387332208057504</v>
      </c>
      <c r="GN147" s="2">
        <v>-0.27014759173477365</v>
      </c>
      <c r="GO147" s="2"/>
      <c r="GP147" s="2">
        <v>-0.47275539088697893</v>
      </c>
      <c r="GQ147">
        <v>-0.53382254198923895</v>
      </c>
      <c r="GR147" s="2">
        <v>-0.55924360108110771</v>
      </c>
      <c r="GS147" s="2"/>
      <c r="GT147" s="2"/>
      <c r="GU147" s="2">
        <v>-0.53382254198923895</v>
      </c>
      <c r="GV147" s="4"/>
      <c r="GX147" s="3">
        <v>1.3111765617373099</v>
      </c>
      <c r="GY147" s="2">
        <v>0.66512348844700764</v>
      </c>
      <c r="GZ147" s="2">
        <v>0.11213125327320003</v>
      </c>
      <c r="HA147" s="2"/>
      <c r="HB147" s="2">
        <v>0.39086132196207501</v>
      </c>
      <c r="HC147" s="2">
        <v>1.4960750524742652</v>
      </c>
      <c r="HD147" s="2">
        <v>1.4248914673734685</v>
      </c>
      <c r="HF147" s="2"/>
      <c r="HG147" s="2">
        <v>1.4960750524742652</v>
      </c>
      <c r="HH147" s="4"/>
      <c r="HJ147" s="3">
        <v>0.49258959606653774</v>
      </c>
      <c r="HK147" s="2">
        <v>6.9076554274596358E-3</v>
      </c>
      <c r="HL147" s="2">
        <v>-0.17116628463876993</v>
      </c>
      <c r="HM147" s="2"/>
      <c r="HN147" s="2">
        <v>0.35455144219544232</v>
      </c>
      <c r="HO147">
        <v>-0.16762988191572584</v>
      </c>
      <c r="HP147" s="2">
        <v>0.21521932822824574</v>
      </c>
      <c r="HQ147" s="2"/>
      <c r="HR147" s="2"/>
      <c r="HS147" s="2">
        <v>-0.16762988191572584</v>
      </c>
      <c r="HT147" s="4"/>
      <c r="HV147" s="3">
        <v>0.36919882372192142</v>
      </c>
      <c r="HW147" s="2">
        <v>0.4834839869417713</v>
      </c>
      <c r="HX147" s="2">
        <v>0.36369640278803406</v>
      </c>
      <c r="HY147" s="2"/>
      <c r="HZ147" s="2">
        <v>0.12880925107584282</v>
      </c>
      <c r="IA147">
        <v>0.68721943707536226</v>
      </c>
      <c r="IB147" s="2">
        <v>-6.2970063304562479E-2</v>
      </c>
      <c r="IC147" s="2"/>
      <c r="ID147" s="2"/>
      <c r="IE147" s="2">
        <v>0.68721943707536226</v>
      </c>
      <c r="IF147" s="4"/>
      <c r="IH147" s="3">
        <v>-0.48508105685602437</v>
      </c>
      <c r="II147" s="2">
        <v>0.14489793436366843</v>
      </c>
      <c r="IJ147" s="2">
        <v>-0.42076747655281233</v>
      </c>
      <c r="IK147" s="2"/>
      <c r="IL147" s="2">
        <v>-0.81860669887669735</v>
      </c>
      <c r="IM147">
        <v>0.10086730408426936</v>
      </c>
      <c r="IN147" s="2">
        <v>-0.65888654269190716</v>
      </c>
      <c r="IO147" s="2"/>
      <c r="IP147" s="2"/>
      <c r="IQ147" s="2">
        <v>0.10086730408426936</v>
      </c>
      <c r="IR147" s="4"/>
      <c r="IT147" s="3">
        <v>-0.51345280684504147</v>
      </c>
      <c r="IU147" s="2">
        <v>-0.31698547861957788</v>
      </c>
      <c r="IV147" s="2">
        <v>-0.35651129888985039</v>
      </c>
      <c r="IW147" s="2"/>
      <c r="IX147" s="2">
        <v>0.14736447038762185</v>
      </c>
      <c r="IY147">
        <v>-0.27396687975921352</v>
      </c>
      <c r="IZ147" s="2">
        <v>-0.18620982347352297</v>
      </c>
      <c r="JA147" s="2"/>
      <c r="JB147" s="2"/>
      <c r="JC147" s="2">
        <v>-0.27396687975921352</v>
      </c>
      <c r="JD147" s="4"/>
      <c r="JF147" s="3">
        <v>-0.21963703954355274</v>
      </c>
      <c r="JG147" s="2">
        <v>-6.213163684789607E-2</v>
      </c>
      <c r="JH147" s="2">
        <v>-9.7530398033568291E-2</v>
      </c>
      <c r="JI147" s="2"/>
      <c r="JJ147" s="2">
        <v>2.8597056279289282E-2</v>
      </c>
      <c r="JK147">
        <v>0.3457540969752409</v>
      </c>
      <c r="JL147" s="2">
        <v>-6.5002979590984472E-2</v>
      </c>
      <c r="JM147" s="2"/>
      <c r="JN147" s="2"/>
      <c r="JO147" s="2">
        <v>0.3457540969752409</v>
      </c>
      <c r="JP147" s="4"/>
      <c r="JR147" s="3">
        <v>-0.28468146108036524</v>
      </c>
      <c r="JS147" s="2">
        <v>-0.33070174597660967</v>
      </c>
      <c r="JT147" s="2">
        <v>-0.41002395780384898</v>
      </c>
      <c r="JU147" s="2"/>
      <c r="JV147" s="2">
        <v>-0.15583582536231586</v>
      </c>
      <c r="JW147">
        <v>-0.51291558347947575</v>
      </c>
      <c r="JX147" s="2">
        <v>-0.41008316757673169</v>
      </c>
      <c r="JY147" s="2"/>
      <c r="JZ147" s="2"/>
      <c r="KA147" s="2">
        <v>-0.51291558347947575</v>
      </c>
      <c r="KB147" s="4"/>
      <c r="KD147" s="3">
        <v>-0.18800954038808873</v>
      </c>
      <c r="KE147" s="2">
        <v>0.23204379533392303</v>
      </c>
      <c r="KF147" s="2">
        <v>0.65615949223391834</v>
      </c>
      <c r="KG147" s="2"/>
      <c r="KH147" s="2">
        <v>-0.11453408588600561</v>
      </c>
      <c r="KI147">
        <v>9.8985802109041787E-2</v>
      </c>
      <c r="KJ147" s="2">
        <v>0.24871077726410729</v>
      </c>
      <c r="KK147" s="2"/>
      <c r="KL147" s="2"/>
      <c r="KM147" s="2">
        <v>9.8985802109041787E-2</v>
      </c>
      <c r="KN147" s="4"/>
      <c r="KP147" s="3">
        <v>0.20668593638099281</v>
      </c>
      <c r="KQ147" s="2">
        <v>0.24975501140982959</v>
      </c>
      <c r="KR147" s="2">
        <v>1.4463512521059457E-2</v>
      </c>
      <c r="KS147" s="2"/>
      <c r="KT147" s="2">
        <v>-0.16603092977916384</v>
      </c>
      <c r="KU147">
        <v>-0.13506599032251393</v>
      </c>
      <c r="KV147" s="2">
        <v>-0.41800767289234891</v>
      </c>
      <c r="KW147" s="2"/>
      <c r="KX147" s="2"/>
      <c r="KY147" s="2">
        <v>-0.13506599032251393</v>
      </c>
      <c r="KZ147" s="4"/>
      <c r="LB147" s="3">
        <v>-0.42261983480101267</v>
      </c>
      <c r="LC147" s="2">
        <v>-3.7970117700326697E-2</v>
      </c>
      <c r="LD147" s="2">
        <v>-9.0505236074563247E-2</v>
      </c>
      <c r="LE147" s="2"/>
      <c r="LF147" s="2">
        <v>4.4591017283837893</v>
      </c>
      <c r="LG147">
        <v>0.22995839863915055</v>
      </c>
      <c r="LH147" s="2">
        <v>0.38377628454161072</v>
      </c>
      <c r="LI147" s="2"/>
      <c r="LJ147" s="2"/>
      <c r="LK147" s="2">
        <v>0.22995839863915055</v>
      </c>
      <c r="LL147" s="4"/>
      <c r="LN147" s="3">
        <v>0.34849819643927032</v>
      </c>
      <c r="LO147" s="2">
        <v>0.17976196893517699</v>
      </c>
      <c r="LP147" s="2">
        <v>-5.0066935782794482E-2</v>
      </c>
      <c r="LQ147" s="2"/>
      <c r="LR147" s="2">
        <v>29.174554296273179</v>
      </c>
      <c r="LS147">
        <v>0.36717518486106288</v>
      </c>
      <c r="LT147" s="2">
        <v>0.11329424803372715</v>
      </c>
      <c r="LU147" s="2"/>
      <c r="LV147" s="2"/>
      <c r="LW147" s="2">
        <v>0.36717518486106288</v>
      </c>
      <c r="LX147" s="4"/>
    </row>
    <row r="148" spans="2:336" x14ac:dyDescent="0.25">
      <c r="B148" s="3">
        <v>0.10816710121987649</v>
      </c>
      <c r="C148" s="2">
        <v>5.879434717096766E-2</v>
      </c>
      <c r="D148" s="2">
        <v>9.690111471591438E-2</v>
      </c>
      <c r="E148" s="2"/>
      <c r="F148" s="2">
        <v>8.3316291178240937E-2</v>
      </c>
      <c r="G148" s="2">
        <v>6.8784870399788645E-2</v>
      </c>
      <c r="H148" s="2">
        <v>8.1352940096651519E-2</v>
      </c>
      <c r="I148" s="2"/>
      <c r="J148" s="2"/>
      <c r="K148" s="2"/>
      <c r="L148" s="4"/>
      <c r="N148" s="3">
        <v>792.98347951084361</v>
      </c>
      <c r="O148" s="2">
        <v>839.98250036457569</v>
      </c>
      <c r="P148" s="2">
        <v>1162.975771338097</v>
      </c>
      <c r="Q148" s="2"/>
      <c r="R148">
        <v>915.74046103686419</v>
      </c>
      <c r="S148" s="2">
        <v>1062.7389298028145</v>
      </c>
      <c r="T148" s="2">
        <v>1248.7369923229967</v>
      </c>
      <c r="U148" s="2"/>
      <c r="V148" s="2"/>
      <c r="W148" s="2"/>
      <c r="X148" s="4"/>
      <c r="Z148" s="3">
        <v>534.66796875</v>
      </c>
      <c r="AA148" s="2">
        <v>509.033203125</v>
      </c>
      <c r="AB148" s="2">
        <v>561.767578125</v>
      </c>
      <c r="AC148" s="2"/>
      <c r="AD148" s="2">
        <v>783.69140625</v>
      </c>
      <c r="AE148" s="2">
        <v>1216.9189453125</v>
      </c>
      <c r="AF148" s="2">
        <v>743.0419921875</v>
      </c>
      <c r="AG148" s="2"/>
      <c r="AH148" s="2"/>
      <c r="AI148" s="2"/>
      <c r="AJ148" s="4"/>
      <c r="AL148" s="3">
        <v>1646.484375</v>
      </c>
      <c r="AM148" s="2">
        <v>1990.72265625</v>
      </c>
      <c r="AN148" s="2">
        <v>2126.220703125</v>
      </c>
      <c r="AO148" s="2"/>
      <c r="AP148" s="2">
        <v>1505.126953125</v>
      </c>
      <c r="AQ148" s="2">
        <v>3090.8203125</v>
      </c>
      <c r="AR148" s="2">
        <v>1973.876953125</v>
      </c>
      <c r="AS148" s="2"/>
      <c r="AT148" s="2"/>
      <c r="AU148" s="2"/>
      <c r="AV148" s="4"/>
      <c r="AX148" s="3">
        <v>0.51357075325179147</v>
      </c>
      <c r="AY148" s="2">
        <v>0.50408592577708733</v>
      </c>
      <c r="AZ148" s="2">
        <v>0.57760324895105042</v>
      </c>
      <c r="BA148" s="2"/>
      <c r="BB148" s="2">
        <v>0.64085460270591676</v>
      </c>
      <c r="BC148" s="2">
        <v>0.67497238738664056</v>
      </c>
      <c r="BD148" s="2">
        <v>0.66622627477359286</v>
      </c>
      <c r="BE148" s="2"/>
      <c r="BF148" s="2"/>
      <c r="BG148" s="2"/>
      <c r="BH148" s="4"/>
      <c r="BJ148" s="3">
        <v>0.37738106876120925</v>
      </c>
      <c r="BK148" s="2">
        <v>0.40120579425016384</v>
      </c>
      <c r="BL148" s="2">
        <v>0.43391760167713295</v>
      </c>
      <c r="BM148" s="2"/>
      <c r="BN148" s="2">
        <v>0.45764015477855102</v>
      </c>
      <c r="BO148" s="2">
        <v>0.54112710933575647</v>
      </c>
      <c r="BP148" s="2">
        <v>0.44793051207583662</v>
      </c>
      <c r="BQ148" s="2"/>
      <c r="BR148" s="2"/>
      <c r="BS148" s="2"/>
      <c r="BT148" s="4"/>
      <c r="BV148" s="3">
        <v>0.14221654016094196</v>
      </c>
      <c r="BW148" s="2">
        <v>0.10165659339380255</v>
      </c>
      <c r="BX148" s="2">
        <v>9.3859783683942807E-2</v>
      </c>
      <c r="BY148" s="2"/>
      <c r="BZ148" s="2">
        <v>0.13378458572560828</v>
      </c>
      <c r="CA148" s="2">
        <v>0.22750057333474072</v>
      </c>
      <c r="CB148" s="2">
        <v>0.10364037387969759</v>
      </c>
      <c r="CC148" s="2"/>
      <c r="CD148" s="2"/>
      <c r="CE148" s="2"/>
      <c r="CF148" s="4"/>
      <c r="CH148" s="3">
        <v>5.4955720994764715E-2</v>
      </c>
      <c r="CI148" s="2">
        <v>3.2734965597180532E-2</v>
      </c>
      <c r="CJ148" s="2">
        <v>3.7767556619050041E-2</v>
      </c>
      <c r="CK148" s="2"/>
      <c r="CL148" s="2">
        <v>6.0286011035297619E-2</v>
      </c>
      <c r="CM148" s="2">
        <v>4.9681074460528947E-2</v>
      </c>
      <c r="CN148" s="2">
        <v>4.4608426807598051E-2</v>
      </c>
      <c r="CO148" s="2"/>
      <c r="CP148" s="2"/>
      <c r="CQ148" s="2"/>
      <c r="CR148" s="4"/>
      <c r="CT148" s="3">
        <v>0.30008828509208318</v>
      </c>
      <c r="CU148" s="2">
        <v>0.1267740130917096</v>
      </c>
      <c r="CV148" s="2">
        <v>1.1399781711368395</v>
      </c>
      <c r="CW148" s="2"/>
      <c r="CX148" s="2">
        <v>0.69309082573428549</v>
      </c>
      <c r="CY148" s="2">
        <v>0.82221944140727754</v>
      </c>
      <c r="CZ148" s="2">
        <v>0.80662952261657661</v>
      </c>
      <c r="DA148" s="2"/>
      <c r="DB148" s="2"/>
      <c r="DC148" s="2"/>
      <c r="DD148" s="4"/>
      <c r="DF148" s="3">
        <v>1814.704516057943</v>
      </c>
      <c r="DG148" s="2">
        <v>1692.7486456161198</v>
      </c>
      <c r="DH148" s="2">
        <v>1776.5294339790244</v>
      </c>
      <c r="DI148" s="2"/>
      <c r="DJ148" s="2">
        <v>1911.0673450627912</v>
      </c>
      <c r="DK148" s="2">
        <v>2474.4279934088217</v>
      </c>
      <c r="DL148" s="2">
        <v>1879.1685999342765</v>
      </c>
      <c r="DM148" s="2"/>
      <c r="DN148" s="2"/>
      <c r="DO148" s="2"/>
      <c r="DP148" s="4"/>
      <c r="DR148" s="3">
        <v>2720.8336848126792</v>
      </c>
      <c r="DS148" s="2">
        <v>2357.1678834605418</v>
      </c>
      <c r="DT148" s="2">
        <v>2531.5754701857218</v>
      </c>
      <c r="DU148" s="2"/>
      <c r="DV148" s="2">
        <v>2782.9836575743479</v>
      </c>
      <c r="DW148" s="2">
        <v>2867.7310056198748</v>
      </c>
      <c r="DX148" s="2">
        <v>2635.0988891891984</v>
      </c>
      <c r="DY148" s="2"/>
      <c r="DZ148" s="2"/>
      <c r="EA148" s="2"/>
      <c r="EB148" s="4"/>
      <c r="ED148" s="3">
        <v>2.4568822510943162</v>
      </c>
      <c r="EE148" s="2">
        <v>2.8146173044835372</v>
      </c>
      <c r="EF148" s="2">
        <v>3.1116241876871702</v>
      </c>
      <c r="EG148" s="2"/>
      <c r="EH148" s="2">
        <v>2.6022741686517192</v>
      </c>
      <c r="EI148" s="2">
        <v>1.9003761575677891</v>
      </c>
      <c r="EJ148" s="2">
        <v>2.679568283848254</v>
      </c>
      <c r="EK148" s="2"/>
      <c r="EL148" s="2"/>
      <c r="EM148" s="2"/>
      <c r="EN148" s="4"/>
      <c r="EP148" s="3">
        <v>9.7643480432526388</v>
      </c>
      <c r="EQ148" s="2">
        <v>14.377016073201851</v>
      </c>
      <c r="ER148" s="2">
        <v>15.333275336935685</v>
      </c>
      <c r="ES148" s="2"/>
      <c r="ET148" s="2">
        <v>10.249517233325681</v>
      </c>
      <c r="EU148" s="2">
        <v>7.9941631265194113</v>
      </c>
      <c r="EV148" s="2">
        <v>10.624039110998979</v>
      </c>
      <c r="EW148" s="2"/>
      <c r="EX148" s="2"/>
      <c r="EY148" s="2"/>
      <c r="EZ148" s="4"/>
      <c r="FB148" s="3">
        <v>6.669642272180068E-2</v>
      </c>
      <c r="FC148" s="2">
        <v>5.8015761791814315E-2</v>
      </c>
      <c r="FD148" s="2">
        <v>6.7633857113640186E-2</v>
      </c>
      <c r="FE148" s="2"/>
      <c r="FF148" s="2">
        <v>7.0935111611708068E-2</v>
      </c>
      <c r="FG148" s="2">
        <v>9.5498595029399655E-2</v>
      </c>
      <c r="FH148" s="2">
        <v>7.7089933469710867E-2</v>
      </c>
      <c r="FI148" s="2"/>
      <c r="FJ148" s="2"/>
      <c r="FK148" s="2"/>
      <c r="FL148" s="4"/>
      <c r="FN148" s="3">
        <v>0.79359637201065181</v>
      </c>
      <c r="FO148" s="2">
        <v>0.7922309076981906</v>
      </c>
      <c r="FP148" s="2">
        <v>0.78449562393628303</v>
      </c>
      <c r="FQ148" s="2"/>
      <c r="FR148" s="2">
        <v>0.86418640871853991</v>
      </c>
      <c r="FS148" s="2">
        <v>0.84600868232539117</v>
      </c>
      <c r="FT148" s="2">
        <v>0.82333269954307231</v>
      </c>
      <c r="FU148" s="2"/>
      <c r="FV148" s="2"/>
      <c r="FW148" s="2"/>
      <c r="FX148" s="4"/>
      <c r="FZ148" s="3">
        <v>3.1324063259671444</v>
      </c>
      <c r="GA148">
        <v>2.6390848502718178</v>
      </c>
      <c r="GB148" s="2">
        <v>2.8656702252542479</v>
      </c>
      <c r="GC148" s="2"/>
      <c r="GD148" s="2">
        <v>3.4595352460085711</v>
      </c>
      <c r="GE148">
        <v>2.0243301265726341</v>
      </c>
      <c r="GF148" s="2">
        <v>3.1594497021217522</v>
      </c>
      <c r="GG148" s="2"/>
      <c r="GH148" s="2"/>
      <c r="GI148" s="2">
        <v>2.0243301265726341</v>
      </c>
      <c r="GJ148" s="4"/>
      <c r="GL148" s="3">
        <v>0.35752941521588189</v>
      </c>
      <c r="GM148" s="2">
        <v>0.40123402481201892</v>
      </c>
      <c r="GN148" s="2">
        <v>-0.11997256954298806</v>
      </c>
      <c r="GO148" s="2"/>
      <c r="GP148" s="2">
        <v>-0.21925547489153521</v>
      </c>
      <c r="GQ148">
        <v>0.51750641687726251</v>
      </c>
      <c r="GR148" s="2">
        <v>-0.32186806868964241</v>
      </c>
      <c r="GS148" s="2"/>
      <c r="GT148" s="2"/>
      <c r="GU148" s="2">
        <v>0.51750641687726251</v>
      </c>
      <c r="GV148" s="4"/>
      <c r="GX148" s="3">
        <v>1.1895051380328714</v>
      </c>
      <c r="GY148" s="2">
        <v>1.5763073286308389</v>
      </c>
      <c r="GZ148" s="2">
        <v>1.8503303613477078</v>
      </c>
      <c r="HA148" s="2"/>
      <c r="HB148" s="2">
        <v>0.2159915060328822</v>
      </c>
      <c r="HC148" s="2">
        <v>0.61196825776823682</v>
      </c>
      <c r="HD148" s="2">
        <v>1.7179635522103063</v>
      </c>
      <c r="HF148" s="2"/>
      <c r="HG148" s="2">
        <v>0.61196825776823682</v>
      </c>
      <c r="HH148" s="4"/>
      <c r="HJ148" s="3">
        <v>0.87633039887104558</v>
      </c>
      <c r="HK148" s="2">
        <v>6.1356361039382731E-2</v>
      </c>
      <c r="HL148" s="2">
        <v>-9.3293816492263648E-2</v>
      </c>
      <c r="HM148" s="2"/>
      <c r="HN148" s="2">
        <v>0.43878090912466705</v>
      </c>
      <c r="HO148">
        <v>0.11188197723183663</v>
      </c>
      <c r="HP148" s="2">
        <v>4.6261798899736015E-2</v>
      </c>
      <c r="HQ148" s="2"/>
      <c r="HR148" s="2"/>
      <c r="HS148" s="2">
        <v>0.11188197723183663</v>
      </c>
      <c r="HT148" s="4"/>
      <c r="HV148" s="3">
        <v>4.5434480206760365E-2</v>
      </c>
      <c r="HW148" s="2">
        <v>0.70507189720955998</v>
      </c>
      <c r="HX148" s="2">
        <v>0.44838290437112793</v>
      </c>
      <c r="HY148" s="2"/>
      <c r="HZ148" s="2">
        <v>0.33263868961487586</v>
      </c>
      <c r="IA148">
        <v>0.29439067482217041</v>
      </c>
      <c r="IB148" s="2">
        <v>-0.46208763591066349</v>
      </c>
      <c r="IC148" s="2"/>
      <c r="ID148" s="2"/>
      <c r="IE148" s="2">
        <v>0.29439067482217041</v>
      </c>
      <c r="IF148" s="4"/>
      <c r="IH148" s="3">
        <v>-0.68015429794581994</v>
      </c>
      <c r="II148" s="2">
        <v>-0.27447314726456318</v>
      </c>
      <c r="IJ148" s="2">
        <v>0.17193019177912577</v>
      </c>
      <c r="IK148" s="2"/>
      <c r="IL148" s="2">
        <v>-7.1055763888486001E-2</v>
      </c>
      <c r="IM148">
        <v>0.25677545295779464</v>
      </c>
      <c r="IN148" s="2">
        <v>-0.77230477376406848</v>
      </c>
      <c r="IO148" s="2"/>
      <c r="IP148" s="2"/>
      <c r="IQ148" s="2">
        <v>0.25677545295779464</v>
      </c>
      <c r="IR148" s="4"/>
      <c r="IT148" s="3">
        <v>2.0557980592676793E-2</v>
      </c>
      <c r="IU148" s="2">
        <v>0.1908065881803698</v>
      </c>
      <c r="IV148" s="2">
        <v>6.0805825792204934E-2</v>
      </c>
      <c r="IW148" s="2"/>
      <c r="IX148" s="2">
        <v>-0.29764321237478675</v>
      </c>
      <c r="IY148">
        <v>-0.28525893923518675</v>
      </c>
      <c r="IZ148" s="2">
        <v>9.8274634779835418E-2</v>
      </c>
      <c r="JA148" s="2"/>
      <c r="JB148" s="2"/>
      <c r="JC148" s="2">
        <v>-0.28525893923518675</v>
      </c>
      <c r="JD148" s="4"/>
      <c r="JF148" s="3">
        <v>0.15335023144728072</v>
      </c>
      <c r="JG148" s="2">
        <v>0.17419130543145186</v>
      </c>
      <c r="JH148" s="2">
        <v>-0.38350761437573344</v>
      </c>
      <c r="JI148" s="2"/>
      <c r="JJ148" s="2">
        <v>-0.26722950747572527</v>
      </c>
      <c r="JK148">
        <v>-0.13847897351396632</v>
      </c>
      <c r="JL148" s="2">
        <v>-5.5195913554075965E-2</v>
      </c>
      <c r="JM148" s="2"/>
      <c r="JN148" s="2"/>
      <c r="JO148" s="2">
        <v>-0.13847897351396632</v>
      </c>
      <c r="JP148" s="4"/>
      <c r="JR148" s="3">
        <v>6.3511661224568305E-2</v>
      </c>
      <c r="JS148" s="2">
        <v>-0.11339201970079606</v>
      </c>
      <c r="JT148" s="2">
        <v>-0.55339646308163226</v>
      </c>
      <c r="JU148" s="2"/>
      <c r="JV148" s="2">
        <v>-0.4943731614331463</v>
      </c>
      <c r="JW148">
        <v>-0.12856921129285531</v>
      </c>
      <c r="JX148" s="2">
        <v>-0.29216861875389261</v>
      </c>
      <c r="JY148" s="2"/>
      <c r="JZ148" s="2"/>
      <c r="KA148" s="2">
        <v>-0.12856921129285531</v>
      </c>
      <c r="KB148" s="4"/>
      <c r="KD148" s="3">
        <v>7.3131938602470969E-2</v>
      </c>
      <c r="KE148" s="2">
        <v>0.20734638863782584</v>
      </c>
      <c r="KF148" s="2">
        <v>0.32836267069555675</v>
      </c>
      <c r="KG148" s="2"/>
      <c r="KH148" s="2">
        <v>0.10038222840467363</v>
      </c>
      <c r="KI148">
        <v>-0.22071777648092036</v>
      </c>
      <c r="KJ148" s="2">
        <v>0.17757238012481166</v>
      </c>
      <c r="KK148" s="2"/>
      <c r="KL148" s="2"/>
      <c r="KM148" s="2">
        <v>-0.22071777648092036</v>
      </c>
      <c r="KN148" s="4"/>
      <c r="KP148" s="3">
        <v>-6.338842906975535E-2</v>
      </c>
      <c r="KQ148" s="2">
        <v>-4.2158730829713831E-2</v>
      </c>
      <c r="KR148" s="2">
        <v>-0.16524022272789751</v>
      </c>
      <c r="KS148" s="2"/>
      <c r="KT148" s="2">
        <v>8.0204263997931458E-2</v>
      </c>
      <c r="KU148">
        <v>8.4463475341061994E-2</v>
      </c>
      <c r="KV148" s="2">
        <v>-0.15513002079113503</v>
      </c>
      <c r="KW148" s="2"/>
      <c r="KX148" s="2"/>
      <c r="KY148" s="2">
        <v>8.4463475341061994E-2</v>
      </c>
      <c r="KZ148" s="4"/>
      <c r="LB148" s="3">
        <v>-5.9375282166877305E-2</v>
      </c>
      <c r="LC148" s="2">
        <v>-9.2968613308630349E-3</v>
      </c>
      <c r="LD148" s="2">
        <v>-0.23116362427801285</v>
      </c>
      <c r="LE148" s="2"/>
      <c r="LF148" s="2">
        <v>1.9003761575677891</v>
      </c>
      <c r="LG148">
        <v>-3.9490318464503349E-2</v>
      </c>
      <c r="LH148" s="2">
        <v>0.12291609832627531</v>
      </c>
      <c r="LI148" s="2"/>
      <c r="LJ148" s="2"/>
      <c r="LK148" s="2">
        <v>-3.9490318464503349E-2</v>
      </c>
      <c r="LL148" s="4"/>
      <c r="LN148" s="3">
        <v>0.32827821021909948</v>
      </c>
      <c r="LO148" s="2">
        <v>0.25630879282251101</v>
      </c>
      <c r="LP148" s="2">
        <v>2.0908730745604492E-2</v>
      </c>
      <c r="LQ148" s="2"/>
      <c r="LR148" s="2">
        <v>7.9941631265194113</v>
      </c>
      <c r="LS148">
        <v>7.3483139514641554E-2</v>
      </c>
      <c r="LT148" s="2">
        <v>-0.1195581828473857</v>
      </c>
      <c r="LU148" s="2"/>
      <c r="LV148" s="2"/>
      <c r="LW148" s="2">
        <v>7.3483139514641554E-2</v>
      </c>
      <c r="LX148" s="4"/>
    </row>
    <row r="149" spans="2:336" x14ac:dyDescent="0.25">
      <c r="B149" s="3">
        <v>0.12169534878433176</v>
      </c>
      <c r="C149" s="2">
        <v>6.8449894147508905E-2</v>
      </c>
      <c r="D149" s="2">
        <v>0.1171622618884057</v>
      </c>
      <c r="E149" s="2"/>
      <c r="F149" s="2">
        <v>7.3596711386828245E-2</v>
      </c>
      <c r="G149" s="2">
        <v>5.9505889673325346E-2</v>
      </c>
      <c r="H149" s="2">
        <v>6.7567268219847251E-2</v>
      </c>
      <c r="I149" s="2"/>
      <c r="J149" s="2"/>
      <c r="K149" s="2"/>
      <c r="L149" s="4"/>
      <c r="N149" s="3">
        <v>912.48098997937541</v>
      </c>
      <c r="O149" s="2">
        <v>669.98604195745918</v>
      </c>
      <c r="P149" s="2">
        <v>962.97993791796</v>
      </c>
      <c r="Q149" s="2"/>
      <c r="R149">
        <v>2340.9756148373453</v>
      </c>
      <c r="S149" s="2">
        <v>1325.486192852158</v>
      </c>
      <c r="T149" s="2">
        <v>1174.7377631483005</v>
      </c>
      <c r="U149" s="2"/>
      <c r="V149" s="2"/>
      <c r="W149" s="2"/>
      <c r="X149" s="4"/>
      <c r="Z149" s="3">
        <v>706.0546875</v>
      </c>
      <c r="AA149" s="2">
        <v>783.69140625</v>
      </c>
      <c r="AB149" s="2">
        <v>830.56640625</v>
      </c>
      <c r="AC149" s="2"/>
      <c r="AD149" s="2">
        <v>1308.10546875</v>
      </c>
      <c r="AE149" s="2">
        <v>1026.4892578125</v>
      </c>
      <c r="AF149" s="2">
        <v>722.5341796875</v>
      </c>
      <c r="AG149" s="2"/>
      <c r="AH149" s="2"/>
      <c r="AI149" s="2"/>
      <c r="AJ149" s="4"/>
      <c r="AL149" s="3">
        <v>1222.412109375</v>
      </c>
      <c r="AM149" s="2">
        <v>1589.35546875</v>
      </c>
      <c r="AN149" s="2">
        <v>2069.091796875</v>
      </c>
      <c r="AO149" s="2"/>
      <c r="AP149" s="2">
        <v>2371.58203125</v>
      </c>
      <c r="AQ149" s="2">
        <v>2827.880859375</v>
      </c>
      <c r="AR149" s="2">
        <v>1603.6376953125</v>
      </c>
      <c r="AS149" s="2"/>
      <c r="AT149" s="2"/>
      <c r="AU149" s="2"/>
      <c r="AV149" s="4"/>
      <c r="AX149" s="3">
        <v>0.65083611822037035</v>
      </c>
      <c r="AY149" s="2">
        <v>0.6455310693097186</v>
      </c>
      <c r="AZ149" s="2">
        <v>0.6753272992650835</v>
      </c>
      <c r="BA149" s="2"/>
      <c r="BB149" s="2">
        <v>0.80403815781068078</v>
      </c>
      <c r="BC149" s="2">
        <v>0.65289062378715912</v>
      </c>
      <c r="BD149" s="2">
        <v>0.73533011724698527</v>
      </c>
      <c r="BE149" s="2"/>
      <c r="BF149" s="2"/>
      <c r="BG149" s="2"/>
      <c r="BH149" s="4"/>
      <c r="BJ149" s="3">
        <v>0.36547959236857031</v>
      </c>
      <c r="BK149" s="2">
        <v>0.45167253141870439</v>
      </c>
      <c r="BL149" s="2">
        <v>0.47267815785184181</v>
      </c>
      <c r="BM149" s="2"/>
      <c r="BN149" s="2">
        <v>0.58544752811446987</v>
      </c>
      <c r="BO149" s="2">
        <v>0.506780153973308</v>
      </c>
      <c r="BP149" s="2">
        <v>0.44325581616586079</v>
      </c>
      <c r="BQ149" s="2"/>
      <c r="BR149" s="2"/>
      <c r="BS149" s="2"/>
      <c r="BT149" s="4"/>
      <c r="BV149" s="3">
        <v>6.8429157158840737E-2</v>
      </c>
      <c r="BW149" s="2">
        <v>4.7137644619016081E-2</v>
      </c>
      <c r="BX149" s="2">
        <v>0.15032121508863441</v>
      </c>
      <c r="BY149" s="2"/>
      <c r="BZ149" s="2">
        <v>0.24494560633160697</v>
      </c>
      <c r="CA149" s="2">
        <v>0.2108711195205053</v>
      </c>
      <c r="CB149" s="2">
        <v>0.1345370962714508</v>
      </c>
      <c r="CC149" s="2"/>
      <c r="CD149" s="2"/>
      <c r="CE149" s="2"/>
      <c r="CF149" s="4"/>
      <c r="CH149" s="3">
        <v>2.5464032712375875E-2</v>
      </c>
      <c r="CI149" s="2">
        <v>1.6057990847358965E-2</v>
      </c>
      <c r="CJ149" s="2">
        <v>6.0661105749197246E-2</v>
      </c>
      <c r="CK149" s="2"/>
      <c r="CL149" s="2">
        <v>0.13746530900014364</v>
      </c>
      <c r="CM149" s="2">
        <v>6.9828138941352633E-2</v>
      </c>
      <c r="CN149" s="2">
        <v>6.0697477843605033E-2</v>
      </c>
      <c r="CO149" s="2"/>
      <c r="CP149" s="2"/>
      <c r="CQ149" s="2"/>
      <c r="CR149" s="4"/>
      <c r="CT149" s="3">
        <v>0.47305018746839456</v>
      </c>
      <c r="CU149" s="2">
        <v>0.83779889306192468</v>
      </c>
      <c r="CV149" s="2">
        <v>0.63090364294863821</v>
      </c>
      <c r="CW149" s="2"/>
      <c r="CX149" s="2">
        <v>0.34027475095382981</v>
      </c>
      <c r="CY149" s="2">
        <v>0.73649438704945125</v>
      </c>
      <c r="CZ149" s="2">
        <v>0.41389194681188568</v>
      </c>
      <c r="DA149" s="2"/>
      <c r="DB149" s="2"/>
      <c r="DC149" s="2"/>
      <c r="DD149" s="4"/>
      <c r="DF149" s="3">
        <v>1337.2860483373609</v>
      </c>
      <c r="DG149" s="2">
        <v>1391.0612952609658</v>
      </c>
      <c r="DH149" s="2">
        <v>2194.603560245223</v>
      </c>
      <c r="DI149" s="2"/>
      <c r="DJ149" s="2">
        <v>2890.2347516563423</v>
      </c>
      <c r="DK149" s="2">
        <v>2458.3258907811146</v>
      </c>
      <c r="DL149" s="2">
        <v>2024.1970753087528</v>
      </c>
      <c r="DM149" s="2"/>
      <c r="DN149" s="2"/>
      <c r="DO149" s="2"/>
      <c r="DP149" s="4"/>
      <c r="DR149" s="3">
        <v>1974.0246020783811</v>
      </c>
      <c r="DS149" s="2">
        <v>1833.8791121995105</v>
      </c>
      <c r="DT149" s="2">
        <v>3049.6350833837373</v>
      </c>
      <c r="DU149" s="2"/>
      <c r="DV149" s="2">
        <v>3545.7528482769235</v>
      </c>
      <c r="DW149" s="2">
        <v>3030.746373912023</v>
      </c>
      <c r="DX149" s="2">
        <v>2950.7577444719627</v>
      </c>
      <c r="DY149" s="2"/>
      <c r="DZ149" s="2"/>
      <c r="EA149" s="2"/>
      <c r="EB149" s="4"/>
      <c r="ED149" s="3">
        <v>3.8324926813259141</v>
      </c>
      <c r="EE149" s="2">
        <v>4.2609622726646057</v>
      </c>
      <c r="EF149" s="2">
        <v>2.4825373351814002</v>
      </c>
      <c r="EG149" s="2"/>
      <c r="EH149" s="2">
        <v>1.6025417661020704</v>
      </c>
      <c r="EI149" s="2">
        <v>1.8733287206039382</v>
      </c>
      <c r="EJ149" s="2">
        <v>2.7227195188446909</v>
      </c>
      <c r="EK149" s="2"/>
      <c r="EL149" s="2"/>
      <c r="EM149" s="2"/>
      <c r="EN149" s="4"/>
      <c r="EP149" s="3">
        <v>21.596063684446356</v>
      </c>
      <c r="EQ149" s="2">
        <v>30.186655019759304</v>
      </c>
      <c r="ER149" s="2">
        <v>9.7381074694593224</v>
      </c>
      <c r="ES149" s="2"/>
      <c r="ET149" s="2">
        <v>4.6539985542219799</v>
      </c>
      <c r="EU149" s="2">
        <v>7.1690185257560168</v>
      </c>
      <c r="EV149" s="2">
        <v>10.77666986555881</v>
      </c>
      <c r="EW149" s="2"/>
      <c r="EX149" s="2"/>
      <c r="EY149" s="2"/>
      <c r="EZ149" s="4"/>
      <c r="FB149" s="3">
        <v>3.7343588570766272E-2</v>
      </c>
      <c r="FC149" s="2">
        <v>3.7738606848090037E-2</v>
      </c>
      <c r="FD149" s="2">
        <v>9.000654768802703E-2</v>
      </c>
      <c r="FE149" s="2"/>
      <c r="FF149" s="2">
        <v>9.2481720056895783E-2</v>
      </c>
      <c r="FG149" s="2">
        <v>9.4616304248188718E-2</v>
      </c>
      <c r="FH149" s="2">
        <v>8.1541790446167009E-2</v>
      </c>
      <c r="FI149" s="2"/>
      <c r="FJ149" s="2"/>
      <c r="FK149" s="2"/>
      <c r="FL149" s="4"/>
      <c r="FN149" s="3">
        <v>0.77681792858482079</v>
      </c>
      <c r="FO149" s="2">
        <v>0.78030891561553584</v>
      </c>
      <c r="FP149" s="2">
        <v>0.80800043953828582</v>
      </c>
      <c r="FQ149" s="2"/>
      <c r="FR149" s="2">
        <v>0.85172159970608241</v>
      </c>
      <c r="FS149" s="2">
        <v>0.84266585055195786</v>
      </c>
      <c r="FT149" s="2">
        <v>0.81129844570367593</v>
      </c>
      <c r="FU149" s="2"/>
      <c r="FV149" s="2"/>
      <c r="FW149" s="2"/>
      <c r="FX149" s="4"/>
      <c r="FZ149" s="3">
        <v>4.318421266845232</v>
      </c>
      <c r="GA149">
        <v>3.8764954451842955</v>
      </c>
      <c r="GB149" s="2">
        <v>2.8579092948482177</v>
      </c>
      <c r="GC149" s="2"/>
      <c r="GD149" s="2">
        <v>3.1499545687526371</v>
      </c>
      <c r="GE149">
        <v>2.6637824093505369</v>
      </c>
      <c r="GF149" s="2">
        <v>3.4944808756509289</v>
      </c>
      <c r="GG149" s="2"/>
      <c r="GH149" s="2"/>
      <c r="GI149" s="2">
        <v>2.6637824093505369</v>
      </c>
      <c r="GJ149" s="4"/>
      <c r="GL149" s="3">
        <v>-0.28429678553943905</v>
      </c>
      <c r="GM149" s="2">
        <v>-1.0668529148317192</v>
      </c>
      <c r="GN149" s="2">
        <v>-1.9198793885637638E-3</v>
      </c>
      <c r="GO149" s="2"/>
      <c r="GP149" s="2">
        <v>-0.31633395984282642</v>
      </c>
      <c r="GQ149">
        <v>0.45152112712185877</v>
      </c>
      <c r="GR149" s="2">
        <v>-0.32748726863266286</v>
      </c>
      <c r="GS149" s="2"/>
      <c r="GT149" s="2"/>
      <c r="GU149" s="2">
        <v>0.45152112712185877</v>
      </c>
      <c r="GV149" s="4"/>
      <c r="GX149" s="3">
        <v>0.10719029169978142</v>
      </c>
      <c r="GY149" s="2">
        <v>0.99775622140607789</v>
      </c>
      <c r="GZ149" s="2">
        <v>0.87635155927299302</v>
      </c>
      <c r="HA149" s="2"/>
      <c r="HB149" s="2">
        <v>-0.39514384116053358</v>
      </c>
      <c r="HC149" s="2">
        <v>0.65533898324806539</v>
      </c>
      <c r="HD149" s="2">
        <v>0.56965639361030851</v>
      </c>
      <c r="HF149" s="2"/>
      <c r="HG149" s="2">
        <v>0.65533898324806539</v>
      </c>
      <c r="HH149" s="4"/>
      <c r="HJ149" s="3">
        <v>-0.34460140908157599</v>
      </c>
      <c r="HK149" s="2">
        <v>6.0724329884507239E-2</v>
      </c>
      <c r="HL149" s="2">
        <v>0.15063347445915234</v>
      </c>
      <c r="HM149" s="2"/>
      <c r="HN149" s="2">
        <v>0.4041469553396676</v>
      </c>
      <c r="HO149">
        <v>-0.14166146714513284</v>
      </c>
      <c r="HP149" s="2">
        <v>1.6713764502617717E-2</v>
      </c>
      <c r="HQ149" s="2"/>
      <c r="HR149" s="2"/>
      <c r="HS149" s="2">
        <v>-0.14166146714513284</v>
      </c>
      <c r="HT149" s="4"/>
      <c r="HV149" s="3">
        <v>0.72848212185952954</v>
      </c>
      <c r="HW149" s="2">
        <v>0.59783373895081338</v>
      </c>
      <c r="HX149" s="2">
        <v>0.66809187131770842</v>
      </c>
      <c r="HY149" s="2"/>
      <c r="HZ149" s="2">
        <v>0.35660219848698804</v>
      </c>
      <c r="IA149">
        <v>0.39502460195947076</v>
      </c>
      <c r="IB149" s="2">
        <v>0.17637588138343427</v>
      </c>
      <c r="IC149" s="2"/>
      <c r="ID149" s="2"/>
      <c r="IE149" s="2">
        <v>0.39502460195947076</v>
      </c>
      <c r="IF149" s="4"/>
      <c r="IH149" s="3">
        <v>-0.4260342410356911</v>
      </c>
      <c r="II149" s="2">
        <v>-0.80667672334996188</v>
      </c>
      <c r="IJ149" s="2">
        <v>-0.36789742338030473</v>
      </c>
      <c r="IK149" s="2"/>
      <c r="IL149" s="2">
        <v>-0.7884058301603567</v>
      </c>
      <c r="IM149">
        <v>0.52806621858031655</v>
      </c>
      <c r="IN149" s="2">
        <v>-0.6179725634940828</v>
      </c>
      <c r="IO149" s="2"/>
      <c r="IP149" s="2"/>
      <c r="IQ149" s="2">
        <v>0.52806621858031655</v>
      </c>
      <c r="IR149" s="4"/>
      <c r="IT149" s="3">
        <v>-0.12819391690170279</v>
      </c>
      <c r="IU149" s="2">
        <v>9.987450044784757E-2</v>
      </c>
      <c r="IV149" s="2">
        <v>-0.77053695068035932</v>
      </c>
      <c r="IW149" s="2"/>
      <c r="IX149" s="2">
        <v>1.0349379871923553E-2</v>
      </c>
      <c r="IY149">
        <v>-0.66840750812203487</v>
      </c>
      <c r="IZ149" s="2">
        <v>-0.68121679840044991</v>
      </c>
      <c r="JA149" s="2"/>
      <c r="JB149" s="2"/>
      <c r="JC149" s="2">
        <v>-0.66840750812203487</v>
      </c>
      <c r="JD149" s="4"/>
      <c r="JF149" s="3">
        <v>-0.17222729616895976</v>
      </c>
      <c r="JG149" s="2">
        <v>0.18243377288516677</v>
      </c>
      <c r="JH149" s="2">
        <v>-0.12442243353417541</v>
      </c>
      <c r="JI149" s="2"/>
      <c r="JJ149" s="2">
        <v>2.2906476073819571E-2</v>
      </c>
      <c r="JK149">
        <v>-0.21169595395630122</v>
      </c>
      <c r="JL149" s="2">
        <v>-0.18957259337432208</v>
      </c>
      <c r="JM149" s="2"/>
      <c r="JN149" s="2"/>
      <c r="JO149" s="2">
        <v>-0.21169595395630122</v>
      </c>
      <c r="JP149" s="4"/>
      <c r="JR149" s="3">
        <v>0.35034496405519655</v>
      </c>
      <c r="JS149" s="2">
        <v>-0.17753295295904614</v>
      </c>
      <c r="JT149" s="2">
        <v>-0.71918163598001528</v>
      </c>
      <c r="JU149" s="2"/>
      <c r="JV149" s="2">
        <v>1.0306099135021562E-2</v>
      </c>
      <c r="JW149">
        <v>-0.14527843879370933</v>
      </c>
      <c r="JX149" s="2">
        <v>-0.32973592858982387</v>
      </c>
      <c r="JY149" s="2"/>
      <c r="JZ149" s="2"/>
      <c r="KA149" s="2">
        <v>-0.14527843879370933</v>
      </c>
      <c r="KB149" s="4"/>
      <c r="KD149" s="3">
        <v>8.3814578876943976E-2</v>
      </c>
      <c r="KE149" s="2">
        <v>0.22665100623054019</v>
      </c>
      <c r="KF149" s="2">
        <v>-5.6660244068512597E-2</v>
      </c>
      <c r="KG149" s="2"/>
      <c r="KH149" s="2">
        <v>0.48734763358865463</v>
      </c>
      <c r="KI149">
        <v>-2.1614318285036405E-2</v>
      </c>
      <c r="KJ149" s="2">
        <v>0.46717577773209407</v>
      </c>
      <c r="KK149" s="2"/>
      <c r="KL149" s="2"/>
      <c r="KM149" s="2">
        <v>-2.1614318285036405E-2</v>
      </c>
      <c r="KN149" s="4"/>
      <c r="KP149" s="3">
        <v>2.0433344362886942E-2</v>
      </c>
      <c r="KQ149" s="2">
        <v>-0.14787067359807327</v>
      </c>
      <c r="KR149" s="2">
        <v>1.3408587704385702E-2</v>
      </c>
      <c r="KS149" s="2"/>
      <c r="KT149" s="2">
        <v>0.24173251912804797</v>
      </c>
      <c r="KU149">
        <v>-0.15761579442385842</v>
      </c>
      <c r="KV149" s="2">
        <v>8.5982297252803541E-2</v>
      </c>
      <c r="KW149" s="2"/>
      <c r="KX149" s="2"/>
      <c r="KY149" s="2">
        <v>-0.15761579442385842</v>
      </c>
      <c r="KZ149" s="4"/>
      <c r="LB149" s="3">
        <v>-0.20664281363876447</v>
      </c>
      <c r="LC149" s="2">
        <v>0.20720571549736072</v>
      </c>
      <c r="LD149" s="2">
        <v>4.1633905533141502E-2</v>
      </c>
      <c r="LE149" s="2"/>
      <c r="LF149" s="2">
        <v>1.8733287206039382</v>
      </c>
      <c r="LG149">
        <v>0.25375703330337646</v>
      </c>
      <c r="LH149" s="2">
        <v>0.23844009779759462</v>
      </c>
      <c r="LI149" s="2"/>
      <c r="LJ149" s="2"/>
      <c r="LK149" s="2">
        <v>0.25375703330337646</v>
      </c>
      <c r="LL149" s="4"/>
      <c r="LN149" s="3">
        <v>0.13160054927263964</v>
      </c>
      <c r="LO149" s="2">
        <v>5.3663339550836638E-2</v>
      </c>
      <c r="LP149" s="2">
        <v>2.7903883517975722E-2</v>
      </c>
      <c r="LQ149" s="2"/>
      <c r="LR149" s="2">
        <v>7.1690185257560168</v>
      </c>
      <c r="LS149">
        <v>8.4839690191468281E-2</v>
      </c>
      <c r="LT149" s="2">
        <v>-4.3702378955038285E-2</v>
      </c>
      <c r="LU149" s="2"/>
      <c r="LV149" s="2"/>
      <c r="LW149" s="2">
        <v>8.4839690191468281E-2</v>
      </c>
      <c r="LX149" s="4"/>
    </row>
    <row r="150" spans="2:336" x14ac:dyDescent="0.25">
      <c r="B150" s="3">
        <v>0.10221293409168868</v>
      </c>
      <c r="C150" s="2">
        <v>6.5505084795921667E-2</v>
      </c>
      <c r="D150" s="2">
        <v>0.11416834135995634</v>
      </c>
      <c r="E150" s="2"/>
      <c r="F150" s="2">
        <v>0.12116634345736388</v>
      </c>
      <c r="G150" s="2">
        <v>4.8194634247623512E-2</v>
      </c>
      <c r="H150" s="2">
        <v>7.4895032659102134E-2</v>
      </c>
      <c r="I150" s="2"/>
      <c r="J150" s="2"/>
      <c r="K150" s="2"/>
      <c r="L150" s="4"/>
      <c r="N150" s="3">
        <v>483.98991687673174</v>
      </c>
      <c r="O150" s="2">
        <v>835.48259411262268</v>
      </c>
      <c r="P150" s="2">
        <v>899.98125039061688</v>
      </c>
      <c r="Q150" s="2"/>
      <c r="R150">
        <v>1553.2338204810364</v>
      </c>
      <c r="S150" s="2">
        <v>1266.4868074290891</v>
      </c>
      <c r="T150" s="2">
        <v>1041.7391485505359</v>
      </c>
      <c r="U150" s="2"/>
      <c r="V150" s="2"/>
      <c r="W150" s="2"/>
      <c r="X150" s="4"/>
      <c r="Z150" s="3">
        <v>554.443359375</v>
      </c>
      <c r="AA150" s="2">
        <v>576.416015625</v>
      </c>
      <c r="AB150" s="2">
        <v>1535.888671875</v>
      </c>
      <c r="AC150" s="2"/>
      <c r="AD150" s="2">
        <v>1416.50390625</v>
      </c>
      <c r="AE150" s="2">
        <v>777.4658203125</v>
      </c>
      <c r="AF150" s="2">
        <v>654.4189453125</v>
      </c>
      <c r="AG150" s="2"/>
      <c r="AH150" s="2"/>
      <c r="AI150" s="2"/>
      <c r="AJ150" s="4"/>
      <c r="AL150" s="3">
        <v>1069.3359375</v>
      </c>
      <c r="AM150" s="2">
        <v>1664.794921875</v>
      </c>
      <c r="AN150" s="2">
        <v>3158.203125</v>
      </c>
      <c r="AO150" s="2"/>
      <c r="AP150" s="2">
        <v>2931.5185546875</v>
      </c>
      <c r="AQ150" s="2">
        <v>2459.47265625</v>
      </c>
      <c r="AR150" s="2">
        <v>1426.025390625</v>
      </c>
      <c r="AS150" s="2"/>
      <c r="AT150" s="2"/>
      <c r="AU150" s="2"/>
      <c r="AV150" s="4"/>
      <c r="AX150" s="3">
        <v>0.54692628009970845</v>
      </c>
      <c r="AY150" s="2">
        <v>0.57977531121981307</v>
      </c>
      <c r="AZ150" s="2">
        <v>0.70457524307045016</v>
      </c>
      <c r="BA150" s="2"/>
      <c r="BB150" s="2">
        <v>0.69222508700165952</v>
      </c>
      <c r="BC150" s="2">
        <v>0.58336732345048359</v>
      </c>
      <c r="BD150" s="2">
        <v>0.67058869374115437</v>
      </c>
      <c r="BE150" s="2"/>
      <c r="BF150" s="2"/>
      <c r="BG150" s="2"/>
      <c r="BH150" s="4"/>
      <c r="BJ150" s="3">
        <v>0.32244044363574825</v>
      </c>
      <c r="BK150" s="2">
        <v>0.3869447182400288</v>
      </c>
      <c r="BL150" s="2">
        <v>0.5567782731572537</v>
      </c>
      <c r="BM150" s="2"/>
      <c r="BN150" s="2">
        <v>0.55339464216623446</v>
      </c>
      <c r="BO150" s="2">
        <v>0.47482462419580107</v>
      </c>
      <c r="BP150" s="2">
        <v>0.40933505822374217</v>
      </c>
      <c r="BQ150" s="2"/>
      <c r="BR150" s="2"/>
      <c r="BS150" s="2"/>
      <c r="BT150" s="4"/>
      <c r="BV150" s="3">
        <v>5.0635603988350979E-2</v>
      </c>
      <c r="BW150" s="2">
        <v>6.3164492659738669E-2</v>
      </c>
      <c r="BX150" s="2">
        <v>0.17671909264869823</v>
      </c>
      <c r="BY150" s="2"/>
      <c r="BZ150" s="2">
        <v>0.24077183453913611</v>
      </c>
      <c r="CA150" s="2">
        <v>0.13905759478069388</v>
      </c>
      <c r="CB150" s="2">
        <v>0.13889751534148051</v>
      </c>
      <c r="CC150" s="2"/>
      <c r="CD150" s="2"/>
      <c r="CE150" s="2"/>
      <c r="CF150" s="4"/>
      <c r="CH150" s="3">
        <v>2.321184261868809E-2</v>
      </c>
      <c r="CI150" s="2">
        <v>3.0502702701336058E-2</v>
      </c>
      <c r="CJ150" s="2">
        <v>6.349684644893891E-2</v>
      </c>
      <c r="CK150" s="2"/>
      <c r="CL150" s="2">
        <v>0.1000337746718085</v>
      </c>
      <c r="CM150" s="2">
        <v>4.5233712154670473E-2</v>
      </c>
      <c r="CN150" s="2">
        <v>6.642231786046382E-2</v>
      </c>
      <c r="CO150" s="2"/>
      <c r="CP150" s="2"/>
      <c r="CQ150" s="2"/>
      <c r="CR150" s="4"/>
      <c r="CT150" s="3">
        <v>0.66065556756020771</v>
      </c>
      <c r="CU150" s="2">
        <v>0.71607385154631142</v>
      </c>
      <c r="CV150" s="2">
        <v>0.93215756558685903</v>
      </c>
      <c r="CW150" s="2"/>
      <c r="CX150" s="2">
        <v>0.43763652957984711</v>
      </c>
      <c r="CY150" s="2">
        <v>0.21020889340646348</v>
      </c>
      <c r="CZ150" s="2">
        <v>0.10387869502586752</v>
      </c>
      <c r="DA150" s="2"/>
      <c r="DB150" s="2"/>
      <c r="DC150" s="2"/>
      <c r="DD150" s="4"/>
      <c r="DF150" s="3">
        <v>1173.3128314691903</v>
      </c>
      <c r="DG150" s="2">
        <v>1496.6254503649718</v>
      </c>
      <c r="DH150" s="2">
        <v>2519.3533890869126</v>
      </c>
      <c r="DI150" s="2"/>
      <c r="DJ150" s="2">
        <v>2726.7277091045294</v>
      </c>
      <c r="DK150" s="2">
        <v>2045.2233000315068</v>
      </c>
      <c r="DL150" s="2">
        <v>1993.3291952284571</v>
      </c>
      <c r="DM150" s="2"/>
      <c r="DN150" s="2"/>
      <c r="DO150" s="2"/>
      <c r="DP150" s="4"/>
      <c r="DR150" s="3">
        <v>1931.6352461466522</v>
      </c>
      <c r="DS150" s="2">
        <v>2224.9335104004231</v>
      </c>
      <c r="DT150" s="2">
        <v>3084.5027048058582</v>
      </c>
      <c r="DU150" s="2"/>
      <c r="DV150" s="2">
        <v>3246.3902064246454</v>
      </c>
      <c r="DW150" s="2">
        <v>2668.7389498110024</v>
      </c>
      <c r="DX150" s="2">
        <v>3063.7527327079824</v>
      </c>
      <c r="DY150" s="2"/>
      <c r="DZ150" s="2"/>
      <c r="EA150" s="2"/>
      <c r="EB150" s="4"/>
      <c r="ED150" s="3">
        <v>4.6615866627869469</v>
      </c>
      <c r="EE150" s="2">
        <v>3.7446441099217482</v>
      </c>
      <c r="EF150" s="2">
        <v>2.2275592427379136</v>
      </c>
      <c r="EG150" s="2"/>
      <c r="EH150" s="2">
        <v>1.614644485259338</v>
      </c>
      <c r="EI150" s="2">
        <v>2.4779282374908114</v>
      </c>
      <c r="EJ150" s="2">
        <v>2.1276938783662969</v>
      </c>
      <c r="EK150" s="2"/>
      <c r="EL150" s="2"/>
      <c r="EM150" s="2"/>
      <c r="EN150" s="4"/>
      <c r="EP150" s="3">
        <v>29.760197791117395</v>
      </c>
      <c r="EQ150" s="2">
        <v>21.408629898847654</v>
      </c>
      <c r="ER150" s="2">
        <v>8.7830094814362951</v>
      </c>
      <c r="ES150" s="2"/>
      <c r="ET150" s="2">
        <v>5.1753771223656511</v>
      </c>
      <c r="EU150" s="2">
        <v>11.173730687254118</v>
      </c>
      <c r="EV150" s="2">
        <v>7.9709060925766959</v>
      </c>
      <c r="EW150" s="2"/>
      <c r="EX150" s="2"/>
      <c r="EY150" s="2"/>
      <c r="EZ150" s="4"/>
      <c r="FB150" s="3">
        <v>3.6609468145007269E-2</v>
      </c>
      <c r="FC150" s="2">
        <v>5.6008365281335223E-2</v>
      </c>
      <c r="FD150" s="2">
        <v>9.9502884340202491E-2</v>
      </c>
      <c r="FE150" s="2"/>
      <c r="FF150" s="2">
        <v>7.8219797463660812E-2</v>
      </c>
      <c r="FG150" s="2">
        <v>7.4350201094830523E-2</v>
      </c>
      <c r="FH150" s="2">
        <v>9.0293530185824741E-2</v>
      </c>
      <c r="FI150" s="2"/>
      <c r="FJ150" s="2"/>
      <c r="FK150" s="2"/>
      <c r="FL150" s="4"/>
      <c r="FN150" s="3">
        <v>0.74790347475253949</v>
      </c>
      <c r="FO150" s="2">
        <v>0.77511534053673936</v>
      </c>
      <c r="FP150" s="2">
        <v>0.83151429508541552</v>
      </c>
      <c r="FQ150" s="2"/>
      <c r="FR150" s="2">
        <v>0.84383032053920803</v>
      </c>
      <c r="FS150" s="2">
        <v>0.82345018945080817</v>
      </c>
      <c r="FT150" s="2">
        <v>0.83780347960631452</v>
      </c>
      <c r="FU150" s="2"/>
      <c r="FV150" s="2"/>
      <c r="FW150" s="2"/>
      <c r="FX150" s="4"/>
      <c r="FZ150" s="3">
        <v>4.5735384807613997</v>
      </c>
      <c r="GA150">
        <v>3.5227448694356513</v>
      </c>
      <c r="GB150" s="2">
        <v>2.0421233376847425</v>
      </c>
      <c r="GC150" s="2"/>
      <c r="GD150" s="2">
        <v>2.5799848594757884</v>
      </c>
      <c r="GE150">
        <v>2.4034448463131053</v>
      </c>
      <c r="GF150" s="2">
        <v>3.6819815335151418</v>
      </c>
      <c r="GG150" s="2"/>
      <c r="GH150" s="2"/>
      <c r="GI150" s="2">
        <v>2.4034448463131053</v>
      </c>
      <c r="GJ150" s="4"/>
      <c r="GL150" s="3">
        <v>-0.26822680337295796</v>
      </c>
      <c r="GM150" s="2">
        <v>-0.42415802320935836</v>
      </c>
      <c r="GN150" s="2">
        <v>8.4319025241627432E-2</v>
      </c>
      <c r="GO150" s="2"/>
      <c r="GP150" s="2">
        <v>3.0628564361888072E-2</v>
      </c>
      <c r="GQ150">
        <v>0.25855031788673566</v>
      </c>
      <c r="GR150" s="2">
        <v>-9.5624469493249264E-2</v>
      </c>
      <c r="GS150" s="2"/>
      <c r="GT150" s="2"/>
      <c r="GU150" s="2">
        <v>0.25855031788673566</v>
      </c>
      <c r="GV150" s="4"/>
      <c r="GX150" s="3">
        <v>0.32410746289295855</v>
      </c>
      <c r="GY150" s="2">
        <v>1.6155598470016104</v>
      </c>
      <c r="GZ150" s="2">
        <v>1.58066725644747</v>
      </c>
      <c r="HA150" s="2"/>
      <c r="HB150" s="2">
        <v>0.81779833218391484</v>
      </c>
      <c r="HC150" s="2">
        <v>1.3455887061306286</v>
      </c>
      <c r="HD150" s="2">
        <v>0.56823472397549524</v>
      </c>
      <c r="HF150" s="2"/>
      <c r="HG150" s="2">
        <v>1.3455887061306286</v>
      </c>
      <c r="HH150" s="4"/>
      <c r="HJ150" s="3">
        <v>9.2438656524966148E-2</v>
      </c>
      <c r="HK150" s="2">
        <v>0.21646501211176175</v>
      </c>
      <c r="HL150" s="2">
        <v>0.41302989343736274</v>
      </c>
      <c r="HM150" s="2"/>
      <c r="HN150" s="2">
        <v>0.62923580735086393</v>
      </c>
      <c r="HO150">
        <v>0.14505210528853768</v>
      </c>
      <c r="HP150" s="2">
        <v>-1.6744434482588749E-2</v>
      </c>
      <c r="HQ150" s="2"/>
      <c r="HR150" s="2"/>
      <c r="HS150" s="2">
        <v>0.14505210528853768</v>
      </c>
      <c r="HT150" s="4"/>
      <c r="HV150" s="3">
        <v>0.71422569848695516</v>
      </c>
      <c r="HW150" s="2">
        <v>0.15689822033052844</v>
      </c>
      <c r="HX150" s="2">
        <v>0.48408596511081192</v>
      </c>
      <c r="HY150" s="2"/>
      <c r="HZ150" s="2">
        <v>0.22872735156740448</v>
      </c>
      <c r="IA150">
        <v>0.57221318168573398</v>
      </c>
      <c r="IB150" s="2">
        <v>0.36063002762586149</v>
      </c>
      <c r="IC150" s="2"/>
      <c r="ID150" s="2"/>
      <c r="IE150" s="2">
        <v>0.57221318168573398</v>
      </c>
      <c r="IF150" s="4"/>
      <c r="IH150" s="3">
        <v>-0.33644242591861823</v>
      </c>
      <c r="II150" s="2">
        <v>-0.59350292265942395</v>
      </c>
      <c r="IJ150" s="2">
        <v>-0.90006227287992591</v>
      </c>
      <c r="IK150" s="2"/>
      <c r="IL150" s="2">
        <v>-0.56360882762287678</v>
      </c>
      <c r="IM150">
        <v>-0.27232800070142904</v>
      </c>
      <c r="IN150" s="2">
        <v>-0.55907743672478249</v>
      </c>
      <c r="IO150" s="2"/>
      <c r="IP150" s="2"/>
      <c r="IQ150" s="2">
        <v>-0.27232800070142904</v>
      </c>
      <c r="IR150" s="4"/>
      <c r="IT150" s="3">
        <v>-0.36184058867976082</v>
      </c>
      <c r="IU150" s="2">
        <v>-0.17527014622821258</v>
      </c>
      <c r="IV150" s="2">
        <v>-0.27500091660236647</v>
      </c>
      <c r="IW150" s="2"/>
      <c r="IX150" s="2">
        <v>4.6605451686382082E-2</v>
      </c>
      <c r="IY150">
        <v>0.11008646445016383</v>
      </c>
      <c r="IZ150" s="2">
        <v>-0.33058985668282781</v>
      </c>
      <c r="JA150" s="2"/>
      <c r="JB150" s="2"/>
      <c r="JC150" s="2">
        <v>0.11008646445016383</v>
      </c>
      <c r="JD150" s="4"/>
      <c r="JF150" s="3">
        <v>-0.42405493682315187</v>
      </c>
      <c r="JG150" s="2">
        <v>-2.0099312888376408E-2</v>
      </c>
      <c r="JH150" s="2">
        <v>0.12142717557964826</v>
      </c>
      <c r="JI150" s="2"/>
      <c r="JJ150" s="2">
        <v>-0.13648606813579822</v>
      </c>
      <c r="JK150">
        <v>9.2685101407586276E-2</v>
      </c>
      <c r="JL150" s="2">
        <v>-0.5478208125277384</v>
      </c>
      <c r="JM150" s="2"/>
      <c r="JN150" s="2"/>
      <c r="JO150" s="2">
        <v>9.2685101407586276E-2</v>
      </c>
      <c r="JP150" s="4"/>
      <c r="JR150" s="3">
        <v>-0.43559441612656447</v>
      </c>
      <c r="JS150" s="2">
        <v>-0.54502039254004797</v>
      </c>
      <c r="JT150" s="2">
        <v>-0.59212543191277878</v>
      </c>
      <c r="JU150" s="2"/>
      <c r="JV150" s="2">
        <v>-0.65530411238134756</v>
      </c>
      <c r="JW150">
        <v>-0.43112183149093181</v>
      </c>
      <c r="JX150" s="2">
        <v>-0.47155871280186362</v>
      </c>
      <c r="JY150" s="2"/>
      <c r="JZ150" s="2"/>
      <c r="KA150" s="2">
        <v>-0.43112183149093181</v>
      </c>
      <c r="KB150" s="4"/>
      <c r="KD150" s="3">
        <v>0.16362029285522756</v>
      </c>
      <c r="KE150" s="2">
        <v>-0.12587232702931719</v>
      </c>
      <c r="KF150" s="2">
        <v>-0.12065939627749829</v>
      </c>
      <c r="KG150" s="2"/>
      <c r="KH150" s="2">
        <v>-0.29929403805073729</v>
      </c>
      <c r="KI150">
        <v>9.004203887634063E-2</v>
      </c>
      <c r="KJ150" s="2">
        <v>0.44140411220711223</v>
      </c>
      <c r="KK150" s="2"/>
      <c r="KL150" s="2"/>
      <c r="KM150" s="2">
        <v>9.004203887634063E-2</v>
      </c>
      <c r="KN150" s="4"/>
      <c r="KP150" s="3">
        <v>0.2374490731524492</v>
      </c>
      <c r="KQ150" s="2">
        <v>8.653887568906439E-2</v>
      </c>
      <c r="KR150" s="2">
        <v>-0.29008624577464048</v>
      </c>
      <c r="KS150" s="2"/>
      <c r="KT150" s="2">
        <v>-0.22226242214963199</v>
      </c>
      <c r="KU150">
        <v>-5.6532632773052122E-3</v>
      </c>
      <c r="KV150" s="2">
        <v>0.18481874083063649</v>
      </c>
      <c r="KW150" s="2"/>
      <c r="KX150" s="2"/>
      <c r="KY150" s="2">
        <v>-5.6532632773052122E-3</v>
      </c>
      <c r="KZ150" s="4"/>
      <c r="LB150" s="3">
        <v>-0.32022483164611948</v>
      </c>
      <c r="LC150" s="2">
        <v>0.26492843073810912</v>
      </c>
      <c r="LD150" s="2">
        <v>0.15286896147819898</v>
      </c>
      <c r="LE150" s="2"/>
      <c r="LF150" s="2">
        <v>2.4779282374908114</v>
      </c>
      <c r="LG150">
        <v>2.1360607539500621E-2</v>
      </c>
      <c r="LH150" s="2">
        <v>2.3395743875154293E-2</v>
      </c>
      <c r="LI150" s="2"/>
      <c r="LJ150" s="2"/>
      <c r="LK150" s="2">
        <v>2.1360607539500621E-2</v>
      </c>
      <c r="LL150" s="4"/>
      <c r="LN150" s="3">
        <v>0.2349842946953975</v>
      </c>
      <c r="LO150" s="2">
        <v>0.3944234173358841</v>
      </c>
      <c r="LP150" s="2">
        <v>0.36540057810710203</v>
      </c>
      <c r="LQ150" s="2"/>
      <c r="LR150" s="2">
        <v>11.173730687254118</v>
      </c>
      <c r="LS150">
        <v>0.25865858688946286</v>
      </c>
      <c r="LT150" s="2">
        <v>4.5964630049909319E-2</v>
      </c>
      <c r="LU150" s="2"/>
      <c r="LV150" s="2"/>
      <c r="LW150" s="2">
        <v>0.25865858688946286</v>
      </c>
      <c r="LX150" s="4"/>
    </row>
    <row r="151" spans="2:336" x14ac:dyDescent="0.25">
      <c r="B151" s="3">
        <v>0.10965597596148773</v>
      </c>
      <c r="C151" s="2">
        <v>2.7795246420594596E-2</v>
      </c>
      <c r="D151" s="2">
        <v>0.10396627911523311</v>
      </c>
      <c r="E151" s="2"/>
      <c r="F151" s="2">
        <v>0.10367186878567734</v>
      </c>
      <c r="G151" s="2">
        <v>4.4062298206983028E-2</v>
      </c>
      <c r="H151" s="2">
        <v>5.4199974196630273E-2</v>
      </c>
      <c r="I151" s="2"/>
      <c r="J151" s="2"/>
      <c r="K151" s="2"/>
      <c r="L151" s="4"/>
      <c r="N151" s="3">
        <v>1345.4719693339723</v>
      </c>
      <c r="O151" s="2">
        <v>1730.4639486677361</v>
      </c>
      <c r="P151" s="2">
        <v>1129.4764692402241</v>
      </c>
      <c r="Q151" s="2"/>
      <c r="R151">
        <v>838.24126832012166</v>
      </c>
      <c r="S151" s="2">
        <v>1685.4824428912198</v>
      </c>
      <c r="T151" s="2">
        <v>1433.9850626555974</v>
      </c>
      <c r="U151" s="2"/>
      <c r="V151" s="2"/>
      <c r="W151" s="2"/>
      <c r="X151" s="4"/>
      <c r="Z151" s="3">
        <v>1079.58984375</v>
      </c>
      <c r="AA151" s="2">
        <v>1081.787109375</v>
      </c>
      <c r="AB151" s="2">
        <v>1031.982421875</v>
      </c>
      <c r="AC151" s="2"/>
      <c r="AD151" s="2">
        <v>1140.7470703125</v>
      </c>
      <c r="AE151" s="2">
        <v>784.423828125</v>
      </c>
      <c r="AF151" s="2">
        <v>922.119140625</v>
      </c>
      <c r="AG151" s="2"/>
      <c r="AH151" s="2"/>
      <c r="AI151" s="2"/>
      <c r="AJ151" s="4"/>
      <c r="AL151" s="3">
        <v>2024.4140625</v>
      </c>
      <c r="AM151" s="2">
        <v>3498.779296875</v>
      </c>
      <c r="AN151" s="2">
        <v>2827.880859375</v>
      </c>
      <c r="AO151" s="2"/>
      <c r="AP151" s="2">
        <v>2380.7373046875</v>
      </c>
      <c r="AQ151" s="2">
        <v>2180.419921875</v>
      </c>
      <c r="AR151" s="2">
        <v>2908.0810546875</v>
      </c>
      <c r="AS151" s="2"/>
      <c r="AT151" s="2"/>
      <c r="AU151" s="2"/>
      <c r="AV151" s="4"/>
      <c r="AX151" s="3">
        <v>0.68498239155304097</v>
      </c>
      <c r="AY151" s="2">
        <v>0.63226203600379505</v>
      </c>
      <c r="AZ151" s="2">
        <v>0.67143539691962362</v>
      </c>
      <c r="BA151" s="2"/>
      <c r="BB151" s="2">
        <v>0.71511913575453312</v>
      </c>
      <c r="BC151" s="2">
        <v>0.63215759882198685</v>
      </c>
      <c r="BD151" s="2">
        <v>0.70001002644705834</v>
      </c>
      <c r="BE151" s="2"/>
      <c r="BF151" s="2"/>
      <c r="BG151" s="2"/>
      <c r="BH151" s="4"/>
      <c r="BJ151" s="3">
        <v>0.5104796511523918</v>
      </c>
      <c r="BK151" s="2">
        <v>0.50730367805923215</v>
      </c>
      <c r="BL151" s="2">
        <v>0.50329152740722616</v>
      </c>
      <c r="BM151" s="2"/>
      <c r="BN151" s="2">
        <v>0.5169055469250321</v>
      </c>
      <c r="BO151" s="2">
        <v>0.44316639155385451</v>
      </c>
      <c r="BP151" s="2">
        <v>0.48864000053419182</v>
      </c>
      <c r="BQ151" s="2"/>
      <c r="BR151" s="2"/>
      <c r="BS151" s="2"/>
      <c r="BT151" s="4"/>
      <c r="BV151" s="3">
        <v>0.12346881866103798</v>
      </c>
      <c r="BW151" s="2">
        <v>0.22287708627440955</v>
      </c>
      <c r="BX151" s="2">
        <v>0.21869687659409684</v>
      </c>
      <c r="BY151" s="2"/>
      <c r="BZ151" s="2">
        <v>0.21036327693898696</v>
      </c>
      <c r="CA151" s="2">
        <v>0.11831545630139048</v>
      </c>
      <c r="CB151" s="2">
        <v>0.1945932941788498</v>
      </c>
      <c r="CC151" s="2"/>
      <c r="CD151" s="2"/>
      <c r="CE151" s="2"/>
      <c r="CF151" s="4"/>
      <c r="CH151" s="3">
        <v>2.835973297512813E-2</v>
      </c>
      <c r="CI151" s="2">
        <v>6.172643218345391E-2</v>
      </c>
      <c r="CJ151" s="2">
        <v>8.5318358535240224E-2</v>
      </c>
      <c r="CK151" s="2"/>
      <c r="CL151" s="2">
        <v>6.7742814379101846E-2</v>
      </c>
      <c r="CM151" s="2">
        <v>2.2589577788690994E-2</v>
      </c>
      <c r="CN151" s="2">
        <v>6.9670719213716481E-2</v>
      </c>
      <c r="CO151" s="2"/>
      <c r="CP151" s="2"/>
      <c r="CQ151" s="2"/>
      <c r="CR151" s="4"/>
      <c r="CT151" s="3">
        <v>0.29255640081746725</v>
      </c>
      <c r="CU151" s="2">
        <v>0.74216412484348415</v>
      </c>
      <c r="CV151" s="2">
        <v>0.21924128641085014</v>
      </c>
      <c r="CW151" s="2"/>
      <c r="CX151" s="2">
        <v>0.77917339999450352</v>
      </c>
      <c r="CY151" s="2">
        <v>0.40938748672516234</v>
      </c>
      <c r="CZ151" s="2">
        <v>0.6120724643943366</v>
      </c>
      <c r="DA151" s="2"/>
      <c r="DB151" s="2"/>
      <c r="DC151" s="2"/>
      <c r="DD151" s="4"/>
      <c r="DF151" s="3">
        <v>1880.4830771723111</v>
      </c>
      <c r="DG151" s="2">
        <v>2496.6731515430783</v>
      </c>
      <c r="DH151" s="2">
        <v>2613.5550305940465</v>
      </c>
      <c r="DI151" s="2"/>
      <c r="DJ151" s="2">
        <v>2458.4878026653155</v>
      </c>
      <c r="DK151" s="2">
        <v>1791.5957778172904</v>
      </c>
      <c r="DL151" s="2">
        <v>2469.8982486718614</v>
      </c>
      <c r="DM151" s="2"/>
      <c r="DN151" s="2"/>
      <c r="DO151" s="2"/>
      <c r="DP151" s="4"/>
      <c r="DR151" s="3">
        <v>2320.8754139944817</v>
      </c>
      <c r="DS151" s="2">
        <v>3035.1887664196834</v>
      </c>
      <c r="DT151" s="2">
        <v>3456.3799185592479</v>
      </c>
      <c r="DU151" s="2"/>
      <c r="DV151" s="2">
        <v>2964.1443398772067</v>
      </c>
      <c r="DW151" s="2">
        <v>2324.3349187522699</v>
      </c>
      <c r="DX151" s="2">
        <v>3182.1146706386135</v>
      </c>
      <c r="DY151" s="2"/>
      <c r="DZ151" s="2"/>
      <c r="EA151" s="2"/>
      <c r="EB151" s="4"/>
      <c r="ED151" s="3">
        <v>2.5780305778981472</v>
      </c>
      <c r="EE151" s="2">
        <v>2.0282656643923827</v>
      </c>
      <c r="EF151" s="2">
        <v>2.0022958769000883</v>
      </c>
      <c r="EG151" s="2"/>
      <c r="EH151" s="2">
        <v>1.7573050862249371</v>
      </c>
      <c r="EI151" s="2">
        <v>2.8124220732794933</v>
      </c>
      <c r="EJ151" s="2">
        <v>3.0038037015952987</v>
      </c>
      <c r="EK151" s="2"/>
      <c r="EL151" s="2"/>
      <c r="EM151" s="2"/>
      <c r="EN151" s="4"/>
      <c r="EP151" s="3">
        <v>11.870652819834467</v>
      </c>
      <c r="EQ151" s="2">
        <v>8.643517365553949</v>
      </c>
      <c r="ER151" s="2">
        <v>6.8955182801020038</v>
      </c>
      <c r="ES151" s="2"/>
      <c r="ET151" s="2">
        <v>6.0571871426680612</v>
      </c>
      <c r="EU151" s="2">
        <v>14.768252820618194</v>
      </c>
      <c r="EV151" s="2">
        <v>13.528225254315572</v>
      </c>
      <c r="EW151" s="2"/>
      <c r="EX151" s="2"/>
      <c r="EY151" s="2"/>
      <c r="EZ151" s="4"/>
      <c r="FB151" s="3">
        <v>4.8127354533068475E-2</v>
      </c>
      <c r="FC151" s="2">
        <v>0.11049587677655291</v>
      </c>
      <c r="FD151" s="2">
        <v>0.10287281301484261</v>
      </c>
      <c r="FE151" s="2"/>
      <c r="FF151" s="2">
        <v>6.639942553742556E-2</v>
      </c>
      <c r="FG151" s="2">
        <v>5.7172699833904904E-2</v>
      </c>
      <c r="FH151" s="2">
        <v>5.7690051287353786E-2</v>
      </c>
      <c r="FI151" s="2"/>
      <c r="FJ151" s="2"/>
      <c r="FK151" s="2"/>
      <c r="FL151" s="4"/>
      <c r="FN151" s="3">
        <v>0.81483584181238866</v>
      </c>
      <c r="FO151" s="2">
        <v>0.83388561961299656</v>
      </c>
      <c r="FP151" s="2">
        <v>0.8371439921655498</v>
      </c>
      <c r="FQ151" s="2"/>
      <c r="FR151" s="2">
        <v>0.83722080652389397</v>
      </c>
      <c r="FS151" s="2">
        <v>0.81693194076607945</v>
      </c>
      <c r="FT151" s="2">
        <v>0.80476549528607499</v>
      </c>
      <c r="FU151" s="2"/>
      <c r="FV151" s="2"/>
      <c r="FW151" s="2"/>
      <c r="FX151" s="4"/>
      <c r="FZ151" s="3">
        <v>2.7501708478992088</v>
      </c>
      <c r="GA151">
        <v>1.9783651913858682</v>
      </c>
      <c r="GB151" s="2">
        <v>2.5779916866853809</v>
      </c>
      <c r="GC151" s="2"/>
      <c r="GD151" s="2">
        <v>2.8062773215468169</v>
      </c>
      <c r="GE151">
        <v>2.8500754271787545</v>
      </c>
      <c r="GF151" s="2">
        <v>2.7727582563458313</v>
      </c>
      <c r="GG151" s="2"/>
      <c r="GH151" s="2"/>
      <c r="GI151" s="2">
        <v>2.8500754271787545</v>
      </c>
      <c r="GJ151" s="4"/>
      <c r="GL151" s="3">
        <v>-0.36199441448511926</v>
      </c>
      <c r="GM151" s="2">
        <v>0.97317329617343551</v>
      </c>
      <c r="GN151" s="2">
        <v>0.32534236476919637</v>
      </c>
      <c r="GO151" s="2"/>
      <c r="GP151" s="2">
        <v>6.6850269234998233E-2</v>
      </c>
      <c r="GQ151">
        <v>0.69723638197998206</v>
      </c>
      <c r="GR151" s="2">
        <v>0.31005556966889569</v>
      </c>
      <c r="GS151" s="2"/>
      <c r="GT151" s="2"/>
      <c r="GU151" s="2">
        <v>0.69723638197998206</v>
      </c>
      <c r="GV151" s="4"/>
      <c r="GX151" s="3">
        <v>0.93194948218455331</v>
      </c>
      <c r="GY151" s="2">
        <v>1.1544847839198775</v>
      </c>
      <c r="GZ151" s="2">
        <v>0.79879265406662159</v>
      </c>
      <c r="HA151" s="2"/>
      <c r="HB151" s="2">
        <v>0.51559503900914105</v>
      </c>
      <c r="HC151" s="2">
        <v>0.60606498023356514</v>
      </c>
      <c r="HD151" s="2">
        <v>0.73585975124576297</v>
      </c>
      <c r="HF151" s="2"/>
      <c r="HG151" s="2">
        <v>0.60606498023356514</v>
      </c>
      <c r="HH151" s="4"/>
      <c r="HJ151" s="3">
        <v>0.38005355869229218</v>
      </c>
      <c r="HK151" s="2">
        <v>1.0777574024368769E-2</v>
      </c>
      <c r="HL151" s="2">
        <v>0.36962818707122591</v>
      </c>
      <c r="HM151" s="2"/>
      <c r="HN151" s="2">
        <v>0.55883144227372261</v>
      </c>
      <c r="HO151">
        <v>-0.81439594940057114</v>
      </c>
      <c r="HP151" s="2">
        <v>-0.16262842461654145</v>
      </c>
      <c r="HQ151" s="2"/>
      <c r="HR151" s="2"/>
      <c r="HS151" s="2">
        <v>-0.81439594940057114</v>
      </c>
      <c r="HT151" s="4"/>
      <c r="HV151" s="3">
        <v>0.29942465431520598</v>
      </c>
      <c r="HW151" s="2">
        <v>0.78031681299475208</v>
      </c>
      <c r="HX151" s="2">
        <v>0.60873485299081298</v>
      </c>
      <c r="HY151" s="2"/>
      <c r="HZ151" s="2">
        <v>-0.16243838994922569</v>
      </c>
      <c r="IA151">
        <v>0.60317663615229022</v>
      </c>
      <c r="IB151" s="2">
        <v>0.33660488578029246</v>
      </c>
      <c r="IC151" s="2"/>
      <c r="ID151" s="2"/>
      <c r="IE151" s="2">
        <v>0.60317663615229022</v>
      </c>
      <c r="IF151" s="4"/>
      <c r="IH151" s="3">
        <v>-0.36602063539660706</v>
      </c>
      <c r="II151" s="2">
        <v>-0.34225134393203677</v>
      </c>
      <c r="IJ151" s="2">
        <v>-0.48840646399407095</v>
      </c>
      <c r="IK151" s="2"/>
      <c r="IL151" s="2">
        <v>-0.58613611150201428</v>
      </c>
      <c r="IM151">
        <v>0.50109301384690408</v>
      </c>
      <c r="IN151" s="2">
        <v>-0.66336917025626052</v>
      </c>
      <c r="IO151" s="2"/>
      <c r="IP151" s="2"/>
      <c r="IQ151" s="2">
        <v>0.50109301384690408</v>
      </c>
      <c r="IR151" s="4"/>
      <c r="IT151" s="3">
        <v>-0.36910677992779861</v>
      </c>
      <c r="IU151" s="2">
        <v>-0.21103968373933354</v>
      </c>
      <c r="IV151" s="2">
        <v>-0.6736841861164774</v>
      </c>
      <c r="IW151" s="2"/>
      <c r="IX151" s="2">
        <v>-0.27081853381014265</v>
      </c>
      <c r="IY151">
        <v>-0.27493451582068984</v>
      </c>
      <c r="IZ151" s="2">
        <v>-0.36621575979155496</v>
      </c>
      <c r="JA151" s="2"/>
      <c r="JB151" s="2"/>
      <c r="JC151" s="2">
        <v>-0.27493451582068984</v>
      </c>
      <c r="JD151" s="4"/>
      <c r="JF151" s="3">
        <v>-6.6374035353733374E-2</v>
      </c>
      <c r="JG151" s="2">
        <v>-0.23710241278560706</v>
      </c>
      <c r="JH151" s="2">
        <v>-0.17933302861745817</v>
      </c>
      <c r="JI151" s="2"/>
      <c r="JJ151" s="2">
        <v>0.32562986839480368</v>
      </c>
      <c r="JK151">
        <v>-0.14818296220009497</v>
      </c>
      <c r="JL151" s="2">
        <v>-0.18531905195170703</v>
      </c>
      <c r="JM151" s="2"/>
      <c r="JN151" s="2"/>
      <c r="JO151" s="2">
        <v>-0.14818296220009497</v>
      </c>
      <c r="JP151" s="4"/>
      <c r="JR151" s="3">
        <v>-4.1526830032112785E-2</v>
      </c>
      <c r="JS151" s="2">
        <v>-4.0876577030245387E-2</v>
      </c>
      <c r="JT151" s="2">
        <v>-0.29259346513977025</v>
      </c>
      <c r="JU151" s="2"/>
      <c r="JV151" s="2">
        <v>-0.53785776262545082</v>
      </c>
      <c r="JW151">
        <v>-0.51112743626564727</v>
      </c>
      <c r="JX151" s="2">
        <v>-0.63652804196082047</v>
      </c>
      <c r="JY151" s="2"/>
      <c r="JZ151" s="2"/>
      <c r="KA151" s="2">
        <v>-0.51112743626564727</v>
      </c>
      <c r="KB151" s="4"/>
      <c r="KD151" s="3">
        <v>0.14580477239160616</v>
      </c>
      <c r="KE151" s="2">
        <v>0.37227703495367931</v>
      </c>
      <c r="KF151" s="2">
        <v>7.6834935621834882E-2</v>
      </c>
      <c r="KG151" s="2"/>
      <c r="KH151" s="2">
        <v>-8.9428279423638568E-2</v>
      </c>
      <c r="KI151">
        <v>-7.2291931443191779E-2</v>
      </c>
      <c r="KJ151" s="2">
        <v>0.48080879949941313</v>
      </c>
      <c r="KK151" s="2"/>
      <c r="KL151" s="2"/>
      <c r="KM151" s="2">
        <v>-7.2291931443191779E-2</v>
      </c>
      <c r="KN151" s="4"/>
      <c r="KP151" s="3">
        <v>-0.25864488917459649</v>
      </c>
      <c r="KQ151" s="2">
        <v>2.1197452017635704E-2</v>
      </c>
      <c r="KR151" s="2">
        <v>-9.7719428255325841E-2</v>
      </c>
      <c r="KS151" s="2"/>
      <c r="KT151" s="2">
        <v>-0.24166607621259256</v>
      </c>
      <c r="KU151">
        <v>8.4767240979334621E-2</v>
      </c>
      <c r="KV151" s="2">
        <v>2.2381713777739592E-2</v>
      </c>
      <c r="KW151" s="2"/>
      <c r="KX151" s="2"/>
      <c r="KY151" s="2">
        <v>8.4767240979334621E-2</v>
      </c>
      <c r="KZ151" s="4"/>
      <c r="LB151" s="3">
        <v>0.21040399943970742</v>
      </c>
      <c r="LC151" s="2">
        <v>1.8907241459939689E-2</v>
      </c>
      <c r="LD151" s="2">
        <v>0.45681804419552008</v>
      </c>
      <c r="LE151" s="2"/>
      <c r="LF151" s="2">
        <v>2.8124220732794933</v>
      </c>
      <c r="LG151">
        <v>5.7666730051114223E-2</v>
      </c>
      <c r="LH151" s="2">
        <v>0.2391721214868423</v>
      </c>
      <c r="LI151" s="2"/>
      <c r="LJ151" s="2"/>
      <c r="LK151" s="2">
        <v>5.7666730051114223E-2</v>
      </c>
      <c r="LL151" s="4"/>
      <c r="LN151" s="3">
        <v>0.18510058286594566</v>
      </c>
      <c r="LO151" s="2">
        <v>0.36776424119315487</v>
      </c>
      <c r="LP151" s="2">
        <v>-2.9194604912141028E-2</v>
      </c>
      <c r="LQ151" s="2"/>
      <c r="LR151" s="2">
        <v>14.768252820618194</v>
      </c>
      <c r="LS151">
        <v>0.30451315373752863</v>
      </c>
      <c r="LT151" s="2">
        <v>-3.4166986786296927E-2</v>
      </c>
      <c r="LU151" s="2"/>
      <c r="LV151" s="2"/>
      <c r="LW151" s="2">
        <v>0.30451315373752863</v>
      </c>
      <c r="LX151" s="4"/>
    </row>
    <row r="152" spans="2:336" x14ac:dyDescent="0.25">
      <c r="B152" s="3">
        <v>0.11910764327835366</v>
      </c>
      <c r="C152" s="2">
        <v>5.591140305381375E-2</v>
      </c>
      <c r="D152" s="2">
        <v>0.10184496627249801</v>
      </c>
      <c r="E152" s="2"/>
      <c r="F152" s="2">
        <v>9.0872276345886321E-2</v>
      </c>
      <c r="G152" s="2">
        <v>1.793288265256554E-2</v>
      </c>
      <c r="H152" s="2">
        <v>7.5249481249173897E-2</v>
      </c>
      <c r="I152" s="2"/>
      <c r="J152" s="2"/>
      <c r="K152" s="2"/>
      <c r="L152" s="4"/>
      <c r="N152" s="3">
        <v>563.48826066123627</v>
      </c>
      <c r="O152" s="2">
        <v>1422.9703547842753</v>
      </c>
      <c r="P152" s="2">
        <v>1178.4754484281577</v>
      </c>
      <c r="Q152" s="2"/>
      <c r="R152">
        <v>1112.7384089749064</v>
      </c>
      <c r="S152" s="2">
        <v>2615.2227580962699</v>
      </c>
      <c r="T152" s="2">
        <v>1099.2385495984418</v>
      </c>
      <c r="U152" s="2"/>
      <c r="V152" s="2"/>
      <c r="W152" s="2"/>
      <c r="X152" s="4"/>
      <c r="Z152" s="3">
        <v>668.701171875</v>
      </c>
      <c r="AA152" s="2">
        <v>490.72265625</v>
      </c>
      <c r="AB152" s="2">
        <v>691.40625</v>
      </c>
      <c r="AC152" s="2"/>
      <c r="AD152" s="2">
        <v>927.6123046875</v>
      </c>
      <c r="AE152" s="2">
        <v>841.552734375</v>
      </c>
      <c r="AF152" s="2">
        <v>640.13671875</v>
      </c>
      <c r="AG152" s="2"/>
      <c r="AH152" s="2"/>
      <c r="AI152" s="2"/>
      <c r="AJ152" s="4"/>
      <c r="AL152" s="3">
        <v>1439.94140625</v>
      </c>
      <c r="AM152" s="2">
        <v>2143.798828125</v>
      </c>
      <c r="AN152" s="2">
        <v>3002.9296875</v>
      </c>
      <c r="AO152" s="2"/>
      <c r="AP152" s="2">
        <v>1866.943359375</v>
      </c>
      <c r="AQ152" s="2">
        <v>2789.4287109375</v>
      </c>
      <c r="AR152" s="2">
        <v>1679.443359375</v>
      </c>
      <c r="AS152" s="2"/>
      <c r="AT152" s="2"/>
      <c r="AU152" s="2"/>
      <c r="AV152" s="4"/>
      <c r="AX152" s="3">
        <v>0.65019373857093887</v>
      </c>
      <c r="AY152" s="2">
        <v>0.48805610043217751</v>
      </c>
      <c r="AZ152" s="2">
        <v>0.57379967181434299</v>
      </c>
      <c r="BA152" s="2"/>
      <c r="BB152" s="2">
        <v>0.66765650771583385</v>
      </c>
      <c r="BC152" s="2">
        <v>0.53674488806790888</v>
      </c>
      <c r="BD152" s="2">
        <v>0.63891002116292128</v>
      </c>
      <c r="BE152" s="2"/>
      <c r="BF152" s="2"/>
      <c r="BG152" s="2"/>
      <c r="BH152" s="4"/>
      <c r="BJ152" s="3">
        <v>0.41535179967208913</v>
      </c>
      <c r="BK152" s="2">
        <v>0.38397386062266325</v>
      </c>
      <c r="BL152" s="2">
        <v>0.46909613105116404</v>
      </c>
      <c r="BM152" s="2"/>
      <c r="BN152" s="2">
        <v>0.48206423453121289</v>
      </c>
      <c r="BO152" s="2">
        <v>0.48057172309499646</v>
      </c>
      <c r="BP152" s="2">
        <v>0.41413935611868458</v>
      </c>
      <c r="BQ152" s="2"/>
      <c r="BR152" s="2"/>
      <c r="BS152" s="2"/>
      <c r="BT152" s="4"/>
      <c r="BV152" s="3">
        <v>6.1005966382616288E-2</v>
      </c>
      <c r="BW152" s="2">
        <v>0.15560613958802641</v>
      </c>
      <c r="BX152" s="2">
        <v>0.21800799295369194</v>
      </c>
      <c r="BY152" s="2"/>
      <c r="BZ152" s="2">
        <v>0.18475335131756673</v>
      </c>
      <c r="CA152" s="2">
        <v>0.18529616175971345</v>
      </c>
      <c r="CB152" s="2">
        <v>0.10618868539878476</v>
      </c>
      <c r="CC152" s="2"/>
      <c r="CD152" s="2"/>
      <c r="CE152" s="2"/>
      <c r="CF152" s="4"/>
      <c r="CH152" s="3">
        <v>1.6870481474510309E-2</v>
      </c>
      <c r="CI152" s="2">
        <v>5.4062711764372141E-2</v>
      </c>
      <c r="CJ152" s="2">
        <v>8.5304449140111996E-2</v>
      </c>
      <c r="CK152" s="2"/>
      <c r="CL152" s="2">
        <v>9.1250578841863619E-2</v>
      </c>
      <c r="CM152" s="2">
        <v>5.1928925241853753E-2</v>
      </c>
      <c r="CN152" s="2">
        <v>4.1786961855189937E-2</v>
      </c>
      <c r="CO152" s="2"/>
      <c r="CP152" s="2"/>
      <c r="CQ152" s="2"/>
      <c r="CR152" s="4"/>
      <c r="CT152" s="3">
        <v>0.30983042344313344</v>
      </c>
      <c r="CU152" s="2">
        <v>0.85602704533405682</v>
      </c>
      <c r="CV152" s="2">
        <v>1.0544070972227844</v>
      </c>
      <c r="CW152" s="2"/>
      <c r="CX152" s="2">
        <v>0.31696827939478817</v>
      </c>
      <c r="CY152" s="2">
        <v>0.66463138506694752</v>
      </c>
      <c r="CZ152" s="2">
        <v>0.445328273693951</v>
      </c>
      <c r="DA152" s="2"/>
      <c r="DB152" s="2"/>
      <c r="DC152" s="2"/>
      <c r="DD152" s="4"/>
      <c r="DF152" s="3">
        <v>1316.2278191096996</v>
      </c>
      <c r="DG152" s="2">
        <v>1931.7374875318665</v>
      </c>
      <c r="DH152" s="2">
        <v>2609.9704778362698</v>
      </c>
      <c r="DI152" s="2"/>
      <c r="DJ152" s="2">
        <v>2305.9337371278839</v>
      </c>
      <c r="DK152" s="2">
        <v>2216.4420952917012</v>
      </c>
      <c r="DL152" s="2">
        <v>1735.369172087914</v>
      </c>
      <c r="DM152" s="2"/>
      <c r="DN152" s="2"/>
      <c r="DO152" s="2"/>
      <c r="DP152" s="4"/>
      <c r="DR152" s="3">
        <v>1776.5867231371499</v>
      </c>
      <c r="DS152" s="2">
        <v>2750.9865946834634</v>
      </c>
      <c r="DT152" s="2">
        <v>3414.2685488887032</v>
      </c>
      <c r="DU152" s="2"/>
      <c r="DV152" s="2">
        <v>3118.4611549552378</v>
      </c>
      <c r="DW152" s="2">
        <v>2943.6707172270758</v>
      </c>
      <c r="DX152" s="2">
        <v>2559.155846430172</v>
      </c>
      <c r="DY152" s="2"/>
      <c r="DZ152" s="2"/>
      <c r="EA152" s="2"/>
      <c r="EB152" s="4"/>
      <c r="ED152" s="3">
        <v>4.3295181209704365</v>
      </c>
      <c r="EE152" s="2">
        <v>2.3525146990539993</v>
      </c>
      <c r="EF152" s="2">
        <v>1.8492889869973639</v>
      </c>
      <c r="EG152" s="2"/>
      <c r="EH152" s="2">
        <v>1.9466018655351109</v>
      </c>
      <c r="EI152" s="2">
        <v>2.3362595393439003</v>
      </c>
      <c r="EJ152" s="2">
        <v>1.5658386151500516</v>
      </c>
      <c r="EK152" s="2"/>
      <c r="EL152" s="2"/>
      <c r="EM152" s="2"/>
      <c r="EN152" s="4"/>
      <c r="EP152" s="3">
        <v>28.86863870090216</v>
      </c>
      <c r="EQ152" s="2">
        <v>9.6056334885695644</v>
      </c>
      <c r="ER152" s="2">
        <v>6.3493243913700859</v>
      </c>
      <c r="ES152" s="2"/>
      <c r="ET152" s="2">
        <v>6.3294291234431954</v>
      </c>
      <c r="EU152" s="2">
        <v>10.159083252350449</v>
      </c>
      <c r="EV152" s="2">
        <v>5.5029715972799798</v>
      </c>
      <c r="EW152" s="2"/>
      <c r="EX152" s="2"/>
      <c r="EY152" s="2"/>
      <c r="EZ152" s="4"/>
      <c r="FB152" s="3">
        <v>3.067290670439142E-2</v>
      </c>
      <c r="FC152" s="2">
        <v>6.6587813394363995E-2</v>
      </c>
      <c r="FD152" s="2">
        <v>9.931697945140236E-2</v>
      </c>
      <c r="FE152" s="2"/>
      <c r="FF152" s="2">
        <v>6.864950141831247E-2</v>
      </c>
      <c r="FG152" s="2">
        <v>9.934279113411601E-2</v>
      </c>
      <c r="FH152" s="2">
        <v>0.11979218509662909</v>
      </c>
      <c r="FI152" s="2"/>
      <c r="FJ152" s="2"/>
      <c r="FK152" s="2"/>
      <c r="FL152" s="4"/>
      <c r="FN152" s="3">
        <v>0.77139679634541813</v>
      </c>
      <c r="FO152" s="2">
        <v>0.78248685710889787</v>
      </c>
      <c r="FP152" s="2">
        <v>0.81092967389572235</v>
      </c>
      <c r="FQ152" s="2"/>
      <c r="FR152" s="2">
        <v>0.86138420804802185</v>
      </c>
      <c r="FS152" s="2">
        <v>0.82122957000798447</v>
      </c>
      <c r="FT152" s="2">
        <v>0.86684060301292976</v>
      </c>
      <c r="FU152" s="2"/>
      <c r="FV152" s="2"/>
      <c r="FW152" s="2"/>
      <c r="FX152" s="4"/>
      <c r="FZ152" s="3">
        <v>3.9471746584762912</v>
      </c>
      <c r="GA152">
        <v>2.0884516157577142</v>
      </c>
      <c r="GB152" s="2">
        <v>2.3207483765046226</v>
      </c>
      <c r="GC152" s="2"/>
      <c r="GD152" s="2">
        <v>3.3732394691341994</v>
      </c>
      <c r="GE152">
        <v>1.7889313942900693</v>
      </c>
      <c r="GF152" s="2">
        <v>3.66374330869135</v>
      </c>
      <c r="GG152" s="2"/>
      <c r="GH152" s="2"/>
      <c r="GI152" s="2">
        <v>1.7889313942900693</v>
      </c>
      <c r="GJ152" s="4"/>
      <c r="GL152" s="3">
        <v>-0.70279912077584927</v>
      </c>
      <c r="GM152" s="2">
        <v>1.0994924628570961</v>
      </c>
      <c r="GN152" s="2">
        <v>0.65356953741343216</v>
      </c>
      <c r="GO152" s="2"/>
      <c r="GP152" s="2">
        <v>-3.8674519564066256E-2</v>
      </c>
      <c r="GQ152">
        <v>0.67486627326650261</v>
      </c>
      <c r="GR152" s="2">
        <v>-0.42851568417736102</v>
      </c>
      <c r="GS152" s="2"/>
      <c r="GT152" s="2"/>
      <c r="GU152" s="2">
        <v>0.67486627326650261</v>
      </c>
      <c r="GV152" s="4"/>
      <c r="GX152" s="3">
        <v>0.48693413663865842</v>
      </c>
      <c r="GY152" s="2">
        <v>2.1920749928037258</v>
      </c>
      <c r="GZ152" s="2">
        <v>1.4669964637455353</v>
      </c>
      <c r="HA152" s="2"/>
      <c r="HB152" s="2">
        <v>0.10904077470197218</v>
      </c>
      <c r="HC152" s="2">
        <v>1.3057890167077</v>
      </c>
      <c r="HD152" s="2">
        <v>1.01818277020845</v>
      </c>
      <c r="HF152" s="2"/>
      <c r="HG152" s="2">
        <v>1.3057890167077</v>
      </c>
      <c r="HH152" s="4"/>
      <c r="HJ152" s="3">
        <v>0.28356022058822372</v>
      </c>
      <c r="HK152" s="2">
        <v>0.75247764203403111</v>
      </c>
      <c r="HL152" s="2">
        <v>0.14432754494564048</v>
      </c>
      <c r="HM152" s="2"/>
      <c r="HN152" s="2">
        <v>0.36240315119923205</v>
      </c>
      <c r="HO152">
        <v>0.15816826203282475</v>
      </c>
      <c r="HP152" s="2">
        <v>0.51049440251647304</v>
      </c>
      <c r="HQ152" s="2"/>
      <c r="HR152" s="2"/>
      <c r="HS152" s="2">
        <v>0.15816826203282475</v>
      </c>
      <c r="HT152" s="4"/>
      <c r="HV152" s="3">
        <v>0.55368975348108196</v>
      </c>
      <c r="HW152" s="2">
        <v>8.8734728403982638E-2</v>
      </c>
      <c r="HX152" s="2">
        <v>0.18946651304170342</v>
      </c>
      <c r="HY152" s="2"/>
      <c r="HZ152" s="2">
        <v>0.624300671879636</v>
      </c>
      <c r="IA152">
        <v>0.73285789451824934</v>
      </c>
      <c r="IB152" s="2">
        <v>-0.20279123115744502</v>
      </c>
      <c r="IC152" s="2"/>
      <c r="ID152" s="2"/>
      <c r="IE152" s="2">
        <v>0.73285789451824934</v>
      </c>
      <c r="IF152" s="4"/>
      <c r="IH152" s="3">
        <v>-0.95799971151427166</v>
      </c>
      <c r="II152" s="2">
        <v>-0.39256583325657113</v>
      </c>
      <c r="IJ152" s="2">
        <v>0.19744567240234476</v>
      </c>
      <c r="IK152" s="2"/>
      <c r="IL152" s="2">
        <v>-0.31257974786196763</v>
      </c>
      <c r="IM152">
        <v>1.0470956722508535</v>
      </c>
      <c r="IN152" s="2">
        <v>-0.29147723131459746</v>
      </c>
      <c r="IO152" s="2"/>
      <c r="IP152" s="2"/>
      <c r="IQ152" s="2">
        <v>1.0470956722508535</v>
      </c>
      <c r="IR152" s="4"/>
      <c r="IT152" s="3">
        <v>-4.7302003598916897E-2</v>
      </c>
      <c r="IU152" s="2">
        <v>4.6407325007778166E-2</v>
      </c>
      <c r="IV152" s="2">
        <v>-0.60144393673634078</v>
      </c>
      <c r="IW152" s="2"/>
      <c r="IX152" s="2">
        <v>4.0608914322250333E-2</v>
      </c>
      <c r="IY152">
        <v>0.16209289820188544</v>
      </c>
      <c r="IZ152" s="2">
        <v>-0.52454761332242372</v>
      </c>
      <c r="JA152" s="2"/>
      <c r="JB152" s="2"/>
      <c r="JC152" s="2">
        <v>0.16209289820188544</v>
      </c>
      <c r="JD152" s="4"/>
      <c r="JF152" s="3">
        <v>-0.46712992048857183</v>
      </c>
      <c r="JG152" s="2">
        <v>-0.47119941810361277</v>
      </c>
      <c r="JH152" s="2">
        <v>9.2314936545143819E-2</v>
      </c>
      <c r="JI152" s="2"/>
      <c r="JJ152" s="2">
        <v>3.4993871483054884E-2</v>
      </c>
      <c r="JK152">
        <v>-0.52790106985775664</v>
      </c>
      <c r="JL152" s="2">
        <v>-0.11235742427745432</v>
      </c>
      <c r="JM152" s="2"/>
      <c r="JN152" s="2"/>
      <c r="JO152" s="2">
        <v>-0.52790106985775664</v>
      </c>
      <c r="JP152" s="4"/>
      <c r="JR152" s="3">
        <v>0.11150606200724648</v>
      </c>
      <c r="JS152" s="2">
        <v>-0.40769108398859388</v>
      </c>
      <c r="JT152" s="2">
        <v>-0.36631111317559895</v>
      </c>
      <c r="JU152" s="2"/>
      <c r="JV152" s="2">
        <v>-0.61091805602949567</v>
      </c>
      <c r="JW152">
        <v>-0.20037018434511497</v>
      </c>
      <c r="JX152" s="2">
        <v>-0.61086661811830456</v>
      </c>
      <c r="JY152" s="2"/>
      <c r="JZ152" s="2"/>
      <c r="KA152" s="2">
        <v>-0.20037018434511497</v>
      </c>
      <c r="KB152" s="4"/>
      <c r="KD152" s="3">
        <v>-0.42636250988520968</v>
      </c>
      <c r="KE152" s="2">
        <v>-0.13100061543544925</v>
      </c>
      <c r="KF152" s="2">
        <v>-0.20695254956552672</v>
      </c>
      <c r="KG152" s="2"/>
      <c r="KH152" s="2">
        <v>0.12060658784704156</v>
      </c>
      <c r="KI152">
        <v>-0.166690102623096</v>
      </c>
      <c r="KJ152" s="2">
        <v>0.47199705403263437</v>
      </c>
      <c r="KK152" s="2"/>
      <c r="KL152" s="2"/>
      <c r="KM152" s="2">
        <v>-0.166690102623096</v>
      </c>
      <c r="KN152" s="4"/>
      <c r="KP152" s="3">
        <v>-0.15883671135235577</v>
      </c>
      <c r="KQ152" s="2">
        <v>3.2428123219996483E-2</v>
      </c>
      <c r="KR152" s="2">
        <v>-0.21729407611229823</v>
      </c>
      <c r="KS152" s="2"/>
      <c r="KT152" s="2">
        <v>-0.11359887837122293</v>
      </c>
      <c r="KU152">
        <v>-5.5641939903243759E-2</v>
      </c>
      <c r="KV152" s="2">
        <v>-0.19585898673637903</v>
      </c>
      <c r="KW152" s="2"/>
      <c r="KX152" s="2"/>
      <c r="KY152" s="2">
        <v>-5.5641939903243759E-2</v>
      </c>
      <c r="KZ152" s="4"/>
      <c r="LB152" s="3">
        <v>-4.1844278300656269E-2</v>
      </c>
      <c r="LC152" s="2">
        <v>-4.6659949191082205E-2</v>
      </c>
      <c r="LD152" s="2">
        <v>6.0594353772827445E-2</v>
      </c>
      <c r="LE152" s="2"/>
      <c r="LF152" s="2">
        <v>2.3362595393439003</v>
      </c>
      <c r="LG152">
        <v>-0.29856896386921294</v>
      </c>
      <c r="LH152" s="2">
        <v>0.33403279458449603</v>
      </c>
      <c r="LI152" s="2"/>
      <c r="LJ152" s="2"/>
      <c r="LK152" s="2">
        <v>-0.29856896386921294</v>
      </c>
      <c r="LL152" s="4"/>
      <c r="LN152" s="3">
        <v>0.39987467197627358</v>
      </c>
      <c r="LO152" s="2">
        <v>0.13623937313510034</v>
      </c>
      <c r="LP152" s="2">
        <v>-0.12568413805033662</v>
      </c>
      <c r="LQ152" s="2"/>
      <c r="LR152" s="2">
        <v>10.159083252350449</v>
      </c>
      <c r="LS152">
        <v>4.078410246244784E-2</v>
      </c>
      <c r="LT152" s="2">
        <v>-0.13191926400577947</v>
      </c>
      <c r="LU152" s="2"/>
      <c r="LV152" s="2"/>
      <c r="LW152" s="2">
        <v>4.078410246244784E-2</v>
      </c>
      <c r="LX152" s="4"/>
    </row>
    <row r="153" spans="2:336" x14ac:dyDescent="0.25">
      <c r="B153" s="3">
        <v>9.4559688851774876E-2</v>
      </c>
      <c r="C153" s="2">
        <v>4.9301009620347308E-2</v>
      </c>
      <c r="D153" s="2">
        <v>0.10311803696342027</v>
      </c>
      <c r="E153" s="2"/>
      <c r="F153" s="2">
        <v>4.5917146256017741E-2</v>
      </c>
      <c r="G153" s="2">
        <v>5.9924268567598242E-2</v>
      </c>
      <c r="H153" s="2">
        <v>5.7490062214304805E-2</v>
      </c>
      <c r="I153" s="2"/>
      <c r="J153" s="2"/>
      <c r="K153" s="2"/>
      <c r="L153" s="4"/>
      <c r="N153" s="3">
        <v>508.4894064706985</v>
      </c>
      <c r="O153" s="2">
        <v>805.98320868315238</v>
      </c>
      <c r="P153" s="2">
        <v>1282.4732818066291</v>
      </c>
      <c r="Q153" s="2"/>
      <c r="R153">
        <v>1755.731711128009</v>
      </c>
      <c r="S153" s="2">
        <v>1276.7367006593681</v>
      </c>
      <c r="T153" s="2">
        <v>1702.9822606014523</v>
      </c>
      <c r="U153" s="2"/>
      <c r="V153" s="2"/>
      <c r="W153" s="2"/>
      <c r="X153" s="4"/>
      <c r="Z153" s="3">
        <v>615.234375</v>
      </c>
      <c r="AA153" s="2">
        <v>460.693359375</v>
      </c>
      <c r="AB153" s="2">
        <v>1999.51171875</v>
      </c>
      <c r="AC153" s="2"/>
      <c r="AD153" s="2">
        <v>2063.232421875</v>
      </c>
      <c r="AE153" s="2">
        <v>1132.6904296875</v>
      </c>
      <c r="AF153" s="2">
        <v>1962.890625</v>
      </c>
      <c r="AG153" s="2"/>
      <c r="AH153" s="2"/>
      <c r="AI153" s="2"/>
      <c r="AJ153" s="4"/>
      <c r="AL153" s="3">
        <v>1235.595703125</v>
      </c>
      <c r="AM153" s="2">
        <v>1341.064453125</v>
      </c>
      <c r="AN153" s="2">
        <v>3695.80078125</v>
      </c>
      <c r="AO153" s="2"/>
      <c r="AP153" s="2">
        <v>4130.859375</v>
      </c>
      <c r="AQ153" s="2">
        <v>3124.1455078125</v>
      </c>
      <c r="AR153" s="2">
        <v>4081.4208984375</v>
      </c>
      <c r="AS153" s="2"/>
      <c r="AT153" s="2"/>
      <c r="AU153" s="2"/>
      <c r="AV153" s="4"/>
      <c r="AX153" s="3">
        <v>0.64859430555793196</v>
      </c>
      <c r="AY153" s="2">
        <v>0.45954851635368699</v>
      </c>
      <c r="AZ153" s="2">
        <v>0.68945868350856832</v>
      </c>
      <c r="BA153" s="2"/>
      <c r="BB153" s="2">
        <v>0.64432423539510031</v>
      </c>
      <c r="BC153" s="2">
        <v>0.60117010452956965</v>
      </c>
      <c r="BD153" s="2">
        <v>0.69860743390913005</v>
      </c>
      <c r="BE153" s="2"/>
      <c r="BF153" s="2"/>
      <c r="BG153" s="2"/>
      <c r="BH153" s="4"/>
      <c r="BJ153" s="3">
        <v>0.36631354942635563</v>
      </c>
      <c r="BK153" s="2">
        <v>0.359846113914912</v>
      </c>
      <c r="BL153" s="2">
        <v>0.60481757423892335</v>
      </c>
      <c r="BM153" s="2"/>
      <c r="BN153" s="2">
        <v>0.59849658971720565</v>
      </c>
      <c r="BO153" s="2">
        <v>0.52337301889325627</v>
      </c>
      <c r="BP153" s="2">
        <v>0.58275569198264277</v>
      </c>
      <c r="BQ153" s="2"/>
      <c r="BR153" s="2"/>
      <c r="BS153" s="2"/>
      <c r="BT153" s="4"/>
      <c r="BV153" s="3">
        <v>4.1523090617993218E-2</v>
      </c>
      <c r="BW153" s="2">
        <v>3.2228768668001694E-2</v>
      </c>
      <c r="BX153" s="2">
        <v>0.26806475103674343</v>
      </c>
      <c r="BY153" s="2"/>
      <c r="BZ153" s="2">
        <v>0.31810285142459882</v>
      </c>
      <c r="CA153" s="2">
        <v>0.20435699444677546</v>
      </c>
      <c r="CB153" s="2">
        <v>0.3083576761075722</v>
      </c>
      <c r="CC153" s="2"/>
      <c r="CD153" s="2"/>
      <c r="CE153" s="2"/>
      <c r="CF153" s="4"/>
      <c r="CH153" s="3">
        <v>1.1029205039470445E-2</v>
      </c>
      <c r="CI153" s="2">
        <v>1.884016567411639E-2</v>
      </c>
      <c r="CJ153" s="2">
        <v>0.10303630599119071</v>
      </c>
      <c r="CK153" s="2"/>
      <c r="CL153" s="2">
        <v>9.9557687648582582E-2</v>
      </c>
      <c r="CM153" s="2">
        <v>4.3389879408200077E-2</v>
      </c>
      <c r="CN153" s="2">
        <v>9.8393489406978174E-2</v>
      </c>
      <c r="CO153" s="2"/>
      <c r="CP153" s="2"/>
      <c r="CQ153" s="2"/>
      <c r="CR153" s="4"/>
      <c r="CT153" s="3">
        <v>0.55867150245831332</v>
      </c>
      <c r="CU153" s="2">
        <v>0.62682284675469579</v>
      </c>
      <c r="CV153" s="2">
        <v>0.69341722089616598</v>
      </c>
      <c r="CW153" s="2"/>
      <c r="CX153" s="2">
        <v>0.49880652772148421</v>
      </c>
      <c r="CY153" s="2">
        <v>0.57940536591757386</v>
      </c>
      <c r="CZ153" s="2">
        <v>0.23867447191588576</v>
      </c>
      <c r="DA153" s="2"/>
      <c r="DB153" s="2"/>
      <c r="DC153" s="2"/>
      <c r="DD153" s="4"/>
      <c r="DF153" s="3">
        <v>1161.6043695525743</v>
      </c>
      <c r="DG153" s="2">
        <v>1172.0888587717379</v>
      </c>
      <c r="DH153" s="2">
        <v>3184.0201229230897</v>
      </c>
      <c r="DI153" s="2"/>
      <c r="DJ153" s="2">
        <v>3092.2098060760218</v>
      </c>
      <c r="DK153" s="2">
        <v>2370.3625983247107</v>
      </c>
      <c r="DL153" s="2">
        <v>3178.8399106966981</v>
      </c>
      <c r="DM153" s="2"/>
      <c r="DN153" s="2"/>
      <c r="DO153" s="2"/>
      <c r="DP153" s="4"/>
      <c r="DR153" s="3">
        <v>1533.7174613685393</v>
      </c>
      <c r="DS153" s="2">
        <v>1892.8958942257991</v>
      </c>
      <c r="DT153" s="2">
        <v>3514.3837002143123</v>
      </c>
      <c r="DU153" s="2"/>
      <c r="DV153" s="2">
        <v>3264.5880750380884</v>
      </c>
      <c r="DW153" s="2">
        <v>2787.0446914018007</v>
      </c>
      <c r="DX153" s="2">
        <v>3567.3765584504645</v>
      </c>
      <c r="DY153" s="2"/>
      <c r="DZ153" s="2"/>
      <c r="EA153" s="2"/>
      <c r="EB153" s="4"/>
      <c r="ED153" s="3">
        <v>4.7535161379867326</v>
      </c>
      <c r="EE153" s="2">
        <v>5.1698885803531738</v>
      </c>
      <c r="EF153" s="2">
        <v>1.5965423670727552</v>
      </c>
      <c r="EG153" s="2"/>
      <c r="EH153" s="2">
        <v>1.3399458721967965</v>
      </c>
      <c r="EI153" s="2">
        <v>1.9264244281044354</v>
      </c>
      <c r="EJ153" s="2">
        <v>1.2604787465831335</v>
      </c>
      <c r="EK153" s="2"/>
      <c r="EL153" s="2"/>
      <c r="EM153" s="2"/>
      <c r="EN153" s="4"/>
      <c r="EP153" s="3">
        <v>37.227311531276484</v>
      </c>
      <c r="EQ153" s="2">
        <v>38.914247324702707</v>
      </c>
      <c r="ER153" s="2">
        <v>5.525106632764766</v>
      </c>
      <c r="ES153" s="2"/>
      <c r="ET153" s="2">
        <v>4.8506907356154922</v>
      </c>
      <c r="EU153" s="2">
        <v>8.0361745000354343</v>
      </c>
      <c r="EV153" s="2">
        <v>4.2523016645958744</v>
      </c>
      <c r="EW153" s="2"/>
      <c r="EX153" s="2"/>
      <c r="EY153" s="2"/>
      <c r="EZ153" s="4"/>
      <c r="FB153" s="3">
        <v>2.2550602835144436E-2</v>
      </c>
      <c r="FC153" s="2">
        <v>4.0389950400791227E-2</v>
      </c>
      <c r="FD153" s="2">
        <v>0.11171576976821365</v>
      </c>
      <c r="FE153" s="2"/>
      <c r="FF153" s="2">
        <v>9.8816554096230691E-2</v>
      </c>
      <c r="FG153" s="2">
        <v>7.7328229528642045E-2</v>
      </c>
      <c r="FH153" s="2">
        <v>0.13224272188753181</v>
      </c>
      <c r="FI153" s="2"/>
      <c r="FJ153" s="2"/>
      <c r="FK153" s="2"/>
      <c r="FL153" s="4"/>
      <c r="FN153" s="3">
        <v>0.75829419925082964</v>
      </c>
      <c r="FO153" s="2">
        <v>0.751846886702909</v>
      </c>
      <c r="FP153" s="2">
        <v>0.85013336871640865</v>
      </c>
      <c r="FQ153" s="2"/>
      <c r="FR153" s="2">
        <v>0.82807829556442025</v>
      </c>
      <c r="FS153" s="2">
        <v>0.83858320047581847</v>
      </c>
      <c r="FT153" s="2">
        <v>0.87970692457333766</v>
      </c>
      <c r="FU153" s="2"/>
      <c r="FV153" s="2"/>
      <c r="FW153" s="2"/>
      <c r="FX153" s="4"/>
      <c r="FZ153" s="3">
        <v>4.4240965076656398</v>
      </c>
      <c r="GA153">
        <v>4.1090730245028766</v>
      </c>
      <c r="GB153" s="2">
        <v>1.6669541184071348</v>
      </c>
      <c r="GC153" s="2"/>
      <c r="GD153" s="2">
        <v>1.1456976612718925</v>
      </c>
      <c r="GE153">
        <v>1.8342528702458483</v>
      </c>
      <c r="GF153" s="2">
        <v>1.9540029257850302</v>
      </c>
      <c r="GG153" s="2"/>
      <c r="GH153" s="2"/>
      <c r="GI153" s="2">
        <v>1.8342528702458483</v>
      </c>
      <c r="GJ153" s="4"/>
      <c r="GL153" s="3">
        <v>-0.54078430623041185</v>
      </c>
      <c r="GM153" s="2">
        <v>-1.0864979971912945</v>
      </c>
      <c r="GN153" s="2">
        <v>0.48208017727994601</v>
      </c>
      <c r="GO153" s="2"/>
      <c r="GP153" s="2">
        <v>0.86526108718765282</v>
      </c>
      <c r="GQ153">
        <v>0.78760938933443503</v>
      </c>
      <c r="GR153" s="2">
        <v>0.68215160528545016</v>
      </c>
      <c r="GS153" s="2"/>
      <c r="GT153" s="2"/>
      <c r="GU153" s="2">
        <v>0.78760938933443503</v>
      </c>
      <c r="GV153" s="4"/>
      <c r="GX153" s="3">
        <v>0.52785913973113507</v>
      </c>
      <c r="GY153" s="2">
        <v>1.997591289847944</v>
      </c>
      <c r="GZ153" s="2">
        <v>1.7228901482381496</v>
      </c>
      <c r="HA153" s="2"/>
      <c r="HB153" s="2">
        <v>1.4045666970646413</v>
      </c>
      <c r="HC153" s="2">
        <v>1.2457616518074506</v>
      </c>
      <c r="HD153" s="2">
        <v>1.1663499202581575</v>
      </c>
      <c r="HF153" s="2"/>
      <c r="HG153" s="2">
        <v>1.2457616518074506</v>
      </c>
      <c r="HH153" s="4"/>
      <c r="HJ153" s="3">
        <v>-0.47258964008400389</v>
      </c>
      <c r="HK153" s="2">
        <v>0.78831755707210194</v>
      </c>
      <c r="HL153" s="2">
        <v>0.21596162807289287</v>
      </c>
      <c r="HM153" s="2"/>
      <c r="HN153" s="2">
        <v>0.7886813351023908</v>
      </c>
      <c r="HO153">
        <v>-1.7473989017847136E-2</v>
      </c>
      <c r="HP153" s="2">
        <v>0.38571362520240149</v>
      </c>
      <c r="HQ153" s="2"/>
      <c r="HR153" s="2"/>
      <c r="HS153" s="2">
        <v>-1.7473989017847136E-2</v>
      </c>
      <c r="HT153" s="4"/>
      <c r="HV153" s="3">
        <v>1.0159183517924983</v>
      </c>
      <c r="HW153" s="2">
        <v>0.87383319310084895</v>
      </c>
      <c r="HX153" s="2">
        <v>0.28593248293196055</v>
      </c>
      <c r="HY153" s="2"/>
      <c r="HZ153" s="2">
        <v>0.84621283904800937</v>
      </c>
      <c r="IA153">
        <v>0.43006449596208807</v>
      </c>
      <c r="IB153" s="2">
        <v>9.1229507803682136E-2</v>
      </c>
      <c r="IC153" s="2"/>
      <c r="ID153" s="2"/>
      <c r="IE153" s="2">
        <v>0.43006449596208807</v>
      </c>
      <c r="IF153" s="4"/>
      <c r="IH153" s="3">
        <v>-0.59039793345920488</v>
      </c>
      <c r="II153" s="2">
        <v>-0.22296490208711151</v>
      </c>
      <c r="IJ153" s="2">
        <v>-0.47790158071126287</v>
      </c>
      <c r="IK153" s="2"/>
      <c r="IL153" s="2">
        <v>-0.26236688197316815</v>
      </c>
      <c r="IM153">
        <v>0.52956628874522316</v>
      </c>
      <c r="IN153" s="2">
        <v>-0.40259944200384357</v>
      </c>
      <c r="IO153" s="2"/>
      <c r="IP153" s="2"/>
      <c r="IQ153" s="2">
        <v>0.52956628874522316</v>
      </c>
      <c r="IR153" s="4"/>
      <c r="IT153" s="3">
        <v>-0.19146110294960098</v>
      </c>
      <c r="IU153" s="2">
        <v>-0.66828832586386422</v>
      </c>
      <c r="IV153" s="2">
        <v>-0.3026975057336046</v>
      </c>
      <c r="IW153" s="2"/>
      <c r="IX153" s="2">
        <v>0.41522513860912191</v>
      </c>
      <c r="IY153">
        <v>9.7157826691253918E-2</v>
      </c>
      <c r="IZ153" s="2">
        <v>0.3495779107243987</v>
      </c>
      <c r="JA153" s="2"/>
      <c r="JB153" s="2"/>
      <c r="JC153" s="2">
        <v>9.7157826691253918E-2</v>
      </c>
      <c r="JD153" s="4"/>
      <c r="JF153" s="3">
        <v>-0.49214770596034041</v>
      </c>
      <c r="JG153" s="2">
        <v>-0.12135399804268387</v>
      </c>
      <c r="JH153" s="2">
        <v>0.30985049695489353</v>
      </c>
      <c r="JI153" s="2"/>
      <c r="JJ153" s="2">
        <v>-0.10164148257220748</v>
      </c>
      <c r="JK153">
        <v>-0.28735440800400247</v>
      </c>
      <c r="JL153" s="2">
        <v>-0.39493361632315849</v>
      </c>
      <c r="JM153" s="2"/>
      <c r="JN153" s="2"/>
      <c r="JO153" s="2">
        <v>-0.28735440800400247</v>
      </c>
      <c r="JP153" s="4"/>
      <c r="JR153" s="3">
        <v>-1.2612716635807292E-2</v>
      </c>
      <c r="JS153" s="2">
        <v>-0.3863827770651197</v>
      </c>
      <c r="JT153" s="2">
        <v>-0.47419806885904275</v>
      </c>
      <c r="JU153" s="2"/>
      <c r="JV153" s="2">
        <v>-0.33448080221046728</v>
      </c>
      <c r="JW153">
        <v>-0.63526333297682647</v>
      </c>
      <c r="JX153" s="2">
        <v>-0.22234383975197095</v>
      </c>
      <c r="JY153" s="2"/>
      <c r="JZ153" s="2"/>
      <c r="KA153" s="2">
        <v>-0.63526333297682647</v>
      </c>
      <c r="KB153" s="4"/>
      <c r="KD153" s="3">
        <v>1.9334436589006548E-2</v>
      </c>
      <c r="KE153" s="2">
        <v>6.4706929203401709E-2</v>
      </c>
      <c r="KF153" s="2">
        <v>-0.26449095293703867</v>
      </c>
      <c r="KG153" s="2"/>
      <c r="KH153" s="2">
        <v>0.11133000998702107</v>
      </c>
      <c r="KI153">
        <v>-0.14475016265882684</v>
      </c>
      <c r="KJ153" s="2">
        <v>0.5368349922846245</v>
      </c>
      <c r="KK153" s="2"/>
      <c r="KL153" s="2"/>
      <c r="KM153" s="2">
        <v>-0.14475016265882684</v>
      </c>
      <c r="KN153" s="4"/>
      <c r="KP153" s="3">
        <v>0.37028210509470877</v>
      </c>
      <c r="KQ153" s="2">
        <v>-9.9024594883528605E-3</v>
      </c>
      <c r="KR153" s="2">
        <v>-7.0200265642084175E-2</v>
      </c>
      <c r="KS153" s="2"/>
      <c r="KT153" s="2">
        <v>-0.10324044962146517</v>
      </c>
      <c r="KU153">
        <v>0.29511065370037703</v>
      </c>
      <c r="KV153" s="2">
        <v>-0.20294308189012536</v>
      </c>
      <c r="KW153" s="2"/>
      <c r="KX153" s="2"/>
      <c r="KY153" s="2">
        <v>0.29511065370037703</v>
      </c>
      <c r="KZ153" s="4"/>
      <c r="LB153" s="3">
        <v>-0.50309464136918736</v>
      </c>
      <c r="LC153" s="2">
        <v>-0.48092284367564642</v>
      </c>
      <c r="LD153" s="2">
        <v>0.1488591771824028</v>
      </c>
      <c r="LE153" s="2"/>
      <c r="LF153" s="2">
        <v>1.9264244281044354</v>
      </c>
      <c r="LG153">
        <v>-0.13238533892047238</v>
      </c>
      <c r="LH153" s="2">
        <v>4.4627088038990403E-2</v>
      </c>
      <c r="LI153" s="2"/>
      <c r="LJ153" s="2"/>
      <c r="LK153" s="2">
        <v>-0.13238533892047238</v>
      </c>
      <c r="LL153" s="4"/>
      <c r="LN153" s="3">
        <v>0.23179227819261572</v>
      </c>
      <c r="LO153" s="2">
        <v>0.18356962718011119</v>
      </c>
      <c r="LP153" s="2">
        <v>-5.3713173102443522E-2</v>
      </c>
      <c r="LQ153" s="2"/>
      <c r="LR153" s="2">
        <v>8.0361745000354343</v>
      </c>
      <c r="LS153">
        <v>-0.135851183420994</v>
      </c>
      <c r="LT153" s="2">
        <v>0.14313753288182116</v>
      </c>
      <c r="LU153" s="2"/>
      <c r="LV153" s="2"/>
      <c r="LW153" s="2">
        <v>-0.135851183420994</v>
      </c>
      <c r="LX153" s="4"/>
    </row>
    <row r="154" spans="2:336" x14ac:dyDescent="0.25">
      <c r="B154" s="3">
        <v>2.6074523357563625E-3</v>
      </c>
      <c r="C154" s="2">
        <v>6.4979730483301676E-2</v>
      </c>
      <c r="D154" s="2">
        <v>7.6595780624925836E-2</v>
      </c>
      <c r="E154" s="2"/>
      <c r="F154" s="2">
        <v>0.10907877118234494</v>
      </c>
      <c r="G154" s="2">
        <v>5.4201389313188256E-2</v>
      </c>
      <c r="H154" s="2">
        <v>5.1166875895380153E-2</v>
      </c>
      <c r="I154" s="2"/>
      <c r="J154" s="2"/>
      <c r="K154" s="2"/>
      <c r="L154" s="4"/>
      <c r="N154" s="3">
        <v>2365.9507093602219</v>
      </c>
      <c r="O154" s="2">
        <v>870.48186496114658</v>
      </c>
      <c r="P154" s="2">
        <v>1891.4605945709463</v>
      </c>
      <c r="Q154" s="2"/>
      <c r="R154">
        <v>1357.4858595222966</v>
      </c>
      <c r="S154" s="2">
        <v>707.4926302851012</v>
      </c>
      <c r="T154" s="2">
        <v>1952.9796564619119</v>
      </c>
      <c r="U154" s="2"/>
      <c r="V154" s="2"/>
      <c r="W154" s="2"/>
      <c r="X154" s="4"/>
      <c r="Z154" s="3">
        <v>2707.03125</v>
      </c>
      <c r="AA154" s="2">
        <v>1637.6953125</v>
      </c>
      <c r="AB154" s="2">
        <v>1032.71484375</v>
      </c>
      <c r="AC154" s="2"/>
      <c r="AD154" s="2">
        <v>1229.3701171875</v>
      </c>
      <c r="AE154" s="2">
        <v>518.9208984375</v>
      </c>
      <c r="AF154" s="2">
        <v>2729.00390625</v>
      </c>
      <c r="AG154" s="2"/>
      <c r="AH154" s="2"/>
      <c r="AI154" s="2"/>
      <c r="AJ154" s="4"/>
      <c r="AL154" s="3">
        <v>3676.025390625</v>
      </c>
      <c r="AM154" s="2">
        <v>3555.17578125</v>
      </c>
      <c r="AN154" s="2">
        <v>3263.671875</v>
      </c>
      <c r="AO154" s="2"/>
      <c r="AP154" s="2">
        <v>2047.119140625</v>
      </c>
      <c r="AQ154" s="2">
        <v>1758.1787109375</v>
      </c>
      <c r="AR154" s="2">
        <v>4811.6455078125</v>
      </c>
      <c r="AS154" s="2"/>
      <c r="AT154" s="2"/>
      <c r="AU154" s="2"/>
      <c r="AV154" s="4"/>
      <c r="AX154" s="3">
        <v>0.89966550171388704</v>
      </c>
      <c r="AY154" s="2">
        <v>0.63902699828218057</v>
      </c>
      <c r="AZ154" s="2">
        <v>0.70963135604063421</v>
      </c>
      <c r="BA154" s="2"/>
      <c r="BB154" s="2">
        <v>0.63751869911660808</v>
      </c>
      <c r="BC154" s="2">
        <v>0.53382010157868098</v>
      </c>
      <c r="BD154" s="2">
        <v>0.74526286385324347</v>
      </c>
      <c r="BE154" s="2"/>
      <c r="BF154" s="2"/>
      <c r="BG154" s="2"/>
      <c r="BH154" s="4"/>
      <c r="BJ154" s="3">
        <v>0.84794239540543637</v>
      </c>
      <c r="BK154" s="2">
        <v>0.53925564057106701</v>
      </c>
      <c r="BL154" s="2">
        <v>0.50778976099205408</v>
      </c>
      <c r="BM154" s="2"/>
      <c r="BN154" s="2">
        <v>0.52279635746727549</v>
      </c>
      <c r="BO154" s="2">
        <v>0.38519284283994126</v>
      </c>
      <c r="BP154" s="2">
        <v>0.62358058238854952</v>
      </c>
      <c r="BQ154" s="2"/>
      <c r="BR154" s="2"/>
      <c r="BS154" s="2"/>
      <c r="BT154" s="4"/>
      <c r="BV154" s="3">
        <v>0.27432207212300097</v>
      </c>
      <c r="BW154" s="2">
        <v>0.21115452364934673</v>
      </c>
      <c r="BX154" s="2">
        <v>0.23163425121517062</v>
      </c>
      <c r="BY154" s="2"/>
      <c r="BZ154" s="2">
        <v>0.14529017191358631</v>
      </c>
      <c r="CA154" s="2">
        <v>5.6521817386598061E-2</v>
      </c>
      <c r="CB154" s="2">
        <v>0.37957936874585979</v>
      </c>
      <c r="CC154" s="2"/>
      <c r="CD154" s="2"/>
      <c r="CE154" s="2"/>
      <c r="CF154" s="4"/>
      <c r="CH154" s="3">
        <v>8.3847479262485355E-2</v>
      </c>
      <c r="CI154" s="2">
        <v>6.2847425454336345E-2</v>
      </c>
      <c r="CJ154" s="2">
        <v>8.5555192853584858E-2</v>
      </c>
      <c r="CK154" s="2"/>
      <c r="CL154" s="2">
        <v>6.9875590360962095E-2</v>
      </c>
      <c r="CM154" s="2">
        <v>1.9697372229491489E-2</v>
      </c>
      <c r="CN154" s="2">
        <v>0.13772680179451219</v>
      </c>
      <c r="CO154" s="2"/>
      <c r="CP154" s="2"/>
      <c r="CQ154" s="2"/>
      <c r="CR154" s="4"/>
      <c r="CT154" s="3">
        <v>0.1974801304420446</v>
      </c>
      <c r="CU154" s="2">
        <v>0.96127063022115067</v>
      </c>
      <c r="CV154" s="2">
        <v>1.0518962260434299</v>
      </c>
      <c r="CW154" s="2"/>
      <c r="CX154" s="2">
        <v>6.1345256567337692E-2</v>
      </c>
      <c r="CY154" s="2">
        <v>0.52379105071458887</v>
      </c>
      <c r="CZ154" s="2">
        <v>0.2580004967863922</v>
      </c>
      <c r="DA154" s="2"/>
      <c r="DB154" s="2"/>
      <c r="DC154" s="2"/>
      <c r="DD154" s="4"/>
      <c r="DF154" s="3">
        <v>3527.9922876941332</v>
      </c>
      <c r="DG154" s="2">
        <v>2503.3257497847794</v>
      </c>
      <c r="DH154" s="2">
        <v>2737.0647128472824</v>
      </c>
      <c r="DI154" s="2"/>
      <c r="DJ154" s="2">
        <v>2181.2533847435657</v>
      </c>
      <c r="DK154" s="2">
        <v>1417.6031098569397</v>
      </c>
      <c r="DL154" s="2">
        <v>3773.6795898138271</v>
      </c>
      <c r="DM154" s="2"/>
      <c r="DN154" s="2"/>
      <c r="DO154" s="2"/>
      <c r="DP154" s="4"/>
      <c r="DR154" s="3">
        <v>3293.9636981816184</v>
      </c>
      <c r="DS154" s="2">
        <v>2863.8354966589118</v>
      </c>
      <c r="DT154" s="2">
        <v>3324.5637623840348</v>
      </c>
      <c r="DU154" s="2"/>
      <c r="DV154" s="2">
        <v>2905.2152976072853</v>
      </c>
      <c r="DW154" s="2">
        <v>2022.0946616496672</v>
      </c>
      <c r="DX154" s="2">
        <v>3879.5424412441471</v>
      </c>
      <c r="DY154" s="2"/>
      <c r="DZ154" s="2"/>
      <c r="EA154" s="2"/>
      <c r="EB154" s="4"/>
      <c r="ED154" s="3">
        <v>2.3262694615492752</v>
      </c>
      <c r="EE154" s="2">
        <v>1.9148232784473282</v>
      </c>
      <c r="EF154" s="2">
        <v>1.6785789772626258</v>
      </c>
      <c r="EG154" s="2"/>
      <c r="EH154" s="2">
        <v>2.3791013595259276</v>
      </c>
      <c r="EI154" s="2">
        <v>3.8716733036186346</v>
      </c>
      <c r="EJ154" s="2">
        <v>2.9856682787296513</v>
      </c>
      <c r="EK154" s="2"/>
      <c r="EL154" s="2"/>
      <c r="EM154" s="2"/>
      <c r="EN154" s="4"/>
      <c r="EP154" s="3">
        <v>9.8046543454958233</v>
      </c>
      <c r="EQ154" s="2">
        <v>7.7788278755514932</v>
      </c>
      <c r="ER154" s="2">
        <v>5.7497110729953835</v>
      </c>
      <c r="ES154" s="2"/>
      <c r="ET154" s="2">
        <v>8.9091629407386588</v>
      </c>
      <c r="EU154" s="2">
        <v>25.484095035738122</v>
      </c>
      <c r="EV154" s="2">
        <v>13.218413544375853</v>
      </c>
      <c r="EW154" s="2"/>
      <c r="EX154" s="2"/>
      <c r="EY154" s="2"/>
      <c r="EZ154" s="4"/>
      <c r="FB154" s="3">
        <v>0.18104940515644052</v>
      </c>
      <c r="FC154" s="2">
        <v>8.0265337516397584E-2</v>
      </c>
      <c r="FD154" s="2">
        <v>9.3868083731261043E-2</v>
      </c>
      <c r="FE154" s="2"/>
      <c r="FF154" s="2">
        <v>6.7147649140358562E-2</v>
      </c>
      <c r="FG154" s="2">
        <v>4.5179244387406663E-2</v>
      </c>
      <c r="FH154" s="2">
        <v>6.5126692666631875E-2</v>
      </c>
      <c r="FI154" s="2"/>
      <c r="FJ154" s="2"/>
      <c r="FK154" s="2"/>
      <c r="FL154" s="4"/>
      <c r="FN154" s="3">
        <v>0.88358430857032044</v>
      </c>
      <c r="FO154" s="2">
        <v>0.82397605795780671</v>
      </c>
      <c r="FP154" s="2">
        <v>0.82738745791510149</v>
      </c>
      <c r="FQ154" s="2"/>
      <c r="FR154" s="2">
        <v>0.83914207080012759</v>
      </c>
      <c r="FS154" s="2">
        <v>0.79201405713286843</v>
      </c>
      <c r="FT154" s="2">
        <v>0.81159301468022416</v>
      </c>
      <c r="FU154" s="2"/>
      <c r="FV154" s="2"/>
      <c r="FW154" s="2"/>
      <c r="FX154" s="4"/>
      <c r="FZ154" s="3">
        <v>0.50801167663064117</v>
      </c>
      <c r="GA154">
        <v>1.7324594911422491</v>
      </c>
      <c r="GB154" s="2">
        <v>2.7426177962856748</v>
      </c>
      <c r="GC154" s="2"/>
      <c r="GD154" s="2">
        <v>2.76281534049079</v>
      </c>
      <c r="GE154">
        <v>3.1829202972558441</v>
      </c>
      <c r="GF154" s="2">
        <v>1.8865131099306409</v>
      </c>
      <c r="GG154" s="2"/>
      <c r="GH154" s="2"/>
      <c r="GI154" s="2">
        <v>3.1829202972558441</v>
      </c>
      <c r="GJ154" s="4"/>
      <c r="GL154" s="3">
        <v>-0.80488627195252471</v>
      </c>
      <c r="GM154" s="2">
        <v>0.77276430996059831</v>
      </c>
      <c r="GN154" s="2">
        <v>0.9083637172129011</v>
      </c>
      <c r="GO154" s="2"/>
      <c r="GP154" s="2">
        <v>-0.41252849834441818</v>
      </c>
      <c r="GQ154">
        <v>-0.27069943161132554</v>
      </c>
      <c r="GR154" s="2">
        <v>1.0661206621594335</v>
      </c>
      <c r="GS154" s="2"/>
      <c r="GT154" s="2"/>
      <c r="GU154" s="2">
        <v>-0.27069943161132554</v>
      </c>
      <c r="GV154" s="4"/>
      <c r="GX154" s="3">
        <v>1.1695009785387855</v>
      </c>
      <c r="GY154" s="2">
        <v>1.7826858529602725</v>
      </c>
      <c r="GZ154" s="2">
        <v>0.46485684038700548</v>
      </c>
      <c r="HA154" s="2"/>
      <c r="HB154" s="2">
        <v>1.3490423679858994</v>
      </c>
      <c r="HC154" s="2">
        <v>1.9059064189825128</v>
      </c>
      <c r="HD154" s="2">
        <v>0.80333258549624464</v>
      </c>
      <c r="HF154" s="2"/>
      <c r="HG154" s="2">
        <v>1.9059064189825128</v>
      </c>
      <c r="HH154" s="4"/>
      <c r="HJ154" s="3">
        <v>0.3126009491671462</v>
      </c>
      <c r="HK154" s="2">
        <v>0.380384552580038</v>
      </c>
      <c r="HL154" s="2">
        <v>-0.67061153114686567</v>
      </c>
      <c r="HM154" s="2"/>
      <c r="HN154" s="2">
        <v>0.84465406676132937</v>
      </c>
      <c r="HO154">
        <v>0.10024359796151895</v>
      </c>
      <c r="HP154" s="2">
        <v>9.8327658020122555E-3</v>
      </c>
      <c r="HQ154" s="2"/>
      <c r="HR154" s="2"/>
      <c r="HS154" s="2">
        <v>0.10024359796151895</v>
      </c>
      <c r="HT154" s="4"/>
      <c r="HV154" s="3">
        <v>0.53092727169142184</v>
      </c>
      <c r="HW154" s="2">
        <v>0.36130989751234183</v>
      </c>
      <c r="HX154" s="2">
        <v>0.80899615952754944</v>
      </c>
      <c r="HY154" s="2"/>
      <c r="HZ154" s="2">
        <v>0.39252138906983425</v>
      </c>
      <c r="IA154">
        <v>0.36767280094704874</v>
      </c>
      <c r="IB154" s="2">
        <v>0.58355552262196297</v>
      </c>
      <c r="IC154" s="2"/>
      <c r="ID154" s="2"/>
      <c r="IE154" s="2">
        <v>0.36767280094704874</v>
      </c>
      <c r="IF154" s="4"/>
      <c r="IH154" s="3">
        <v>-0.24859266330603988</v>
      </c>
      <c r="II154" s="2">
        <v>-0.89224879599574469</v>
      </c>
      <c r="IJ154" s="2">
        <v>0.17656155802310577</v>
      </c>
      <c r="IK154" s="2"/>
      <c r="IL154" s="2">
        <v>-0.93798502015628915</v>
      </c>
      <c r="IM154">
        <v>-0.19854357512794302</v>
      </c>
      <c r="IN154" s="2">
        <v>-0.60937467134511991</v>
      </c>
      <c r="IO154" s="2"/>
      <c r="IP154" s="2"/>
      <c r="IQ154" s="2">
        <v>-0.19854357512794302</v>
      </c>
      <c r="IR154" s="4"/>
      <c r="IT154" s="3">
        <v>0.17965658385501915</v>
      </c>
      <c r="IU154" s="2">
        <v>5.7001194125628832E-2</v>
      </c>
      <c r="IV154" s="2">
        <v>-1.118199786332138</v>
      </c>
      <c r="IW154" s="2"/>
      <c r="IX154" s="2">
        <v>0.11063223196154337</v>
      </c>
      <c r="IY154">
        <v>8.6820466562712403E-2</v>
      </c>
      <c r="IZ154" s="2">
        <v>-5.0007014661351656E-2</v>
      </c>
      <c r="JA154" s="2"/>
      <c r="JB154" s="2"/>
      <c r="JC154" s="2">
        <v>8.6820466562712403E-2</v>
      </c>
      <c r="JD154" s="4"/>
      <c r="JF154" s="3">
        <v>0.1588788457330525</v>
      </c>
      <c r="JG154" s="2">
        <v>-0.27202518566973904</v>
      </c>
      <c r="JH154" s="2">
        <v>6.9870233841513932E-2</v>
      </c>
      <c r="JI154" s="2"/>
      <c r="JJ154" s="2">
        <v>-0.33375146906416675</v>
      </c>
      <c r="JK154">
        <v>-1.6236904694543378E-2</v>
      </c>
      <c r="JL154" s="2">
        <v>-0.39135377783408293</v>
      </c>
      <c r="JM154" s="2"/>
      <c r="JN154" s="2"/>
      <c r="JO154" s="2">
        <v>-1.6236904694543378E-2</v>
      </c>
      <c r="JP154" s="4"/>
      <c r="JR154" s="3">
        <v>-0.30218819888335591</v>
      </c>
      <c r="JS154" s="2">
        <v>-0.47609459318072839</v>
      </c>
      <c r="JT154" s="2">
        <v>-0.15121539495637587</v>
      </c>
      <c r="JU154" s="2"/>
      <c r="JV154" s="2">
        <v>-0.40628723341503692</v>
      </c>
      <c r="JW154">
        <v>-0.70366467184159165</v>
      </c>
      <c r="JX154" s="2">
        <v>-0.53675181150185169</v>
      </c>
      <c r="JY154" s="2"/>
      <c r="JZ154" s="2"/>
      <c r="KA154" s="2">
        <v>-0.70366467184159165</v>
      </c>
      <c r="KB154" s="4"/>
      <c r="KD154" s="3">
        <v>-0.13659281024042891</v>
      </c>
      <c r="KE154" s="2">
        <v>-2.7471342885225424E-2</v>
      </c>
      <c r="KF154" s="2">
        <v>0.16416795302582654</v>
      </c>
      <c r="KG154" s="2"/>
      <c r="KH154" s="2">
        <v>1.3735917992651933E-2</v>
      </c>
      <c r="KI154">
        <v>-0.13958116008753546</v>
      </c>
      <c r="KJ154" s="2">
        <v>0.50591485621901366</v>
      </c>
      <c r="KK154" s="2"/>
      <c r="KL154" s="2"/>
      <c r="KM154" s="2">
        <v>-0.13958116008753546</v>
      </c>
      <c r="KN154" s="4"/>
      <c r="KP154" s="3">
        <v>6.5368899370946476E-2</v>
      </c>
      <c r="KQ154" s="2">
        <v>-7.9516523531582978E-3</v>
      </c>
      <c r="KR154" s="2">
        <v>-5.4647519129462668E-2</v>
      </c>
      <c r="KS154" s="2"/>
      <c r="KT154" s="2">
        <v>-0.39551079664547945</v>
      </c>
      <c r="KU154">
        <v>-3.9239429934279577E-2</v>
      </c>
      <c r="KV154" s="2">
        <v>4.5413300739266915E-2</v>
      </c>
      <c r="KW154" s="2"/>
      <c r="KX154" s="2"/>
      <c r="KY154" s="2">
        <v>-3.9239429934279577E-2</v>
      </c>
      <c r="KZ154" s="4"/>
      <c r="LB154" s="3">
        <v>-0.14030894127935717</v>
      </c>
      <c r="LC154" s="2">
        <v>0.44115930633348277</v>
      </c>
      <c r="LD154" s="2">
        <v>0.16592884088986631</v>
      </c>
      <c r="LE154" s="2"/>
      <c r="LF154" s="2">
        <v>3.8716733036186346</v>
      </c>
      <c r="LG154">
        <v>0.16053832338894911</v>
      </c>
      <c r="LH154" s="2">
        <v>0.12446219788116006</v>
      </c>
      <c r="LI154" s="2"/>
      <c r="LJ154" s="2"/>
      <c r="LK154" s="2">
        <v>0.16053832338894911</v>
      </c>
      <c r="LL154" s="4"/>
      <c r="LN154" s="3">
        <v>8.8475472918581877E-2</v>
      </c>
      <c r="LO154" s="2">
        <v>0.10239855603499912</v>
      </c>
      <c r="LP154" s="2">
        <v>0.2334432343329533</v>
      </c>
      <c r="LQ154" s="2"/>
      <c r="LR154" s="2">
        <v>25.484095035738122</v>
      </c>
      <c r="LS154">
        <v>0.1276715237866631</v>
      </c>
      <c r="LT154" s="2">
        <v>-0.20186521848109962</v>
      </c>
      <c r="LU154" s="2"/>
      <c r="LV154" s="2"/>
      <c r="LW154" s="2">
        <v>0.1276715237866631</v>
      </c>
      <c r="LX154" s="4"/>
    </row>
    <row r="155" spans="2:336" x14ac:dyDescent="0.25">
      <c r="B155" s="3">
        <v>0.20226118889296513</v>
      </c>
      <c r="C155" s="2">
        <v>4.8367849820923424E-2</v>
      </c>
      <c r="D155" s="2">
        <v>0.11693945785322844</v>
      </c>
      <c r="E155" s="2"/>
      <c r="F155" s="2">
        <v>9.6608460978882968E-2</v>
      </c>
      <c r="G155" s="2">
        <v>6.6029127931775899E-2</v>
      </c>
      <c r="H155" s="2">
        <v>7.1363867534417355E-2</v>
      </c>
      <c r="I155" s="2"/>
      <c r="J155" s="2"/>
      <c r="K155" s="2"/>
      <c r="L155" s="4"/>
      <c r="N155" s="3">
        <v>1057.9779587925252</v>
      </c>
      <c r="O155" s="2">
        <v>727.98483364929893</v>
      </c>
      <c r="P155" s="2">
        <v>828.48273994291799</v>
      </c>
      <c r="Q155" s="2"/>
      <c r="R155">
        <v>1559.9837501692691</v>
      </c>
      <c r="S155" s="2">
        <v>1090.4886407433255</v>
      </c>
      <c r="T155" s="2">
        <v>1036.4892032374662</v>
      </c>
      <c r="U155" s="2"/>
      <c r="V155" s="2"/>
      <c r="W155" s="2"/>
      <c r="X155" s="4"/>
      <c r="Z155" s="3">
        <v>1314.697265625</v>
      </c>
      <c r="AA155" s="2">
        <v>487.060546875</v>
      </c>
      <c r="AB155" s="2">
        <v>517.08984375</v>
      </c>
      <c r="AC155" s="2"/>
      <c r="AD155" s="2">
        <v>1024.2919921875</v>
      </c>
      <c r="AE155" s="2">
        <v>926.8798828125</v>
      </c>
      <c r="AF155" s="2">
        <v>648.5595703125</v>
      </c>
      <c r="AG155" s="2"/>
      <c r="AH155" s="2"/>
      <c r="AI155" s="2"/>
      <c r="AJ155" s="4"/>
      <c r="AL155" s="3">
        <v>1869.873046875</v>
      </c>
      <c r="AM155" s="2">
        <v>743.408203125</v>
      </c>
      <c r="AN155" s="2">
        <v>1433.349609375</v>
      </c>
      <c r="AO155" s="2"/>
      <c r="AP155" s="2">
        <v>1880.4931640625</v>
      </c>
      <c r="AQ155" s="2">
        <v>1909.0576171875</v>
      </c>
      <c r="AR155" s="2">
        <v>1707.275390625</v>
      </c>
      <c r="AS155" s="2"/>
      <c r="AT155" s="2"/>
      <c r="AU155" s="2"/>
      <c r="AV155" s="4"/>
      <c r="AX155" s="3">
        <v>0.78402537401506456</v>
      </c>
      <c r="AY155" s="2">
        <v>0.48658843051885431</v>
      </c>
      <c r="AZ155" s="2">
        <v>0.5354151264650886</v>
      </c>
      <c r="BA155" s="2"/>
      <c r="BB155" s="2">
        <v>0.70909888298926149</v>
      </c>
      <c r="BC155" s="2">
        <v>0.64593841664658869</v>
      </c>
      <c r="BD155" s="2">
        <v>0.62951427043695796</v>
      </c>
      <c r="BE155" s="2"/>
      <c r="BF155" s="2"/>
      <c r="BG155" s="2"/>
      <c r="BH155" s="4"/>
      <c r="BJ155" s="3">
        <v>0.55160376432907821</v>
      </c>
      <c r="BK155" s="2">
        <v>0.23805569965866205</v>
      </c>
      <c r="BL155" s="2">
        <v>0.32993577927700662</v>
      </c>
      <c r="BM155" s="2"/>
      <c r="BN155" s="2">
        <v>0.50315931785306245</v>
      </c>
      <c r="BO155" s="2">
        <v>0.48827274468333182</v>
      </c>
      <c r="BP155" s="2">
        <v>0.42960604823932952</v>
      </c>
      <c r="BQ155" s="2"/>
      <c r="BR155" s="2"/>
      <c r="BS155" s="2"/>
      <c r="BT155" s="4"/>
      <c r="BV155" s="3">
        <v>9.7213728028329505E-2</v>
      </c>
      <c r="BW155" s="2">
        <v>3.9617466472923503E-2</v>
      </c>
      <c r="BX155" s="2">
        <v>7.6151072958832555E-2</v>
      </c>
      <c r="BY155" s="2"/>
      <c r="BZ155" s="2">
        <v>0.17935656549507115</v>
      </c>
      <c r="CA155" s="2">
        <v>9.8809612705301794E-2</v>
      </c>
      <c r="CB155" s="2">
        <v>0.10920394234435661</v>
      </c>
      <c r="CC155" s="2"/>
      <c r="CD155" s="2"/>
      <c r="CE155" s="2"/>
      <c r="CF155" s="4"/>
      <c r="CH155" s="3">
        <v>2.9600241744089054E-2</v>
      </c>
      <c r="CI155" s="2">
        <v>1.9227387930342777E-2</v>
      </c>
      <c r="CJ155" s="2">
        <v>3.7116857498374817E-2</v>
      </c>
      <c r="CK155" s="2"/>
      <c r="CL155" s="2">
        <v>7.0294393811878506E-2</v>
      </c>
      <c r="CM155" s="2">
        <v>4.8718384104005454E-2</v>
      </c>
      <c r="CN155" s="2">
        <v>4.6413765547494372E-2</v>
      </c>
      <c r="CO155" s="2"/>
      <c r="CP155" s="2"/>
      <c r="CQ155" s="2"/>
      <c r="CR155" s="4"/>
      <c r="CT155" s="3">
        <v>0.90152945928777717</v>
      </c>
      <c r="CU155" s="2">
        <v>0.52098993925906145</v>
      </c>
      <c r="CV155" s="2">
        <v>0.51624898684411935</v>
      </c>
      <c r="CW155" s="2"/>
      <c r="CX155" s="2">
        <v>0.42301265213027722</v>
      </c>
      <c r="CY155" s="2">
        <v>0.25091222607702157</v>
      </c>
      <c r="CZ155" s="2">
        <v>0.40031314737214674</v>
      </c>
      <c r="DA155" s="2"/>
      <c r="DB155" s="2"/>
      <c r="DC155" s="2"/>
      <c r="DD155" s="4"/>
      <c r="DF155" s="3">
        <v>1835.2899525181426</v>
      </c>
      <c r="DG155" s="2">
        <v>1045.713273174093</v>
      </c>
      <c r="DH155" s="2">
        <v>1468.2719492986946</v>
      </c>
      <c r="DI155" s="2"/>
      <c r="DJ155" s="2">
        <v>2215.8016069469732</v>
      </c>
      <c r="DK155" s="2">
        <v>1906.9760650158526</v>
      </c>
      <c r="DL155" s="2">
        <v>1810.7300863239752</v>
      </c>
      <c r="DM155" s="2"/>
      <c r="DN155" s="2"/>
      <c r="DO155" s="2"/>
      <c r="DP155" s="4"/>
      <c r="DR155" s="3">
        <v>2270.0942390681948</v>
      </c>
      <c r="DS155" s="2">
        <v>1916.8020614874142</v>
      </c>
      <c r="DT155" s="2">
        <v>2527.2602061088537</v>
      </c>
      <c r="DU155" s="2"/>
      <c r="DV155" s="2">
        <v>2916.9328817975565</v>
      </c>
      <c r="DW155" s="2">
        <v>2670.2320440208159</v>
      </c>
      <c r="DX155" s="2">
        <v>2687.2269794967106</v>
      </c>
      <c r="DY155" s="2"/>
      <c r="DZ155" s="2"/>
      <c r="EA155" s="2"/>
      <c r="EB155" s="4"/>
      <c r="ED155" s="3">
        <v>3.5947337577963299</v>
      </c>
      <c r="EE155" s="2">
        <v>5.4411511554068577</v>
      </c>
      <c r="EF155" s="2">
        <v>3.8792020771636686</v>
      </c>
      <c r="EG155" s="2"/>
      <c r="EH155" s="2">
        <v>2.16981339177494</v>
      </c>
      <c r="EI155" s="2">
        <v>3.1022888348803908</v>
      </c>
      <c r="EJ155" s="2">
        <v>1.7742571302336994</v>
      </c>
      <c r="EK155" s="2"/>
      <c r="EL155" s="2"/>
      <c r="EM155" s="2"/>
      <c r="EN155" s="4"/>
      <c r="EP155" s="3">
        <v>21.145025151127744</v>
      </c>
      <c r="EQ155" s="2">
        <v>40.262329336084107</v>
      </c>
      <c r="ER155" s="2">
        <v>20.959464389180294</v>
      </c>
      <c r="ES155" s="2"/>
      <c r="ET155" s="2">
        <v>7.8010977156276846</v>
      </c>
      <c r="EU155" s="2">
        <v>14.64053729178397</v>
      </c>
      <c r="EV155" s="2">
        <v>6.2789953717610221</v>
      </c>
      <c r="EW155" s="2"/>
      <c r="EX155" s="2"/>
      <c r="EY155" s="2"/>
      <c r="EZ155" s="4"/>
      <c r="FB155" s="3">
        <v>7.0007232438215605E-2</v>
      </c>
      <c r="FC155" s="2">
        <v>4.2771939424114266E-2</v>
      </c>
      <c r="FD155" s="2">
        <v>7.3981155908231941E-2</v>
      </c>
      <c r="FE155" s="2"/>
      <c r="FF155" s="2">
        <v>7.03442164119671E-2</v>
      </c>
      <c r="FG155" s="2">
        <v>7.2943188346290946E-2</v>
      </c>
      <c r="FH155" s="2">
        <v>0.11498495224773653</v>
      </c>
      <c r="FI155" s="2"/>
      <c r="FJ155" s="2"/>
      <c r="FK155" s="2"/>
      <c r="FL155" s="4"/>
      <c r="FN155" s="3">
        <v>0.80433166726135896</v>
      </c>
      <c r="FO155" s="2">
        <v>0.73477645781890422</v>
      </c>
      <c r="FP155" s="2">
        <v>0.76077990724773514</v>
      </c>
      <c r="FQ155" s="2"/>
      <c r="FR155" s="2">
        <v>0.81124469500266561</v>
      </c>
      <c r="FS155" s="2">
        <v>0.82545455943362567</v>
      </c>
      <c r="FT155" s="2">
        <v>0.85930319698466051</v>
      </c>
      <c r="FU155" s="2"/>
      <c r="FV155" s="2"/>
      <c r="FW155" s="2"/>
      <c r="FX155" s="4"/>
      <c r="FZ155" s="3">
        <v>2.8891112587805763</v>
      </c>
      <c r="GA155">
        <v>4.7019193975076794</v>
      </c>
      <c r="GB155" s="2">
        <v>3.5088241356333065</v>
      </c>
      <c r="GC155" s="2"/>
      <c r="GD155" s="2">
        <v>3.1224612537662093</v>
      </c>
      <c r="GE155">
        <v>3.1334783111355691</v>
      </c>
      <c r="GF155" s="2">
        <v>3.7089734270901986</v>
      </c>
      <c r="GG155" s="2"/>
      <c r="GH155" s="2"/>
      <c r="GI155" s="2">
        <v>3.1334783111355691</v>
      </c>
      <c r="GJ155" s="4"/>
      <c r="GL155" s="3">
        <v>-0.81950522080231636</v>
      </c>
      <c r="GM155" s="2">
        <v>-0.25547452865369524</v>
      </c>
      <c r="GN155" s="2">
        <v>-0.12031988296166163</v>
      </c>
      <c r="GO155" s="2"/>
      <c r="GP155" s="2">
        <v>-0.13346142676036829</v>
      </c>
      <c r="GQ155">
        <v>-0.57339812323232631</v>
      </c>
      <c r="GR155" s="2">
        <v>-0.44548975977734295</v>
      </c>
      <c r="GS155" s="2"/>
      <c r="GT155" s="2"/>
      <c r="GU155" s="2">
        <v>-0.57339812323232631</v>
      </c>
      <c r="GV155" s="4"/>
      <c r="GX155" s="3">
        <v>0.76543918419862544</v>
      </c>
      <c r="GY155" s="2">
        <v>1.018581247601912</v>
      </c>
      <c r="GZ155" s="2">
        <v>1.8339088083471533</v>
      </c>
      <c r="HA155" s="2"/>
      <c r="HB155" s="2">
        <v>0.33540422660411878</v>
      </c>
      <c r="HC155" s="2">
        <v>1.4305383127522329</v>
      </c>
      <c r="HD155" s="2">
        <v>1.124861391212989</v>
      </c>
      <c r="HF155" s="2"/>
      <c r="HG155" s="2">
        <v>1.4305383127522329</v>
      </c>
      <c r="HH155" s="4"/>
      <c r="HJ155" s="3">
        <v>0.22567049735635702</v>
      </c>
      <c r="HK155" s="2">
        <v>-9.7275762460693471E-3</v>
      </c>
      <c r="HL155" s="2">
        <v>0.61195548920521281</v>
      </c>
      <c r="HM155" s="2"/>
      <c r="HN155" s="2">
        <v>0.69588561256686066</v>
      </c>
      <c r="HO155">
        <v>0.27830674024990637</v>
      </c>
      <c r="HP155" s="2">
        <v>4.4437672874048498E-2</v>
      </c>
      <c r="HQ155" s="2"/>
      <c r="HR155" s="2"/>
      <c r="HS155" s="2">
        <v>0.27830674024990637</v>
      </c>
      <c r="HT155" s="4"/>
      <c r="HV155" s="3">
        <v>0.25874542574545134</v>
      </c>
      <c r="HW155" s="2">
        <v>0.49132032987042551</v>
      </c>
      <c r="HX155" s="2">
        <v>-0.12799265573779539</v>
      </c>
      <c r="HY155" s="2"/>
      <c r="HZ155" s="2">
        <v>0.11364115041503534</v>
      </c>
      <c r="IA155">
        <v>0.17316544601250117</v>
      </c>
      <c r="IB155" s="2">
        <v>-2.3455767601433225E-2</v>
      </c>
      <c r="IC155" s="2"/>
      <c r="ID155" s="2"/>
      <c r="IE155" s="2">
        <v>0.17316544601250117</v>
      </c>
      <c r="IF155" s="4"/>
      <c r="IH155" s="3">
        <v>-0.99333272946703788</v>
      </c>
      <c r="II155" s="2">
        <v>-0.39717820281404437</v>
      </c>
      <c r="IJ155" s="2">
        <v>-0.61548131745309298</v>
      </c>
      <c r="IK155" s="2"/>
      <c r="IL155" s="2">
        <v>-0.88863582137421138</v>
      </c>
      <c r="IM155">
        <v>-0.60213575958297461</v>
      </c>
      <c r="IN155" s="2">
        <v>-0.11725703349360772</v>
      </c>
      <c r="IO155" s="2"/>
      <c r="IP155" s="2"/>
      <c r="IQ155" s="2">
        <v>-0.60213575958297461</v>
      </c>
      <c r="IR155" s="4"/>
      <c r="IT155" s="3">
        <v>0.17512476906152474</v>
      </c>
      <c r="IU155" s="2">
        <v>9.6660647006667683E-2</v>
      </c>
      <c r="IV155" s="2">
        <v>-6.3485700543302465E-5</v>
      </c>
      <c r="IW155" s="2"/>
      <c r="IX155" s="2">
        <v>-2.571001725042027E-2</v>
      </c>
      <c r="IY155">
        <v>8.9801006667416208E-2</v>
      </c>
      <c r="IZ155" s="2">
        <v>-4.8840724470504637E-2</v>
      </c>
      <c r="JA155" s="2"/>
      <c r="JB155" s="2"/>
      <c r="JC155" s="2">
        <v>8.9801006667416208E-2</v>
      </c>
      <c r="JD155" s="4"/>
      <c r="JF155" s="3">
        <v>2.5509275429239746E-2</v>
      </c>
      <c r="JG155" s="2">
        <v>-9.2595344495961573E-2</v>
      </c>
      <c r="JH155" s="2">
        <v>-0.24418852444783926</v>
      </c>
      <c r="JI155" s="2"/>
      <c r="JJ155" s="2">
        <v>-1.8093701618517616E-2</v>
      </c>
      <c r="JK155">
        <v>8.0833558811035849E-2</v>
      </c>
      <c r="JL155" s="2">
        <v>-0.35687287940469925</v>
      </c>
      <c r="JM155" s="2"/>
      <c r="JN155" s="2"/>
      <c r="JO155" s="2">
        <v>8.0833558811035849E-2</v>
      </c>
      <c r="JP155" s="4"/>
      <c r="JR155" s="3">
        <v>0.23187552427648833</v>
      </c>
      <c r="JS155" s="2">
        <v>-0.48256573392999702</v>
      </c>
      <c r="JT155" s="2">
        <v>-0.33933341865204747</v>
      </c>
      <c r="JU155" s="2"/>
      <c r="JV155" s="2">
        <v>7.4401015428074507E-2</v>
      </c>
      <c r="JW155">
        <v>-0.53677027867102933</v>
      </c>
      <c r="JX155" s="2">
        <v>-0.92695673505837672</v>
      </c>
      <c r="JY155" s="2"/>
      <c r="JZ155" s="2"/>
      <c r="KA155" s="2">
        <v>-0.53677027867102933</v>
      </c>
      <c r="KB155" s="4"/>
      <c r="KD155" s="3">
        <v>0.19294968991232953</v>
      </c>
      <c r="KE155" s="2">
        <v>-0.17230770975570953</v>
      </c>
      <c r="KF155" s="2">
        <v>-0.1983497297117478</v>
      </c>
      <c r="KG155" s="2"/>
      <c r="KH155" s="2">
        <v>0.18406824079513734</v>
      </c>
      <c r="KI155">
        <v>2.3758665421999517E-2</v>
      </c>
      <c r="KJ155" s="2">
        <v>0.31062294633164611</v>
      </c>
      <c r="KK155" s="2"/>
      <c r="KL155" s="2"/>
      <c r="KM155" s="2">
        <v>2.3758665421999517E-2</v>
      </c>
      <c r="KN155" s="4"/>
      <c r="KP155" s="3">
        <v>-7.1725831428215064E-2</v>
      </c>
      <c r="KQ155" s="2">
        <v>-0.23244696413089608</v>
      </c>
      <c r="KR155" s="2">
        <v>-0.23752642749502664</v>
      </c>
      <c r="KS155" s="2"/>
      <c r="KT155" s="2">
        <v>-0.13391179113527799</v>
      </c>
      <c r="KU155">
        <v>-6.8984811376752359E-2</v>
      </c>
      <c r="KV155" s="2">
        <v>-0.30862465699762193</v>
      </c>
      <c r="KW155" s="2"/>
      <c r="KX155" s="2"/>
      <c r="KY155" s="2">
        <v>-6.8984811376752359E-2</v>
      </c>
      <c r="KZ155" s="4"/>
      <c r="LB155" s="3">
        <v>-8.9006450734613038E-2</v>
      </c>
      <c r="LC155" s="2">
        <v>3.9088163389891267E-2</v>
      </c>
      <c r="LD155" s="2">
        <v>0.33140381382323908</v>
      </c>
      <c r="LE155" s="2"/>
      <c r="LF155" s="2">
        <v>3.1022888348803908</v>
      </c>
      <c r="LG155">
        <v>0.14568061335643945</v>
      </c>
      <c r="LH155" s="2">
        <v>0.60603124089250227</v>
      </c>
      <c r="LI155" s="2"/>
      <c r="LJ155" s="2"/>
      <c r="LK155" s="2">
        <v>0.14568061335643945</v>
      </c>
      <c r="LL155" s="4"/>
      <c r="LN155" s="3">
        <v>0.42419166642234019</v>
      </c>
      <c r="LO155" s="2">
        <v>0.36279206500716277</v>
      </c>
      <c r="LP155" s="2">
        <v>-9.8975947931085467E-5</v>
      </c>
      <c r="LQ155" s="2"/>
      <c r="LR155" s="2">
        <v>14.64053729178397</v>
      </c>
      <c r="LS155">
        <v>0.15912698287974258</v>
      </c>
      <c r="LT155" s="2">
        <v>-5.9955831424158557E-3</v>
      </c>
      <c r="LU155" s="2"/>
      <c r="LV155" s="2"/>
      <c r="LW155" s="2">
        <v>0.15912698287974258</v>
      </c>
      <c r="LX155" s="4"/>
    </row>
    <row r="156" spans="2:336" x14ac:dyDescent="0.25">
      <c r="B156" s="3">
        <v>0.16598213262651654</v>
      </c>
      <c r="C156" s="2">
        <v>5.476599365084299E-2</v>
      </c>
      <c r="D156" s="2">
        <v>8.3903809976918917E-2</v>
      </c>
      <c r="E156" s="2"/>
      <c r="F156" s="2">
        <v>9.1248923901408027E-2</v>
      </c>
      <c r="G156" s="2">
        <v>4.2162352858343806E-2</v>
      </c>
      <c r="H156" s="2">
        <v>5.3839333316808721E-2</v>
      </c>
      <c r="I156" s="2"/>
      <c r="J156" s="2"/>
      <c r="K156" s="2"/>
      <c r="L156" s="4"/>
      <c r="N156" s="3">
        <v>1175.9755005104059</v>
      </c>
      <c r="O156" s="2">
        <v>1169.4756359242515</v>
      </c>
      <c r="P156" s="2">
        <v>1131.9764171579759</v>
      </c>
      <c r="Q156" s="2"/>
      <c r="R156">
        <v>867.49096363579542</v>
      </c>
      <c r="S156" s="2">
        <v>1105.5045871559632</v>
      </c>
      <c r="T156" s="2">
        <v>1645.7328569494068</v>
      </c>
      <c r="U156" s="2"/>
      <c r="V156" s="2"/>
      <c r="W156" s="2"/>
      <c r="X156" s="4"/>
      <c r="Z156" s="3">
        <v>1212.158203125</v>
      </c>
      <c r="AA156" s="2">
        <v>593.26171875</v>
      </c>
      <c r="AB156" s="2">
        <v>492.1875</v>
      </c>
      <c r="AC156" s="2"/>
      <c r="AD156" s="2">
        <v>601.318359375</v>
      </c>
      <c r="AE156" s="2">
        <v>843.75</v>
      </c>
      <c r="AF156" s="2">
        <v>1804.3212890625</v>
      </c>
      <c r="AG156" s="2"/>
      <c r="AH156" s="2"/>
      <c r="AI156" s="2"/>
      <c r="AJ156" s="4"/>
      <c r="AL156" s="3">
        <v>3358.88671875</v>
      </c>
      <c r="AM156" s="2">
        <v>1567.3828125</v>
      </c>
      <c r="AN156" s="2">
        <v>2161.376953125</v>
      </c>
      <c r="AO156" s="2"/>
      <c r="AP156" s="2">
        <v>1401.123046875</v>
      </c>
      <c r="AQ156" s="2">
        <v>2366.455078125</v>
      </c>
      <c r="AR156" s="2">
        <v>3859.4970703125</v>
      </c>
      <c r="AS156" s="2"/>
      <c r="AT156" s="2"/>
      <c r="AU156" s="2"/>
      <c r="AV156" s="4"/>
      <c r="AX156" s="3">
        <v>0.71560483935597585</v>
      </c>
      <c r="AY156" s="2">
        <v>0.61510680978060528</v>
      </c>
      <c r="AZ156" s="2">
        <v>0.48466240916324543</v>
      </c>
      <c r="BA156" s="2"/>
      <c r="BB156" s="2">
        <v>0.56829875583751432</v>
      </c>
      <c r="BC156" s="2">
        <v>0.63618958168209261</v>
      </c>
      <c r="BD156" s="2">
        <v>0.71795885234222145</v>
      </c>
      <c r="BE156" s="2"/>
      <c r="BF156" s="2"/>
      <c r="BG156" s="2"/>
      <c r="BH156" s="4"/>
      <c r="BJ156" s="3">
        <v>0.54113362706931156</v>
      </c>
      <c r="BK156" s="2">
        <v>0.40447025686285504</v>
      </c>
      <c r="BL156" s="2">
        <v>0.38703164304122456</v>
      </c>
      <c r="BM156" s="2"/>
      <c r="BN156" s="2">
        <v>0.37401112247119689</v>
      </c>
      <c r="BO156" s="2">
        <v>0.46717467130658646</v>
      </c>
      <c r="BP156" s="2">
        <v>0.57479465080955727</v>
      </c>
      <c r="BQ156" s="2"/>
      <c r="BR156" s="2"/>
      <c r="BS156" s="2"/>
      <c r="BT156" s="4"/>
      <c r="BV156" s="3">
        <v>0.24995959897757236</v>
      </c>
      <c r="BW156" s="2">
        <v>0.1209804396950401</v>
      </c>
      <c r="BX156" s="2">
        <v>9.0768111214082264E-2</v>
      </c>
      <c r="BY156" s="2"/>
      <c r="BZ156" s="2">
        <v>0.1490026819349291</v>
      </c>
      <c r="CA156" s="2">
        <v>0.19492842114122941</v>
      </c>
      <c r="CB156" s="2">
        <v>0.28595532322598849</v>
      </c>
      <c r="CC156" s="2"/>
      <c r="CD156" s="2"/>
      <c r="CE156" s="2"/>
      <c r="CF156" s="4"/>
      <c r="CH156" s="3">
        <v>7.71590160840082E-2</v>
      </c>
      <c r="CI156" s="2">
        <v>4.3189123492498975E-2</v>
      </c>
      <c r="CJ156" s="2">
        <v>3.3691154552965362E-2</v>
      </c>
      <c r="CK156" s="2"/>
      <c r="CL156" s="2">
        <v>3.4721690850157035E-2</v>
      </c>
      <c r="CM156" s="2">
        <v>6.3962538730947718E-2</v>
      </c>
      <c r="CN156" s="2">
        <v>9.1053560640875053E-2</v>
      </c>
      <c r="CO156" s="2"/>
      <c r="CP156" s="2"/>
      <c r="CQ156" s="2"/>
      <c r="CR156" s="4"/>
      <c r="CT156" s="3">
        <v>1.000818838102925</v>
      </c>
      <c r="CU156" s="2">
        <v>0.76361846463523986</v>
      </c>
      <c r="CV156" s="2">
        <v>1.3964448791584196</v>
      </c>
      <c r="CW156" s="2"/>
      <c r="CX156" s="2">
        <v>0.72669154613892373</v>
      </c>
      <c r="CY156" s="2">
        <v>0.22836784560986551</v>
      </c>
      <c r="CZ156" s="2">
        <v>0.30395559881934475</v>
      </c>
      <c r="DA156" s="2"/>
      <c r="DB156" s="2"/>
      <c r="DC156" s="2"/>
      <c r="DD156" s="4"/>
      <c r="DF156" s="3">
        <v>2713.0820144527461</v>
      </c>
      <c r="DG156" s="2">
        <v>1732.2339479717373</v>
      </c>
      <c r="DH156" s="2">
        <v>1702.8645932943107</v>
      </c>
      <c r="DI156" s="2"/>
      <c r="DJ156" s="2">
        <v>1783.2613000883673</v>
      </c>
      <c r="DK156" s="2">
        <v>2252.6650531042828</v>
      </c>
      <c r="DL156" s="2">
        <v>3023.5979097790396</v>
      </c>
      <c r="DM156" s="2"/>
      <c r="DN156" s="2"/>
      <c r="DO156" s="2"/>
      <c r="DP156" s="4"/>
      <c r="DR156" s="3">
        <v>3111.5061724370398</v>
      </c>
      <c r="DS156" s="2">
        <v>2495.7611379926816</v>
      </c>
      <c r="DT156" s="2">
        <v>2613.6601572696804</v>
      </c>
      <c r="DU156" s="2"/>
      <c r="DV156" s="2">
        <v>2585.258100194209</v>
      </c>
      <c r="DW156" s="2">
        <v>2970.9066925477032</v>
      </c>
      <c r="DX156" s="2">
        <v>3501.1671933029279</v>
      </c>
      <c r="DY156" s="2"/>
      <c r="DZ156" s="2"/>
      <c r="EA156" s="2"/>
      <c r="EB156" s="4"/>
      <c r="ED156" s="3">
        <v>1.4548681667441621</v>
      </c>
      <c r="EE156" s="2">
        <v>2.8641729165465573</v>
      </c>
      <c r="EF156" s="2">
        <v>3.4801085965026282</v>
      </c>
      <c r="EG156" s="2"/>
      <c r="EH156" s="2">
        <v>2.5071749009199924</v>
      </c>
      <c r="EI156" s="2">
        <v>2.0078601851342723</v>
      </c>
      <c r="EJ156" s="2">
        <v>2.3656767691658556</v>
      </c>
      <c r="EK156" s="2"/>
      <c r="EL156" s="2"/>
      <c r="EM156" s="2"/>
      <c r="EN156" s="4"/>
      <c r="EP156" s="3">
        <v>4.7657851060739134</v>
      </c>
      <c r="EQ156" s="2">
        <v>13.264843235671501</v>
      </c>
      <c r="ER156" s="2">
        <v>19.417940868274044</v>
      </c>
      <c r="ES156" s="2"/>
      <c r="ET156" s="2">
        <v>10.499175285759394</v>
      </c>
      <c r="EU156" s="2">
        <v>7.5124342919934373</v>
      </c>
      <c r="EV156" s="2">
        <v>9.2743864984962912</v>
      </c>
      <c r="EW156" s="2"/>
      <c r="EX156" s="2"/>
      <c r="EY156" s="2"/>
      <c r="EZ156" s="4"/>
      <c r="FB156" s="3">
        <v>7.1068231113557215E-2</v>
      </c>
      <c r="FC156" s="2">
        <v>6.2465874077591771E-2</v>
      </c>
      <c r="FD156" s="2">
        <v>8.6902451811376874E-2</v>
      </c>
      <c r="FE156" s="2"/>
      <c r="FF156" s="2">
        <v>5.7380222688380139E-2</v>
      </c>
      <c r="FG156" s="2">
        <v>7.947727874364878E-2</v>
      </c>
      <c r="FH156" s="2">
        <v>7.7401797719791707E-2</v>
      </c>
      <c r="FI156" s="2"/>
      <c r="FJ156" s="2"/>
      <c r="FK156" s="2"/>
      <c r="FL156" s="4"/>
      <c r="FN156" s="3">
        <v>0.82463226585142169</v>
      </c>
      <c r="FO156" s="2">
        <v>0.79232986142285156</v>
      </c>
      <c r="FP156" s="2">
        <v>0.7719678647176893</v>
      </c>
      <c r="FQ156" s="2"/>
      <c r="FR156" s="2">
        <v>0.83544928795315321</v>
      </c>
      <c r="FS156" s="2">
        <v>0.83818280933821909</v>
      </c>
      <c r="FT156" s="2">
        <v>0.81828108809437949</v>
      </c>
      <c r="FU156" s="2"/>
      <c r="FV156" s="2"/>
      <c r="FW156" s="2"/>
      <c r="FX156" s="4"/>
      <c r="FZ156" s="3">
        <v>2.6135205918493676</v>
      </c>
      <c r="GA156">
        <v>3.0985637439921612</v>
      </c>
      <c r="GB156" s="2">
        <v>2.7160079751418604</v>
      </c>
      <c r="GC156" s="2"/>
      <c r="GD156" s="2">
        <v>3.4232232644217704</v>
      </c>
      <c r="GE156">
        <v>2.8866144941258165</v>
      </c>
      <c r="GF156" s="2">
        <v>1.8694825289129213</v>
      </c>
      <c r="GG156" s="2"/>
      <c r="GH156" s="2"/>
      <c r="GI156" s="2">
        <v>2.8866144941258165</v>
      </c>
      <c r="GJ156" s="4"/>
      <c r="GL156" s="3">
        <v>0.19757427241099451</v>
      </c>
      <c r="GM156" s="2">
        <v>0.25447729552424003</v>
      </c>
      <c r="GN156" s="2">
        <v>0.40677980750718135</v>
      </c>
      <c r="GO156" s="2"/>
      <c r="GP156" s="2">
        <v>0.50901271916427782</v>
      </c>
      <c r="GQ156">
        <v>0.42422342787535205</v>
      </c>
      <c r="GR156" s="2">
        <v>0.62659255013242388</v>
      </c>
      <c r="GS156" s="2"/>
      <c r="GT156" s="2"/>
      <c r="GU156" s="2">
        <v>0.42422342787535205</v>
      </c>
      <c r="GV156" s="4"/>
      <c r="GX156" s="3">
        <v>0.34529918221554057</v>
      </c>
      <c r="GY156" s="2">
        <v>0.73911412922414943</v>
      </c>
      <c r="GZ156" s="2">
        <v>2.186818774262127</v>
      </c>
      <c r="HA156" s="2"/>
      <c r="HB156" s="2">
        <v>4.9277709239616524E-2</v>
      </c>
      <c r="HC156" s="2">
        <v>0.3680415775817753</v>
      </c>
      <c r="HD156" s="2">
        <v>1.3821795921360769</v>
      </c>
      <c r="HF156" s="2"/>
      <c r="HG156" s="2">
        <v>0.3680415775817753</v>
      </c>
      <c r="HH156" s="4"/>
      <c r="HJ156" s="3">
        <v>0.38610594452369695</v>
      </c>
      <c r="HK156" s="2">
        <v>0.42464658720856274</v>
      </c>
      <c r="HL156" s="2">
        <v>-0.20843258852152774</v>
      </c>
      <c r="HM156" s="2"/>
      <c r="HN156" s="2">
        <v>0.5656463054868085</v>
      </c>
      <c r="HO156">
        <v>4.5803656386400812E-2</v>
      </c>
      <c r="HP156" s="2">
        <v>0.46625861982410222</v>
      </c>
      <c r="HQ156" s="2"/>
      <c r="HR156" s="2"/>
      <c r="HS156" s="2">
        <v>4.5803656386400812E-2</v>
      </c>
      <c r="HT156" s="4"/>
      <c r="HV156" s="3">
        <v>0.46868707192671211</v>
      </c>
      <c r="HW156" s="2">
        <v>0.49791510175006543</v>
      </c>
      <c r="HX156" s="2">
        <v>0.65834800249353886</v>
      </c>
      <c r="HY156" s="2"/>
      <c r="HZ156" s="2">
        <v>0.14429711857889618</v>
      </c>
      <c r="IA156">
        <v>0.38347676265817887</v>
      </c>
      <c r="IB156" s="2">
        <v>5.0831857608781283E-2</v>
      </c>
      <c r="IC156" s="2"/>
      <c r="ID156" s="2"/>
      <c r="IE156" s="2">
        <v>0.38347676265817887</v>
      </c>
      <c r="IF156" s="4"/>
      <c r="IH156" s="3">
        <v>-0.26236218657565658</v>
      </c>
      <c r="II156" s="2">
        <v>-0.72656367824020252</v>
      </c>
      <c r="IJ156" s="2">
        <v>0.39315232575217135</v>
      </c>
      <c r="IK156" s="2"/>
      <c r="IL156" s="2">
        <v>0.21493089641628874</v>
      </c>
      <c r="IM156">
        <v>0.27139499632591507</v>
      </c>
      <c r="IN156" s="2">
        <v>-0.89388519973166414</v>
      </c>
      <c r="IO156" s="2"/>
      <c r="IP156" s="2"/>
      <c r="IQ156" s="2">
        <v>0.27139499632591507</v>
      </c>
      <c r="IR156" s="4"/>
      <c r="IT156" s="3">
        <v>-0.31263655229532172</v>
      </c>
      <c r="IU156" s="2">
        <v>-0.33733016254199</v>
      </c>
      <c r="IV156" s="2">
        <v>-0.11328447893965257</v>
      </c>
      <c r="IW156" s="2"/>
      <c r="IX156" s="2">
        <v>-0.52533123853523145</v>
      </c>
      <c r="IY156">
        <v>-0.50413055351183189</v>
      </c>
      <c r="IZ156" s="2">
        <v>0.13594186409272635</v>
      </c>
      <c r="JA156" s="2"/>
      <c r="JB156" s="2"/>
      <c r="JC156" s="2">
        <v>-0.50413055351183189</v>
      </c>
      <c r="JD156" s="4"/>
      <c r="JF156" s="3">
        <v>0.23326149106758284</v>
      </c>
      <c r="JG156" s="2">
        <v>-0.34203446554491057</v>
      </c>
      <c r="JH156" s="2">
        <v>-0.34522799362143874</v>
      </c>
      <c r="JI156" s="2"/>
      <c r="JJ156" s="2">
        <v>0.37597031455128038</v>
      </c>
      <c r="JK156">
        <v>-0.10986874762112717</v>
      </c>
      <c r="JL156" s="2">
        <v>-0.23136198384043519</v>
      </c>
      <c r="JM156" s="2"/>
      <c r="JN156" s="2"/>
      <c r="JO156" s="2">
        <v>-0.10986874762112717</v>
      </c>
      <c r="JP156" s="4"/>
      <c r="JR156" s="3">
        <v>-0.79010898896919923</v>
      </c>
      <c r="JS156" s="2">
        <v>-0.13043030358358448</v>
      </c>
      <c r="JT156" s="2">
        <v>-0.54457780594381711</v>
      </c>
      <c r="JU156" s="2"/>
      <c r="JV156" s="2">
        <v>-0.24160274094053882</v>
      </c>
      <c r="JW156">
        <v>-3.2456759267831425E-2</v>
      </c>
      <c r="JX156" s="2">
        <v>-0.47020195658110242</v>
      </c>
      <c r="JY156" s="2"/>
      <c r="JZ156" s="2"/>
      <c r="KA156" s="2">
        <v>-3.2456759267831425E-2</v>
      </c>
      <c r="KB156" s="4"/>
      <c r="KD156" s="3">
        <v>-0.13887607083015757</v>
      </c>
      <c r="KE156" s="2">
        <v>0.17725779708590939</v>
      </c>
      <c r="KF156" s="2">
        <v>0.19049016021134479</v>
      </c>
      <c r="KG156" s="2"/>
      <c r="KH156" s="2">
        <v>-0.25091549762640197</v>
      </c>
      <c r="KI156">
        <v>4.5933649275166979E-2</v>
      </c>
      <c r="KJ156" s="2">
        <v>0.19342136825503153</v>
      </c>
      <c r="KK156" s="2"/>
      <c r="KL156" s="2"/>
      <c r="KM156" s="2">
        <v>4.5933649275166979E-2</v>
      </c>
      <c r="KN156" s="4"/>
      <c r="KP156" s="3">
        <v>-6.6023983648197837E-2</v>
      </c>
      <c r="KQ156" s="2">
        <v>-0.13831652703532424</v>
      </c>
      <c r="KR156" s="2">
        <v>-0.13874414261706922</v>
      </c>
      <c r="KS156" s="2"/>
      <c r="KT156" s="2">
        <v>5.837949037125531E-2</v>
      </c>
      <c r="KU156">
        <v>-2.228278037730777E-2</v>
      </c>
      <c r="KV156" s="2">
        <v>-0.13075029425109755</v>
      </c>
      <c r="KW156" s="2"/>
      <c r="KX156" s="2"/>
      <c r="KY156" s="2">
        <v>-2.228278037730777E-2</v>
      </c>
      <c r="KZ156" s="4"/>
      <c r="LB156" s="3">
        <v>-0.43719912399238342</v>
      </c>
      <c r="LC156" s="2">
        <v>0.1711047113613329</v>
      </c>
      <c r="LD156" s="2">
        <v>-5.6046461425613411E-2</v>
      </c>
      <c r="LE156" s="2"/>
      <c r="LF156" s="2">
        <v>2.0078601851342723</v>
      </c>
      <c r="LG156">
        <v>0.20952782250554708</v>
      </c>
      <c r="LH156" s="2">
        <v>0.37898263019530831</v>
      </c>
      <c r="LI156" s="2"/>
      <c r="LJ156" s="2"/>
      <c r="LK156" s="2">
        <v>0.20952782250554708</v>
      </c>
      <c r="LL156" s="4"/>
      <c r="LN156" s="3">
        <v>0.24399647577609135</v>
      </c>
      <c r="LO156" s="2">
        <v>0.20374260522446935</v>
      </c>
      <c r="LP156" s="2">
        <v>4.8190668437567204E-2</v>
      </c>
      <c r="LQ156" s="2"/>
      <c r="LR156" s="2">
        <v>7.5124342919934373</v>
      </c>
      <c r="LS156">
        <v>2.1371483230980121E-2</v>
      </c>
      <c r="LT156" s="2">
        <v>-7.1694412977806918E-2</v>
      </c>
      <c r="LU156" s="2"/>
      <c r="LV156" s="2"/>
      <c r="LW156" s="2">
        <v>2.1371483230980121E-2</v>
      </c>
      <c r="LX156" s="4"/>
    </row>
    <row r="157" spans="2:336" x14ac:dyDescent="0.25">
      <c r="B157" s="3">
        <v>0.15171048512654259</v>
      </c>
      <c r="C157" s="2">
        <v>4.3162521912271878E-2</v>
      </c>
      <c r="D157" s="2">
        <v>7.8898147558665532E-2</v>
      </c>
      <c r="E157" s="2"/>
      <c r="F157" s="2">
        <v>6.4806904479954519E-2</v>
      </c>
      <c r="G157" s="2"/>
      <c r="H157" s="2">
        <v>6.7369126337788507E-2</v>
      </c>
      <c r="I157" s="2"/>
      <c r="J157" s="2"/>
      <c r="K157" s="2"/>
      <c r="L157" s="4"/>
      <c r="N157" s="3">
        <v>1214.4746984437825</v>
      </c>
      <c r="O157" s="2">
        <v>1444.9698964604904</v>
      </c>
      <c r="P157" s="2">
        <v>2684.4440740817899</v>
      </c>
      <c r="Q157" s="2"/>
      <c r="R157">
        <v>941.99018760221259</v>
      </c>
      <c r="S157" s="2"/>
      <c r="T157" s="2">
        <v>960.73999229174706</v>
      </c>
      <c r="U157" s="2"/>
      <c r="V157" s="2"/>
      <c r="W157" s="2"/>
      <c r="X157" s="4"/>
      <c r="Z157" s="3">
        <v>1168.9453125</v>
      </c>
      <c r="AA157" s="2">
        <v>539.0625</v>
      </c>
      <c r="AB157" s="2">
        <v>1537.353515625</v>
      </c>
      <c r="AC157" s="2"/>
      <c r="AD157" s="2">
        <v>792.48046875</v>
      </c>
      <c r="AE157" s="2"/>
      <c r="AF157" s="2">
        <v>555.908203125</v>
      </c>
      <c r="AG157" s="2"/>
      <c r="AH157" s="2"/>
      <c r="AI157" s="2"/>
      <c r="AJ157" s="4"/>
      <c r="AL157" s="3">
        <v>1931.396484375</v>
      </c>
      <c r="AM157" s="2">
        <v>1973.876953125</v>
      </c>
      <c r="AN157" s="2">
        <v>4855.95703125</v>
      </c>
      <c r="AO157" s="2"/>
      <c r="AP157" s="2">
        <v>2163.2080078125</v>
      </c>
      <c r="AQ157" s="2"/>
      <c r="AR157" s="2">
        <v>2066.5283203125</v>
      </c>
      <c r="AS157" s="2"/>
      <c r="AT157" s="2"/>
      <c r="AU157" s="2"/>
      <c r="AV157" s="4"/>
      <c r="AX157" s="3">
        <v>0.70016126550797286</v>
      </c>
      <c r="AY157" s="2">
        <v>0.54231513138900367</v>
      </c>
      <c r="AZ157" s="2">
        <v>0.75137879301382748</v>
      </c>
      <c r="BA157" s="2"/>
      <c r="BB157" s="2">
        <v>0.59877292354079836</v>
      </c>
      <c r="BC157" s="2"/>
      <c r="BD157" s="2">
        <v>0.60072939105221523</v>
      </c>
      <c r="BE157" s="2"/>
      <c r="BF157" s="2"/>
      <c r="BG157" s="2"/>
      <c r="BH157" s="4"/>
      <c r="BJ157" s="3">
        <v>0.51107860788020065</v>
      </c>
      <c r="BK157" s="2">
        <v>0.40784936190197557</v>
      </c>
      <c r="BL157" s="2">
        <v>0.58641021684674055</v>
      </c>
      <c r="BM157" s="2"/>
      <c r="BN157" s="2">
        <v>0.47376437666966198</v>
      </c>
      <c r="BO157" s="2"/>
      <c r="BP157" s="2">
        <v>0.41967830441362608</v>
      </c>
      <c r="BQ157" s="2"/>
      <c r="BR157" s="2"/>
      <c r="BS157" s="2"/>
      <c r="BT157" s="4"/>
      <c r="BV157" s="3">
        <v>0.13137597621874081</v>
      </c>
      <c r="BW157" s="2">
        <v>8.7300546986656763E-2</v>
      </c>
      <c r="BX157" s="2">
        <v>0.34486661742373192</v>
      </c>
      <c r="BY157" s="2"/>
      <c r="BZ157" s="2">
        <v>0.16946292272211944</v>
      </c>
      <c r="CA157" s="2"/>
      <c r="CB157" s="2">
        <v>0.1814269138136721</v>
      </c>
      <c r="CC157" s="2"/>
      <c r="CD157" s="2"/>
      <c r="CE157" s="2"/>
      <c r="CF157" s="4"/>
      <c r="CH157" s="3">
        <v>4.9303543221138793E-2</v>
      </c>
      <c r="CI157" s="2">
        <v>3.5838398709968786E-2</v>
      </c>
      <c r="CJ157" s="2">
        <v>0.16959885259456248</v>
      </c>
      <c r="CK157" s="2"/>
      <c r="CL157" s="2">
        <v>8.9555082025277594E-2</v>
      </c>
      <c r="CM157" s="2"/>
      <c r="CN157" s="2">
        <v>5.5750744112174414E-2</v>
      </c>
      <c r="CO157" s="2"/>
      <c r="CP157" s="2"/>
      <c r="CQ157" s="2"/>
      <c r="CR157" s="4"/>
      <c r="CT157" s="3">
        <v>0.33404257087578071</v>
      </c>
      <c r="CU157" s="2">
        <v>0.72294518210313585</v>
      </c>
      <c r="CV157" s="2">
        <v>0.64022867104228298</v>
      </c>
      <c r="CW157" s="2"/>
      <c r="CX157" s="2">
        <v>0.2623729055496416</v>
      </c>
      <c r="CY157" s="2"/>
      <c r="CZ157" s="2">
        <v>0.23076700564655678</v>
      </c>
      <c r="DA157" s="2"/>
      <c r="DB157" s="2"/>
      <c r="DC157" s="2"/>
      <c r="DD157" s="4"/>
      <c r="DF157" s="3">
        <v>2020.4982211416748</v>
      </c>
      <c r="DG157" s="2">
        <v>1675.5211504283659</v>
      </c>
      <c r="DH157" s="2">
        <v>3821.1972545026792</v>
      </c>
      <c r="DI157" s="2"/>
      <c r="DJ157" s="2">
        <v>2326.4146518734237</v>
      </c>
      <c r="DK157" s="2"/>
      <c r="DL157" s="2">
        <v>2142.1352280463871</v>
      </c>
      <c r="DM157" s="2"/>
      <c r="DN157" s="2"/>
      <c r="DO157" s="2"/>
      <c r="DP157" s="4"/>
      <c r="DR157" s="3">
        <v>2664.2766096796781</v>
      </c>
      <c r="DS157" s="2">
        <v>2368.4589037056512</v>
      </c>
      <c r="DT157" s="2">
        <v>4504.3089020331099</v>
      </c>
      <c r="DU157" s="2"/>
      <c r="DV157" s="2">
        <v>3234.5550612067973</v>
      </c>
      <c r="DW157" s="2"/>
      <c r="DX157" s="2">
        <v>3023.5259013247896</v>
      </c>
      <c r="DY157" s="2"/>
      <c r="DZ157" s="2"/>
      <c r="EA157" s="2"/>
      <c r="EB157" s="4"/>
      <c r="ED157" s="3">
        <v>2.7446490268339923</v>
      </c>
      <c r="EE157" s="2">
        <v>3.3093465400444604</v>
      </c>
      <c r="EF157" s="2">
        <v>1.3681445249642208</v>
      </c>
      <c r="EG157" s="2"/>
      <c r="EH157" s="2">
        <v>2.0768027767646537</v>
      </c>
      <c r="EI157" s="2"/>
      <c r="EJ157" s="2">
        <v>2.3905750490688273</v>
      </c>
      <c r="EK157" s="2"/>
      <c r="EL157" s="2"/>
      <c r="EM157" s="2"/>
      <c r="EN157" s="4"/>
      <c r="EP157" s="3">
        <v>12.139146211372294</v>
      </c>
      <c r="EQ157" s="2">
        <v>18.042257067318282</v>
      </c>
      <c r="ER157" s="2">
        <v>3.9266667472100329</v>
      </c>
      <c r="ES157" s="2"/>
      <c r="ET157" s="2">
        <v>6.9281104635007864</v>
      </c>
      <c r="EU157" s="2"/>
      <c r="EV157" s="2">
        <v>8.7885077061956913</v>
      </c>
      <c r="EW157" s="2"/>
      <c r="EX157" s="2"/>
      <c r="EY157" s="2"/>
      <c r="EZ157" s="4"/>
      <c r="FB157" s="3">
        <v>7.0346570038904405E-2</v>
      </c>
      <c r="FC157" s="2">
        <v>6.2382839083346554E-2</v>
      </c>
      <c r="FD157" s="2">
        <v>0.17382088400148682</v>
      </c>
      <c r="FE157" s="2"/>
      <c r="FF157" s="2">
        <v>7.7070419025327477E-2</v>
      </c>
      <c r="FG157" s="2"/>
      <c r="FH157" s="2">
        <v>8.265430130675018E-2</v>
      </c>
      <c r="FI157" s="2"/>
      <c r="FJ157" s="2"/>
      <c r="FK157" s="2"/>
      <c r="FL157" s="4"/>
      <c r="FN157" s="3">
        <v>0.81740152364363161</v>
      </c>
      <c r="FO157" s="2">
        <v>0.78242749380444565</v>
      </c>
      <c r="FP157" s="2">
        <v>0.87122993384580538</v>
      </c>
      <c r="FQ157" s="2"/>
      <c r="FR157" s="2">
        <v>0.81793119331730413</v>
      </c>
      <c r="FS157" s="2"/>
      <c r="FT157" s="2">
        <v>0.81402740451527345</v>
      </c>
      <c r="FU157" s="2"/>
      <c r="FV157" s="2"/>
      <c r="FW157" s="2"/>
      <c r="FX157" s="4"/>
      <c r="FZ157" s="3">
        <v>2.7093307849933854</v>
      </c>
      <c r="GA157">
        <v>2.6354856528384167</v>
      </c>
      <c r="GB157" s="2">
        <v>2.4191334646885641</v>
      </c>
      <c r="GC157" s="2"/>
      <c r="GD157" s="2">
        <v>2.8818330448093614</v>
      </c>
      <c r="GF157" s="2">
        <v>2.7835520063089514</v>
      </c>
      <c r="GG157" s="2"/>
      <c r="GH157" s="2"/>
      <c r="GI157" s="2"/>
      <c r="GJ157" s="4"/>
      <c r="GL157" s="3">
        <v>-0.22554665978856236</v>
      </c>
      <c r="GM157" s="2">
        <v>0.20684490945081924</v>
      </c>
      <c r="GN157" s="2">
        <v>0.53170374881959337</v>
      </c>
      <c r="GO157" s="2"/>
      <c r="GP157" s="2">
        <v>-2.8613923275673622E-2</v>
      </c>
      <c r="GR157" s="2">
        <v>0.61917726895752312</v>
      </c>
      <c r="GS157" s="2"/>
      <c r="GT157" s="2"/>
      <c r="GU157" s="2"/>
      <c r="GV157" s="4"/>
      <c r="GX157" s="3">
        <v>1.1422898808867097</v>
      </c>
      <c r="GY157" s="2">
        <v>2.3350907720651102</v>
      </c>
      <c r="GZ157" s="2">
        <v>0.24746595038583535</v>
      </c>
      <c r="HA157" s="2"/>
      <c r="HB157" s="2">
        <v>1.3794399135057192</v>
      </c>
      <c r="HD157" s="2">
        <v>0.8674583463469927</v>
      </c>
      <c r="HE157" s="2"/>
      <c r="HF157" s="2"/>
      <c r="HG157" s="2"/>
      <c r="HH157" s="4"/>
      <c r="HJ157" s="3">
        <v>0.81564746829393708</v>
      </c>
      <c r="HK157" s="2">
        <v>0.42367369015569994</v>
      </c>
      <c r="HL157" s="2">
        <v>0.57631241127537047</v>
      </c>
      <c r="HM157" s="2"/>
      <c r="HN157" s="2">
        <v>0.58025991775705899</v>
      </c>
      <c r="HP157" s="2">
        <v>0.22636899077646996</v>
      </c>
      <c r="HQ157" s="2"/>
      <c r="HR157" s="2"/>
      <c r="HS157" s="2"/>
      <c r="HT157" s="4"/>
      <c r="HV157" s="3">
        <v>0.13236752123683865</v>
      </c>
      <c r="HW157" s="2">
        <v>-1.9850576284109245E-2</v>
      </c>
      <c r="HX157" s="2">
        <v>0.28871967257207765</v>
      </c>
      <c r="HY157" s="2"/>
      <c r="HZ157" s="2">
        <v>-2.2087258059645398E-3</v>
      </c>
      <c r="IB157" s="2">
        <v>0.60432431839988843</v>
      </c>
      <c r="IC157" s="2"/>
      <c r="ID157" s="2"/>
      <c r="IE157" s="2"/>
      <c r="IF157" s="4"/>
      <c r="IH157" s="3">
        <v>-1.0897808799596795</v>
      </c>
      <c r="II157" s="2">
        <v>-0.7706869791922063</v>
      </c>
      <c r="IJ157" s="2">
        <v>-0.75424456068646761</v>
      </c>
      <c r="IK157" s="2"/>
      <c r="IL157" s="2">
        <v>-0.3490449582599145</v>
      </c>
      <c r="IN157" s="2">
        <v>-0.54566465333807623</v>
      </c>
      <c r="IO157" s="2"/>
      <c r="IP157" s="2"/>
      <c r="IQ157" s="2"/>
      <c r="IR157" s="4"/>
      <c r="IT157" s="3">
        <v>-0.10676007358748758</v>
      </c>
      <c r="IU157" s="2">
        <v>0.1533033819872659</v>
      </c>
      <c r="IV157" s="2">
        <v>-0.51369837423021358</v>
      </c>
      <c r="IW157" s="2"/>
      <c r="IX157" s="2">
        <v>0.33763847673762587</v>
      </c>
      <c r="IZ157" s="2">
        <v>7.3713123265576941E-2</v>
      </c>
      <c r="JA157" s="2"/>
      <c r="JB157" s="2"/>
      <c r="JC157" s="2"/>
      <c r="JD157" s="4"/>
      <c r="JF157" s="3">
        <v>-0.21516502805545937</v>
      </c>
      <c r="JG157" s="2">
        <v>-0.3977890344712221</v>
      </c>
      <c r="JH157" s="2">
        <v>-0.28884803152494481</v>
      </c>
      <c r="JI157" s="2"/>
      <c r="JJ157" s="2">
        <v>1.0765384414944887E-2</v>
      </c>
      <c r="JL157" s="2">
        <v>-0.43929528888039227</v>
      </c>
      <c r="JM157" s="2"/>
      <c r="JN157" s="2"/>
      <c r="JO157" s="2"/>
      <c r="JP157" s="4"/>
      <c r="JR157" s="3">
        <v>-0.1870731539879589</v>
      </c>
      <c r="JS157" s="2">
        <v>-0.85361260328546373</v>
      </c>
      <c r="JT157" s="2">
        <v>-2.3330654589448552E-2</v>
      </c>
      <c r="JU157" s="2"/>
      <c r="JV157" s="2">
        <v>-0.18389206421308379</v>
      </c>
      <c r="JX157" s="2">
        <v>-0.66638946511234343</v>
      </c>
      <c r="JY157" s="2"/>
      <c r="JZ157" s="2"/>
      <c r="KA157" s="2"/>
      <c r="KB157" s="4"/>
      <c r="KD157" s="3">
        <v>3.62451615526551E-2</v>
      </c>
      <c r="KE157" s="2">
        <v>6.3210369564701413E-2</v>
      </c>
      <c r="KF157" s="2">
        <v>0.19999133485270187</v>
      </c>
      <c r="KG157" s="2"/>
      <c r="KH157" s="2">
        <v>9.526974114066733E-2</v>
      </c>
      <c r="KJ157" s="2">
        <v>0.1191687838782865</v>
      </c>
      <c r="KK157" s="2"/>
      <c r="KL157" s="2"/>
      <c r="KM157" s="2"/>
      <c r="KN157" s="4"/>
      <c r="KP157" s="3">
        <v>-0.21463534821942265</v>
      </c>
      <c r="KQ157" s="2">
        <v>7.732104066073954E-2</v>
      </c>
      <c r="KR157" s="2">
        <v>-7.1710667427584793E-2</v>
      </c>
      <c r="KS157" s="2"/>
      <c r="KT157" s="2">
        <v>-0.20662082743423188</v>
      </c>
      <c r="KV157" s="2">
        <v>-0.3236702455848518</v>
      </c>
      <c r="KW157" s="2"/>
      <c r="KX157" s="2"/>
      <c r="KY157" s="2"/>
      <c r="KZ157" s="4"/>
      <c r="LB157" s="3">
        <v>-2.8733116717906432E-2</v>
      </c>
      <c r="LC157" s="2">
        <v>-0.10495151737012352</v>
      </c>
      <c r="LD157" s="2">
        <v>0.15841985938917835</v>
      </c>
      <c r="LE157" s="2"/>
      <c r="LF157" s="2">
        <v>0.29160895804978271</v>
      </c>
      <c r="LH157" s="2">
        <v>0.13727399794602152</v>
      </c>
      <c r="LI157" s="2"/>
      <c r="LJ157" s="2"/>
      <c r="LK157" s="2"/>
      <c r="LL157" s="4"/>
      <c r="LN157" s="3">
        <v>0.51685298589492401</v>
      </c>
      <c r="LO157" s="2">
        <v>0.17028980623585221</v>
      </c>
      <c r="LP157" s="2">
        <v>6.1397265123195099E-2</v>
      </c>
      <c r="LQ157" s="2"/>
      <c r="LR157" s="2">
        <v>8.8575731836131141E-2</v>
      </c>
      <c r="LT157" s="2">
        <v>-0.10795698584455823</v>
      </c>
      <c r="LU157" s="2"/>
      <c r="LV157" s="2"/>
      <c r="LW157" s="2"/>
      <c r="LX157" s="4"/>
    </row>
    <row r="158" spans="2:336" x14ac:dyDescent="0.25">
      <c r="B158" s="3">
        <v>0.1040612729003295</v>
      </c>
      <c r="C158" s="2">
        <v>7.2464052833732806E-2</v>
      </c>
      <c r="D158" s="2">
        <v>7.8422808416544962E-2</v>
      </c>
      <c r="E158" s="2"/>
      <c r="F158" s="2">
        <v>5.189030265852046E-2</v>
      </c>
      <c r="G158" s="2"/>
      <c r="H158" s="2">
        <v>6.4407368815653995E-2</v>
      </c>
      <c r="I158" s="2"/>
      <c r="J158" s="2"/>
      <c r="K158" s="2"/>
      <c r="L158" s="4"/>
      <c r="N158" s="3">
        <v>360.49248973979707</v>
      </c>
      <c r="O158" s="2">
        <v>482.98993770963108</v>
      </c>
      <c r="P158" s="2">
        <v>999.4791775171351</v>
      </c>
      <c r="Q158" s="2"/>
      <c r="R158">
        <v>1828.4809533234029</v>
      </c>
      <c r="S158" s="2"/>
      <c r="T158" s="2">
        <v>1615.2331746544307</v>
      </c>
      <c r="U158" s="2"/>
      <c r="V158" s="2"/>
      <c r="W158" s="2"/>
      <c r="X158" s="4"/>
      <c r="Z158" s="3">
        <v>470.21484375</v>
      </c>
      <c r="AA158" s="2">
        <v>583.740234375</v>
      </c>
      <c r="AB158" s="2">
        <v>626.220703125</v>
      </c>
      <c r="AC158" s="2"/>
      <c r="AD158" s="2">
        <v>585.5712890625</v>
      </c>
      <c r="AE158" s="2"/>
      <c r="AF158" s="2">
        <v>600.5859375</v>
      </c>
      <c r="AG158" s="2"/>
      <c r="AH158" s="2"/>
      <c r="AI158" s="2"/>
      <c r="AJ158" s="4"/>
      <c r="AL158" s="3">
        <v>1691.162109375</v>
      </c>
      <c r="AM158" s="2">
        <v>1409.912109375</v>
      </c>
      <c r="AN158" s="2">
        <v>1289.0625</v>
      </c>
      <c r="AO158" s="2"/>
      <c r="AP158" s="2">
        <v>1660.7666015625</v>
      </c>
      <c r="AQ158" s="2"/>
      <c r="AR158" s="2">
        <v>1398.193359375</v>
      </c>
      <c r="AS158" s="2"/>
      <c r="AT158" s="2"/>
      <c r="AU158" s="2"/>
      <c r="AV158" s="4"/>
      <c r="AX158" s="3">
        <v>0.48088672579171254</v>
      </c>
      <c r="AY158" s="2">
        <v>0.57979896817383547</v>
      </c>
      <c r="AZ158" s="2">
        <v>0.6001713555185294</v>
      </c>
      <c r="BA158" s="2"/>
      <c r="BB158" s="2">
        <v>0.60764414391239974</v>
      </c>
      <c r="BC158" s="2"/>
      <c r="BD158" s="2">
        <v>0.66844323353882285</v>
      </c>
      <c r="BE158" s="2"/>
      <c r="BF158" s="2"/>
      <c r="BG158" s="2"/>
      <c r="BH158" s="4"/>
      <c r="BJ158" s="3">
        <v>0.38909520856248736</v>
      </c>
      <c r="BK158" s="2">
        <v>0.40117566040920249</v>
      </c>
      <c r="BL158" s="2">
        <v>0.37808754874192146</v>
      </c>
      <c r="BM158" s="2"/>
      <c r="BN158" s="2">
        <v>0.4261327365289187</v>
      </c>
      <c r="BO158" s="2"/>
      <c r="BP158" s="2">
        <v>0.39848713274906489</v>
      </c>
      <c r="BQ158" s="2"/>
      <c r="BR158" s="2"/>
      <c r="BS158" s="2"/>
      <c r="BT158" s="4"/>
      <c r="BV158" s="3">
        <v>5.9524007426398434E-2</v>
      </c>
      <c r="BW158" s="2">
        <v>4.7302762104596642E-2</v>
      </c>
      <c r="BX158" s="2">
        <v>9.9197917237421537E-2</v>
      </c>
      <c r="BY158" s="2"/>
      <c r="BZ158" s="2">
        <v>0.12305149948913491</v>
      </c>
      <c r="CA158" s="2"/>
      <c r="CB158" s="2">
        <v>0.1635393495982379</v>
      </c>
      <c r="CC158" s="2"/>
      <c r="CD158" s="2"/>
      <c r="CE158" s="2"/>
      <c r="CF158" s="4"/>
      <c r="CH158" s="3">
        <v>2.3020797162437191E-2</v>
      </c>
      <c r="CI158" s="2">
        <v>2.28225307320572E-2</v>
      </c>
      <c r="CJ158" s="2">
        <v>3.2496730208271624E-2</v>
      </c>
      <c r="CK158" s="2"/>
      <c r="CL158" s="2">
        <v>5.122148859448028E-2</v>
      </c>
      <c r="CM158" s="2"/>
      <c r="CN158" s="2">
        <v>7.3127294054540867E-2</v>
      </c>
      <c r="CO158" s="2"/>
      <c r="CP158" s="2"/>
      <c r="CQ158" s="2"/>
      <c r="CR158" s="4"/>
      <c r="CT158" s="3">
        <v>1.4993325971650746</v>
      </c>
      <c r="CU158" s="2">
        <v>0.52797375934350832</v>
      </c>
      <c r="CV158" s="2">
        <v>0.61837016791237376</v>
      </c>
      <c r="CW158" s="2"/>
      <c r="CX158" s="2">
        <v>0.36009442448347234</v>
      </c>
      <c r="CY158" s="2"/>
      <c r="CZ158" s="2">
        <v>0.51941976674881896</v>
      </c>
      <c r="DA158" s="2"/>
      <c r="DB158" s="2"/>
      <c r="DC158" s="2"/>
      <c r="DD158" s="4"/>
      <c r="DF158" s="3">
        <v>1403.3022859680641</v>
      </c>
      <c r="DG158" s="2">
        <v>1360.6273332965307</v>
      </c>
      <c r="DH158" s="2">
        <v>1586.4514526633466</v>
      </c>
      <c r="DI158" s="2"/>
      <c r="DJ158" s="2">
        <v>1846.4940309623105</v>
      </c>
      <c r="DK158" s="2"/>
      <c r="DL158" s="2">
        <v>2105.6399668548929</v>
      </c>
      <c r="DM158" s="2"/>
      <c r="DN158" s="2"/>
      <c r="DO158" s="2"/>
      <c r="DP158" s="4"/>
      <c r="DR158" s="3">
        <v>2035.1101144442582</v>
      </c>
      <c r="DS158" s="2">
        <v>1960.3180066761095</v>
      </c>
      <c r="DT158" s="2">
        <v>2448.6194164147737</v>
      </c>
      <c r="DU158" s="2"/>
      <c r="DV158" s="2">
        <v>2759.2408103022021</v>
      </c>
      <c r="DW158" s="2"/>
      <c r="DX158" s="2">
        <v>3166.1462912746738</v>
      </c>
      <c r="DY158" s="2"/>
      <c r="DZ158" s="2"/>
      <c r="EA158" s="2"/>
      <c r="EB158" s="4"/>
      <c r="ED158" s="3">
        <v>3.5836457856917971</v>
      </c>
      <c r="EE158" s="2">
        <v>4.1676189050505101</v>
      </c>
      <c r="EF158" s="2">
        <v>3.3649161017799609</v>
      </c>
      <c r="EG158" s="2"/>
      <c r="EH158" s="2">
        <v>2.9201458054851113</v>
      </c>
      <c r="EI158" s="2"/>
      <c r="EJ158" s="2">
        <v>2.5120786057445441</v>
      </c>
      <c r="EK158" s="2"/>
      <c r="EL158" s="2"/>
      <c r="EM158" s="2"/>
      <c r="EN158" s="4"/>
      <c r="EP158" s="3">
        <v>21.161360172308068</v>
      </c>
      <c r="EQ158" s="2">
        <v>27.120772892763586</v>
      </c>
      <c r="ER158" s="2">
        <v>16.925385905163836</v>
      </c>
      <c r="ES158" s="2"/>
      <c r="ET158" s="2">
        <v>13.203670391544897</v>
      </c>
      <c r="EU158" s="2"/>
      <c r="EV158" s="2">
        <v>10.282980458910464</v>
      </c>
      <c r="EW158" s="2"/>
      <c r="EX158" s="2"/>
      <c r="EY158" s="2"/>
      <c r="EZ158" s="4"/>
      <c r="FB158" s="3">
        <v>3.9650408384363976E-2</v>
      </c>
      <c r="FC158" s="2">
        <v>4.0800491959442867E-2</v>
      </c>
      <c r="FD158" s="2">
        <v>6.4506215095280151E-2</v>
      </c>
      <c r="FE158" s="2"/>
      <c r="FF158" s="2">
        <v>8.5286738824094696E-2</v>
      </c>
      <c r="FG158" s="2"/>
      <c r="FH158" s="2">
        <v>7.5764357298052074E-2</v>
      </c>
      <c r="FI158" s="2"/>
      <c r="FJ158" s="2"/>
      <c r="FK158" s="2"/>
      <c r="FL158" s="4"/>
      <c r="FN158" s="3">
        <v>0.74553989900058326</v>
      </c>
      <c r="FO158" s="2">
        <v>0.77700975321469834</v>
      </c>
      <c r="FP158" s="2">
        <v>0.77767314922733621</v>
      </c>
      <c r="FQ158" s="2"/>
      <c r="FR158" s="2">
        <v>0.84942759665214795</v>
      </c>
      <c r="FS158" s="2"/>
      <c r="FT158" s="2">
        <v>0.83329057763054426</v>
      </c>
      <c r="FU158" s="2"/>
      <c r="FV158" s="2"/>
      <c r="FW158" s="2"/>
      <c r="FX158" s="4"/>
      <c r="FZ158" s="3">
        <v>3.165339819389863</v>
      </c>
      <c r="GA158">
        <v>3.9078149978814793</v>
      </c>
      <c r="GB158" s="2">
        <v>3.7214178918854892</v>
      </c>
      <c r="GC158" s="2"/>
      <c r="GD158" s="2">
        <v>3.16053160061375</v>
      </c>
      <c r="GF158" s="2">
        <v>3.4338644830399052</v>
      </c>
      <c r="GG158" s="2"/>
      <c r="GH158" s="2"/>
      <c r="GI158" s="2"/>
      <c r="GJ158" s="4"/>
      <c r="GL158" s="3">
        <v>-0.29836902910949736</v>
      </c>
      <c r="GM158" s="2">
        <v>-0.81329071940273989</v>
      </c>
      <c r="GN158" s="2">
        <v>0.11811050494470055</v>
      </c>
      <c r="GO158" s="2"/>
      <c r="GP158" s="2">
        <v>5.3601262658375858E-2</v>
      </c>
      <c r="GR158" s="2">
        <v>0.38112362575771697</v>
      </c>
      <c r="GS158" s="2"/>
      <c r="GT158" s="2"/>
      <c r="GU158" s="2"/>
      <c r="GV158" s="4"/>
      <c r="GX158" s="3">
        <v>1.8640386136270457</v>
      </c>
      <c r="GY158" s="2">
        <v>1.3870902700711119</v>
      </c>
      <c r="GZ158" s="2">
        <v>0.32610381081411427</v>
      </c>
      <c r="HA158" s="2"/>
      <c r="HB158" s="2">
        <v>0.85252220170901194</v>
      </c>
      <c r="HD158" s="2">
        <v>0.44493112672736457</v>
      </c>
      <c r="HE158" s="2"/>
      <c r="HF158" s="2"/>
      <c r="HG158" s="2"/>
      <c r="HH158" s="4"/>
      <c r="HJ158" s="3">
        <v>0.80888269482159791</v>
      </c>
      <c r="HK158" s="2">
        <v>5.5484257714038226E-2</v>
      </c>
      <c r="HL158" s="2">
        <v>-0.10769499376170166</v>
      </c>
      <c r="HM158" s="2"/>
      <c r="HN158" s="2">
        <v>0.10807155109767716</v>
      </c>
      <c r="HP158" s="2">
        <v>3.7649355750319691E-2</v>
      </c>
      <c r="HQ158" s="2"/>
      <c r="HR158" s="2"/>
      <c r="HS158" s="2"/>
      <c r="HT158" s="4"/>
      <c r="HV158" s="3">
        <v>0.50613092211039334</v>
      </c>
      <c r="HW158" s="2">
        <v>0.7078372376557639</v>
      </c>
      <c r="HX158" s="2">
        <v>0.75080942256503025</v>
      </c>
      <c r="HY158" s="2"/>
      <c r="HZ158" s="2">
        <v>0.49364796887330425</v>
      </c>
      <c r="IB158" s="2">
        <v>0.14318515771583973</v>
      </c>
      <c r="IC158" s="2"/>
      <c r="ID158" s="2"/>
      <c r="IE158" s="2"/>
      <c r="IF158" s="4"/>
      <c r="IH158" s="3">
        <v>-0.38607369942925956</v>
      </c>
      <c r="II158" s="2">
        <v>-0.3903559631580778</v>
      </c>
      <c r="IJ158" s="2">
        <v>-0.50024512977607938</v>
      </c>
      <c r="IK158" s="2"/>
      <c r="IL158" s="2">
        <v>8.4039439846607222E-2</v>
      </c>
      <c r="IN158" s="2">
        <v>0.24809521307574067</v>
      </c>
      <c r="IO158" s="2"/>
      <c r="IP158" s="2"/>
      <c r="IQ158" s="2"/>
      <c r="IR158" s="4"/>
      <c r="IT158" s="3">
        <v>4.7025468345713632E-2</v>
      </c>
      <c r="IU158" s="2">
        <v>-0.35479155213862357</v>
      </c>
      <c r="IV158" s="2">
        <v>-0.51357665659064833</v>
      </c>
      <c r="IW158" s="2"/>
      <c r="IX158" s="2">
        <v>-0.1096544815375063</v>
      </c>
      <c r="IZ158" s="2">
        <v>-0.64733553168557934</v>
      </c>
      <c r="JA158" s="2"/>
      <c r="JB158" s="2"/>
      <c r="JC158" s="2"/>
      <c r="JD158" s="4"/>
      <c r="JF158" s="3">
        <v>0.22397584609553556</v>
      </c>
      <c r="JG158" s="2">
        <v>-9.4779799145137358E-2</v>
      </c>
      <c r="JH158" s="2">
        <v>-0.31307916264923441</v>
      </c>
      <c r="JI158" s="2"/>
      <c r="JJ158" s="2">
        <v>-0.63726971420472056</v>
      </c>
      <c r="JL158" s="2">
        <v>-0.40134732051623229</v>
      </c>
      <c r="JM158" s="2"/>
      <c r="JN158" s="2"/>
      <c r="JO158" s="2"/>
      <c r="JP158" s="4"/>
      <c r="JR158" s="3">
        <v>-0.30825949040715711</v>
      </c>
      <c r="JS158" s="2">
        <v>-0.42399777285771806</v>
      </c>
      <c r="JT158" s="2">
        <v>-0.35587100334089189</v>
      </c>
      <c r="JU158" s="2"/>
      <c r="JV158" s="2">
        <v>-0.82563950113653428</v>
      </c>
      <c r="JX158" s="2">
        <v>-0.70863445533073599</v>
      </c>
      <c r="JY158" s="2"/>
      <c r="JZ158" s="2"/>
      <c r="KA158" s="2"/>
      <c r="KB158" s="4"/>
      <c r="KD158" s="3">
        <v>-0.18130918104276839</v>
      </c>
      <c r="KE158" s="2">
        <v>0.30486724907288276</v>
      </c>
      <c r="KF158" s="2">
        <v>0.48670426705323894</v>
      </c>
      <c r="KG158" s="2"/>
      <c r="KH158" s="2">
        <v>1.5903109557021521E-3</v>
      </c>
      <c r="KJ158" s="2">
        <v>2.5580446874416324E-2</v>
      </c>
      <c r="KK158" s="2"/>
      <c r="KL158" s="2"/>
      <c r="KM158" s="2"/>
      <c r="KN158" s="4"/>
      <c r="KP158" s="3">
        <v>0.12319226549001838</v>
      </c>
      <c r="KQ158" s="2">
        <v>-0.14487152229065522</v>
      </c>
      <c r="KR158" s="2">
        <v>-4.7936910698453981E-2</v>
      </c>
      <c r="KS158" s="2"/>
      <c r="KT158" s="2">
        <v>0.29312348182482467</v>
      </c>
      <c r="KV158" s="2">
        <v>1.1594885955136386E-2</v>
      </c>
      <c r="KW158" s="2"/>
      <c r="KX158" s="2"/>
      <c r="KY158" s="2"/>
      <c r="KZ158" s="4"/>
      <c r="LB158" s="3">
        <v>-0.23734727846893042</v>
      </c>
      <c r="LC158" s="2">
        <v>-0.14021791241400539</v>
      </c>
      <c r="LD158" s="2">
        <v>-4.1612581708942394E-2</v>
      </c>
      <c r="LE158" s="2"/>
      <c r="LF158" s="2">
        <v>-6.2702711774007089E-2</v>
      </c>
      <c r="LH158" s="2">
        <v>0.43851331257301562</v>
      </c>
      <c r="LI158" s="2"/>
      <c r="LJ158" s="2"/>
      <c r="LK158" s="2"/>
      <c r="LL158" s="4"/>
      <c r="LN158" s="3">
        <v>0.54386945149657673</v>
      </c>
      <c r="LO158" s="2">
        <v>0.30444794169379252</v>
      </c>
      <c r="LP158" s="2">
        <v>6.3469248794559251E-3</v>
      </c>
      <c r="LQ158" s="2"/>
      <c r="LR158" s="2">
        <v>6.1313398689071583E-2</v>
      </c>
      <c r="LT158" s="2">
        <v>2.6198986170155175E-2</v>
      </c>
      <c r="LU158" s="2"/>
      <c r="LV158" s="2"/>
      <c r="LW158" s="2"/>
      <c r="LX158" s="4"/>
    </row>
    <row r="159" spans="2:336" x14ac:dyDescent="0.25">
      <c r="B159" s="3">
        <v>8.1338355232958584E-2</v>
      </c>
      <c r="C159" s="2">
        <v>7.0309971990488412E-2</v>
      </c>
      <c r="D159" s="2">
        <v>8.614047058523612E-2</v>
      </c>
      <c r="E159" s="2"/>
      <c r="F159" s="2">
        <v>0.11246639390563443</v>
      </c>
      <c r="G159" s="2"/>
      <c r="H159" s="2">
        <v>5.8455708528009784E-2</v>
      </c>
      <c r="I159" s="2"/>
      <c r="J159" s="2"/>
      <c r="K159" s="2"/>
      <c r="L159" s="4"/>
      <c r="N159" s="3">
        <v>571.48809399804168</v>
      </c>
      <c r="O159" s="2">
        <v>495.48967729838961</v>
      </c>
      <c r="P159" s="2">
        <v>1085.4773858877941</v>
      </c>
      <c r="Q159" s="2"/>
      <c r="R159">
        <v>1589.4834428808035</v>
      </c>
      <c r="S159" s="2"/>
      <c r="T159" s="2">
        <v>1809.7311486338683</v>
      </c>
      <c r="U159" s="2"/>
      <c r="V159" s="2"/>
      <c r="W159" s="2"/>
      <c r="X159" s="4"/>
      <c r="Z159" s="3">
        <v>549.31640625</v>
      </c>
      <c r="AA159" s="2">
        <v>448.974609375</v>
      </c>
      <c r="AB159" s="2">
        <v>427.734375</v>
      </c>
      <c r="AC159" s="2"/>
      <c r="AD159" s="2">
        <v>1393.798828125</v>
      </c>
      <c r="AE159" s="2"/>
      <c r="AF159" s="2">
        <v>903.4423828125</v>
      </c>
      <c r="AG159" s="2"/>
      <c r="AH159" s="2"/>
      <c r="AI159" s="2"/>
      <c r="AJ159" s="4"/>
      <c r="AL159" s="3">
        <v>986.572265625</v>
      </c>
      <c r="AM159" s="2">
        <v>1201.904296875</v>
      </c>
      <c r="AN159" s="2">
        <v>487.060546875</v>
      </c>
      <c r="AO159" s="2"/>
      <c r="AP159" s="2">
        <v>2474.853515625</v>
      </c>
      <c r="AQ159" s="2"/>
      <c r="AR159" s="2">
        <v>2080.078125</v>
      </c>
      <c r="AS159" s="2"/>
      <c r="AT159" s="2"/>
      <c r="AU159" s="2"/>
      <c r="AV159" s="4"/>
      <c r="AX159" s="3">
        <v>0.55152288238184277</v>
      </c>
      <c r="AY159" s="2">
        <v>0.45220815928770447</v>
      </c>
      <c r="AZ159" s="2">
        <v>0.28258988715425859</v>
      </c>
      <c r="BA159" s="2"/>
      <c r="BB159" s="2">
        <v>0.72900072973805408</v>
      </c>
      <c r="BC159" s="2"/>
      <c r="BD159" s="2">
        <v>0.68397361604982865</v>
      </c>
      <c r="BE159" s="2"/>
      <c r="BF159" s="2"/>
      <c r="BG159" s="2"/>
      <c r="BH159" s="4"/>
      <c r="BJ159" s="3">
        <v>0.28874082448056992</v>
      </c>
      <c r="BK159" s="2">
        <v>0.33934828651316556</v>
      </c>
      <c r="BL159" s="2">
        <v>0.22791591235010294</v>
      </c>
      <c r="BM159" s="2"/>
      <c r="BN159" s="2">
        <v>0.564530620770194</v>
      </c>
      <c r="BO159" s="2"/>
      <c r="BP159" s="2">
        <v>0.4847524909686533</v>
      </c>
      <c r="BQ159" s="2"/>
      <c r="BR159" s="2"/>
      <c r="BS159" s="2"/>
      <c r="BT159" s="4"/>
      <c r="BV159" s="3">
        <v>7.8254486933222608E-2</v>
      </c>
      <c r="BW159" s="2">
        <v>6.584528814135579E-2</v>
      </c>
      <c r="BX159" s="2">
        <v>7.7246937587194864E-2</v>
      </c>
      <c r="BY159" s="2"/>
      <c r="BZ159" s="2">
        <v>0.20660500113405128</v>
      </c>
      <c r="CA159" s="2"/>
      <c r="CB159" s="2">
        <v>0.15659652174234268</v>
      </c>
      <c r="CC159" s="2"/>
      <c r="CD159" s="2"/>
      <c r="CE159" s="2"/>
      <c r="CF159" s="4"/>
      <c r="CH159" s="3">
        <v>3.9852497881421596E-2</v>
      </c>
      <c r="CI159" s="2">
        <v>2.1660724420922484E-2</v>
      </c>
      <c r="CJ159" s="2">
        <v>3.3225043967217247E-2</v>
      </c>
      <c r="CK159" s="2"/>
      <c r="CL159" s="2">
        <v>7.0670960691916307E-2</v>
      </c>
      <c r="CM159" s="2"/>
      <c r="CN159" s="2">
        <v>5.4976054899222221E-2</v>
      </c>
      <c r="CO159" s="2"/>
      <c r="CP159" s="2"/>
      <c r="CQ159" s="2"/>
      <c r="CR159" s="4"/>
      <c r="CT159" s="3">
        <v>0.73378005054508877</v>
      </c>
      <c r="CU159" s="2">
        <v>0.73397401936938622</v>
      </c>
      <c r="CV159" s="2">
        <v>0.7177582543577945</v>
      </c>
      <c r="CW159" s="2"/>
      <c r="CX159" s="2">
        <v>0.27715492271104336</v>
      </c>
      <c r="CY159" s="2"/>
      <c r="CZ159" s="2">
        <v>0.57690387534944698</v>
      </c>
      <c r="DA159" s="2"/>
      <c r="DB159" s="2"/>
      <c r="DC159" s="2"/>
      <c r="DD159" s="4"/>
      <c r="DF159" s="3">
        <v>1342.9625570425633</v>
      </c>
      <c r="DG159" s="2">
        <v>1355.2860323304269</v>
      </c>
      <c r="DH159" s="2">
        <v>1254.5198702307771</v>
      </c>
      <c r="DI159" s="2"/>
      <c r="DJ159" s="2">
        <v>2479.5571221592786</v>
      </c>
      <c r="DK159" s="2"/>
      <c r="DL159" s="2">
        <v>2167.4393606132303</v>
      </c>
      <c r="DM159" s="2"/>
      <c r="DN159" s="2"/>
      <c r="DO159" s="2"/>
      <c r="DP159" s="4"/>
      <c r="DR159" s="3">
        <v>2354.5303495569415</v>
      </c>
      <c r="DS159" s="2">
        <v>2098.9710561237807</v>
      </c>
      <c r="DT159" s="2">
        <v>2393.4888401570647</v>
      </c>
      <c r="DU159" s="2"/>
      <c r="DV159" s="2">
        <v>2948.4457610509935</v>
      </c>
      <c r="DW159" s="2"/>
      <c r="DX159" s="2">
        <v>2903.5103348650418</v>
      </c>
      <c r="DY159" s="2"/>
      <c r="DZ159" s="2"/>
      <c r="EA159" s="2"/>
      <c r="EB159" s="4"/>
      <c r="ED159" s="3">
        <v>3.5822753148525837</v>
      </c>
      <c r="EE159" s="2">
        <v>3.7642979597971329</v>
      </c>
      <c r="EF159" s="2">
        <v>3.9826401972581289</v>
      </c>
      <c r="EG159" s="2"/>
      <c r="EH159" s="2">
        <v>1.8182799464372157</v>
      </c>
      <c r="EI159" s="2"/>
      <c r="EJ159" s="2">
        <v>1.7079632888942449</v>
      </c>
      <c r="EK159" s="2"/>
      <c r="EL159" s="2"/>
      <c r="EM159" s="2"/>
      <c r="EN159" s="4"/>
      <c r="EP159" s="3">
        <v>17.322963032295995</v>
      </c>
      <c r="EQ159" s="2">
        <v>23.312236077945791</v>
      </c>
      <c r="ER159" s="2">
        <v>21.688320909247778</v>
      </c>
      <c r="ES159" s="2"/>
      <c r="ET159" s="2">
        <v>6.2847652679397807</v>
      </c>
      <c r="EU159" s="2"/>
      <c r="EV159" s="2">
        <v>5.5826056013337109</v>
      </c>
      <c r="EW159" s="2"/>
      <c r="EX159" s="2"/>
      <c r="EY159" s="2"/>
      <c r="EZ159" s="4"/>
      <c r="FB159" s="3">
        <v>4.7165054127826823E-2</v>
      </c>
      <c r="FC159" s="2">
        <v>5.0131787214791459E-2</v>
      </c>
      <c r="FD159" s="2">
        <v>5.3893496978868846E-2</v>
      </c>
      <c r="FE159" s="2"/>
      <c r="FF159" s="2">
        <v>6.6842032322261186E-2</v>
      </c>
      <c r="FG159" s="2"/>
      <c r="FH159" s="2">
        <v>9.4175327067937062E-2</v>
      </c>
      <c r="FI159" s="2"/>
      <c r="FJ159" s="2"/>
      <c r="FK159" s="2"/>
      <c r="FL159" s="4"/>
      <c r="FN159" s="3">
        <v>0.76416622560941883</v>
      </c>
      <c r="FO159" s="2">
        <v>0.75403483171398566</v>
      </c>
      <c r="FP159" s="2">
        <v>0.70594700326830206</v>
      </c>
      <c r="FQ159" s="2"/>
      <c r="FR159" s="2">
        <v>0.7987438303894947</v>
      </c>
      <c r="FS159" s="2"/>
      <c r="FT159" s="2">
        <v>0.84506376580379494</v>
      </c>
      <c r="FU159" s="2"/>
      <c r="FV159" s="2"/>
      <c r="FW159" s="2"/>
      <c r="FX159" s="4"/>
      <c r="FZ159" s="3">
        <v>4.4901128834810935</v>
      </c>
      <c r="GA159">
        <v>3.5613185559125915</v>
      </c>
      <c r="GB159" s="2">
        <v>3.2417879227417483</v>
      </c>
      <c r="GC159" s="2"/>
      <c r="GD159" s="2">
        <v>2.5906975776620831</v>
      </c>
      <c r="GF159" s="2">
        <v>2.9323368630794966</v>
      </c>
      <c r="GG159" s="2"/>
      <c r="GH159" s="2"/>
      <c r="GI159" s="2"/>
      <c r="GJ159" s="4"/>
      <c r="GL159" s="3">
        <v>-7.1445914310835912E-3</v>
      </c>
      <c r="GM159" s="2">
        <v>0.10711387921127952</v>
      </c>
      <c r="GN159" s="2">
        <v>0.6014475612149357</v>
      </c>
      <c r="GO159" s="2"/>
      <c r="GP159" s="2">
        <v>-0.11606142631759758</v>
      </c>
      <c r="GR159" s="2">
        <v>-0.10089378738179042</v>
      </c>
      <c r="GS159" s="2"/>
      <c r="GT159" s="2"/>
      <c r="GU159" s="2"/>
      <c r="GV159" s="4"/>
      <c r="GX159" s="3">
        <v>0.26283008921661849</v>
      </c>
      <c r="GY159" s="2">
        <v>1.1281812743747315</v>
      </c>
      <c r="GZ159" s="2">
        <v>2.2531516847810673</v>
      </c>
      <c r="HA159" s="2"/>
      <c r="HB159" s="2">
        <v>0.67314466790874161</v>
      </c>
      <c r="HD159" s="2">
        <v>0.93380213877019291</v>
      </c>
      <c r="HE159" s="2"/>
      <c r="HF159" s="2"/>
      <c r="HG159" s="2"/>
      <c r="HH159" s="4"/>
      <c r="HJ159" s="3">
        <v>1.1624592256585443E-2</v>
      </c>
      <c r="HK159" s="2">
        <v>5.2656499116943423E-2</v>
      </c>
      <c r="HL159" s="2">
        <v>0.52060093940022578</v>
      </c>
      <c r="HM159" s="2"/>
      <c r="HN159" s="2">
        <v>0.65215779434676491</v>
      </c>
      <c r="HP159" s="2">
        <v>0.18274590475366442</v>
      </c>
      <c r="HQ159" s="2"/>
      <c r="HR159" s="2"/>
      <c r="HS159" s="2"/>
      <c r="HT159" s="4"/>
      <c r="HV159" s="3">
        <v>0.43678677194785842</v>
      </c>
      <c r="HW159" s="2">
        <v>0.91814581614833302</v>
      </c>
      <c r="HX159" s="2">
        <v>0.67188006488610108</v>
      </c>
      <c r="HY159" s="2"/>
      <c r="HZ159" s="2">
        <v>0.38259070137689993</v>
      </c>
      <c r="IB159" s="2">
        <v>9.0787296341862167E-2</v>
      </c>
      <c r="IC159" s="2"/>
      <c r="ID159" s="2"/>
      <c r="IE159" s="2"/>
      <c r="IF159" s="4"/>
      <c r="IH159" s="3">
        <v>-1.1354975360108738E-2</v>
      </c>
      <c r="II159" s="2">
        <v>0.14540271327674031</v>
      </c>
      <c r="IJ159" s="2">
        <v>-0.51030930079310777</v>
      </c>
      <c r="IK159" s="2"/>
      <c r="IL159" s="2">
        <v>-0.73095989520787297</v>
      </c>
      <c r="IN159" s="2">
        <v>-0.7407320105729841</v>
      </c>
      <c r="IO159" s="2"/>
      <c r="IP159" s="2"/>
      <c r="IQ159" s="2"/>
      <c r="IR159" s="4"/>
      <c r="IT159" s="3">
        <v>-3.4366043528074763E-2</v>
      </c>
      <c r="IU159" s="2">
        <v>-0.3207041265928301</v>
      </c>
      <c r="IV159" s="2">
        <v>0.10446405758748221</v>
      </c>
      <c r="IW159" s="2"/>
      <c r="IX159" s="2">
        <v>-0.29270683819759552</v>
      </c>
      <c r="IZ159" s="2">
        <v>0.10303585181594949</v>
      </c>
      <c r="JA159" s="2"/>
      <c r="JB159" s="2"/>
      <c r="JC159" s="2"/>
      <c r="JD159" s="4"/>
      <c r="JF159" s="3">
        <v>-9.0826567782651552E-2</v>
      </c>
      <c r="JG159" s="2">
        <v>-9.0554611902355531E-2</v>
      </c>
      <c r="JH159" s="2">
        <v>-0.52528828111127046</v>
      </c>
      <c r="JI159" s="2"/>
      <c r="JJ159" s="2">
        <v>-4.3645265859311E-2</v>
      </c>
      <c r="JL159" s="2">
        <v>-6.2076366683047557E-2</v>
      </c>
      <c r="JM159" s="2"/>
      <c r="JN159" s="2"/>
      <c r="JO159" s="2"/>
      <c r="JP159" s="4"/>
      <c r="JR159" s="3">
        <v>-0.31223088707301172</v>
      </c>
      <c r="JS159" s="2">
        <v>-0.35763063459849204</v>
      </c>
      <c r="JT159" s="2">
        <v>-0.68802067700215919</v>
      </c>
      <c r="JU159" s="2"/>
      <c r="JV159" s="2">
        <v>-8.9622210427763471E-2</v>
      </c>
      <c r="JX159" s="2">
        <v>-0.61935134921718926</v>
      </c>
      <c r="JY159" s="2"/>
      <c r="JZ159" s="2"/>
      <c r="KA159" s="2"/>
      <c r="KB159" s="4"/>
      <c r="KD159" s="3">
        <v>-1.9795585430711353E-2</v>
      </c>
      <c r="KE159" s="2">
        <v>0.12645797073961579</v>
      </c>
      <c r="KF159" s="2">
        <v>-0.10781860589282793</v>
      </c>
      <c r="KG159" s="2"/>
      <c r="KH159" s="2">
        <v>0.11878215737076715</v>
      </c>
      <c r="KJ159" s="2">
        <v>0.21410367829026991</v>
      </c>
      <c r="KK159" s="2"/>
      <c r="KL159" s="2"/>
      <c r="KM159" s="2"/>
      <c r="KN159" s="4"/>
      <c r="KP159" s="3">
        <v>0.14977255182033797</v>
      </c>
      <c r="KQ159" s="2">
        <v>1.057086126083738E-2</v>
      </c>
      <c r="KR159" s="2">
        <v>-0.40811551839794935</v>
      </c>
      <c r="KS159" s="2"/>
      <c r="KT159" s="2">
        <v>-0.25673135204839503</v>
      </c>
      <c r="KV159" s="2">
        <v>-0.21527908443878449</v>
      </c>
      <c r="KW159" s="2"/>
      <c r="KX159" s="2"/>
      <c r="KY159" s="2"/>
      <c r="KZ159" s="4"/>
      <c r="LB159" s="3">
        <v>-7.6797122877467261E-2</v>
      </c>
      <c r="LC159" s="2">
        <v>-0.35115707775414806</v>
      </c>
      <c r="LD159" s="2">
        <v>6.3545405252280585E-2</v>
      </c>
      <c r="LE159" s="2"/>
      <c r="LF159" s="2">
        <v>1.2609717529333847E-2</v>
      </c>
      <c r="LH159" s="2">
        <v>0.23407694145916735</v>
      </c>
      <c r="LI159" s="2"/>
      <c r="LJ159" s="2"/>
      <c r="LK159" s="2"/>
      <c r="LL159" s="4"/>
      <c r="LN159" s="3">
        <v>0.40640308547730714</v>
      </c>
      <c r="LO159" s="2">
        <v>0.27016215435455038</v>
      </c>
      <c r="LP159" s="2">
        <v>-0.44691640985849734</v>
      </c>
      <c r="LQ159" s="2"/>
      <c r="LR159" s="2">
        <v>0.40237930239647268</v>
      </c>
      <c r="LT159" s="2">
        <v>0.13239068715688926</v>
      </c>
      <c r="LU159" s="2"/>
      <c r="LV159" s="2"/>
      <c r="LW159" s="2"/>
      <c r="LX159" s="4"/>
    </row>
    <row r="160" spans="2:336" x14ac:dyDescent="0.25">
      <c r="B160" s="3">
        <v>0.12417517693734456</v>
      </c>
      <c r="C160" s="2">
        <v>3.522044646496935E-2</v>
      </c>
      <c r="D160" s="2">
        <v>7.1494636656099009E-2</v>
      </c>
      <c r="E160" s="2"/>
      <c r="F160" s="2">
        <v>0.10571746262884989</v>
      </c>
      <c r="G160" s="2"/>
      <c r="H160" s="2">
        <v>5.8034377919535904E-2</v>
      </c>
      <c r="I160" s="2"/>
      <c r="J160" s="2"/>
      <c r="K160" s="2"/>
      <c r="L160" s="4"/>
      <c r="N160" s="3">
        <v>1153.4759692506407</v>
      </c>
      <c r="O160" s="2">
        <v>1320.472490156455</v>
      </c>
      <c r="P160" s="2">
        <v>1326.9723547426097</v>
      </c>
      <c r="Q160" s="2"/>
      <c r="R160">
        <v>749.74219018551889</v>
      </c>
      <c r="S160" s="2"/>
      <c r="T160" s="2">
        <v>2022.7289299069801</v>
      </c>
      <c r="U160" s="2"/>
      <c r="V160" s="2"/>
      <c r="W160" s="2"/>
      <c r="X160" s="4"/>
      <c r="Z160" s="3">
        <v>1203.369140625</v>
      </c>
      <c r="AA160" s="2">
        <v>488.525390625</v>
      </c>
      <c r="AB160" s="2">
        <v>498.779296875</v>
      </c>
      <c r="AC160" s="2"/>
      <c r="AD160" s="2">
        <v>706.787109375</v>
      </c>
      <c r="AE160" s="2"/>
      <c r="AF160" s="2">
        <v>996.4599609375</v>
      </c>
      <c r="AG160" s="2"/>
      <c r="AH160" s="2"/>
      <c r="AI160" s="2"/>
      <c r="AJ160" s="4"/>
      <c r="AL160" s="3">
        <v>1803.22265625</v>
      </c>
      <c r="AM160" s="2">
        <v>1224.609375</v>
      </c>
      <c r="AN160" s="2">
        <v>1643.5546875</v>
      </c>
      <c r="AO160" s="2"/>
      <c r="AP160" s="2">
        <v>1268.1884765625</v>
      </c>
      <c r="AQ160" s="2"/>
      <c r="AR160" s="2">
        <v>3176.513671875</v>
      </c>
      <c r="AS160" s="2"/>
      <c r="AT160" s="2"/>
      <c r="AU160" s="2"/>
      <c r="AV160" s="4"/>
      <c r="AX160" s="3">
        <v>0.74275950113372524</v>
      </c>
      <c r="AY160" s="2">
        <v>0.47438885788475421</v>
      </c>
      <c r="AZ160" s="2">
        <v>0.49550421960344943</v>
      </c>
      <c r="BA160" s="2"/>
      <c r="BB160" s="2">
        <v>0.67575668881538886</v>
      </c>
      <c r="BC160" s="2"/>
      <c r="BD160" s="2">
        <v>0.72760633905805783</v>
      </c>
      <c r="BE160" s="2"/>
      <c r="BF160" s="2"/>
      <c r="BG160" s="2"/>
      <c r="BH160" s="4"/>
      <c r="BJ160" s="3">
        <v>0.52007513174440501</v>
      </c>
      <c r="BK160" s="2">
        <v>0.33442939419185108</v>
      </c>
      <c r="BL160" s="2">
        <v>0.37477108970684114</v>
      </c>
      <c r="BM160" s="2"/>
      <c r="BN160" s="2">
        <v>0.4051117833270062</v>
      </c>
      <c r="BO160" s="2"/>
      <c r="BP160" s="2">
        <v>0.49850250561374471</v>
      </c>
      <c r="BQ160" s="2"/>
      <c r="BR160" s="2"/>
      <c r="BS160" s="2"/>
      <c r="BT160" s="4"/>
      <c r="BV160" s="3">
        <v>0.17391948712391286</v>
      </c>
      <c r="BW160" s="2">
        <v>0.1036678035211237</v>
      </c>
      <c r="BX160" s="2">
        <v>9.8389068190540108E-2</v>
      </c>
      <c r="BY160" s="2"/>
      <c r="BZ160" s="2">
        <v>7.979946290876859E-2</v>
      </c>
      <c r="CA160" s="2"/>
      <c r="CB160" s="2">
        <v>0.23327270409363607</v>
      </c>
      <c r="CC160" s="2"/>
      <c r="CD160" s="2"/>
      <c r="CE160" s="2"/>
      <c r="CF160" s="4"/>
      <c r="CH160" s="3">
        <v>4.9936128750370262E-2</v>
      </c>
      <c r="CI160" s="2">
        <v>5.5483164533414189E-2</v>
      </c>
      <c r="CJ160" s="2">
        <v>4.8861546617136653E-2</v>
      </c>
      <c r="CK160" s="2"/>
      <c r="CL160" s="2">
        <v>3.1302058749215052E-2</v>
      </c>
      <c r="CM160" s="2"/>
      <c r="CN160" s="2">
        <v>0.10487601273574097</v>
      </c>
      <c r="CO160" s="2"/>
      <c r="CP160" s="2"/>
      <c r="CQ160" s="2"/>
      <c r="CR160" s="4"/>
      <c r="CT160" s="3">
        <v>0.44229817723625026</v>
      </c>
      <c r="CU160" s="2">
        <v>0.56562256239498099</v>
      </c>
      <c r="CV160" s="2">
        <v>0.76928835576335974</v>
      </c>
      <c r="CW160" s="2"/>
      <c r="CX160" s="2">
        <v>0.53648779295936344</v>
      </c>
      <c r="CY160" s="2"/>
      <c r="CZ160" s="2">
        <v>0.96739095635794148</v>
      </c>
      <c r="DA160" s="2"/>
      <c r="DB160" s="2"/>
      <c r="DC160" s="2"/>
      <c r="DD160" s="4"/>
      <c r="DF160" s="3">
        <v>2131.9901085851707</v>
      </c>
      <c r="DG160" s="2">
        <v>1652.3176206445535</v>
      </c>
      <c r="DH160" s="2">
        <v>1712.0357693686119</v>
      </c>
      <c r="DI160" s="2"/>
      <c r="DJ160" s="2">
        <v>1469.9890327387825</v>
      </c>
      <c r="DK160" s="2"/>
      <c r="DL160" s="2">
        <v>2717.9170277032731</v>
      </c>
      <c r="DM160" s="2"/>
      <c r="DN160" s="2"/>
      <c r="DO160" s="2"/>
      <c r="DP160" s="4"/>
      <c r="DR160" s="3">
        <v>2706.1700156558527</v>
      </c>
      <c r="DS160" s="2">
        <v>2848.4430709785161</v>
      </c>
      <c r="DT160" s="2">
        <v>2841.4218168709867</v>
      </c>
      <c r="DU160" s="2"/>
      <c r="DV160" s="2">
        <v>2224.4527882537786</v>
      </c>
      <c r="DW160" s="2"/>
      <c r="DX160" s="2">
        <v>3401.6755793976813</v>
      </c>
      <c r="DY160" s="2"/>
      <c r="DZ160" s="2"/>
      <c r="EA160" s="2"/>
      <c r="EB160" s="4"/>
      <c r="ED160" s="3">
        <v>2.2858653663742383</v>
      </c>
      <c r="EE160" s="2">
        <v>3.2540700347266793</v>
      </c>
      <c r="EF160" s="2">
        <v>3.2568520404030532</v>
      </c>
      <c r="EG160" s="2"/>
      <c r="EH160" s="2">
        <v>3.742123998152143</v>
      </c>
      <c r="EI160" s="2"/>
      <c r="EJ160" s="2">
        <v>4.0319055703130848</v>
      </c>
      <c r="EK160" s="2"/>
      <c r="EL160" s="2"/>
      <c r="EM160" s="2"/>
      <c r="EN160" s="4"/>
      <c r="EP160" s="3">
        <v>8.7296357845187469</v>
      </c>
      <c r="EQ160" s="2">
        <v>15.229029271079821</v>
      </c>
      <c r="ER160" s="2">
        <v>14.818355208053861</v>
      </c>
      <c r="ES160" s="2"/>
      <c r="ET160" s="2">
        <v>19.812907972525352</v>
      </c>
      <c r="EU160" s="2"/>
      <c r="EV160" s="2">
        <v>22.568374749847994</v>
      </c>
      <c r="EW160" s="2"/>
      <c r="EX160" s="2"/>
      <c r="EY160" s="2"/>
      <c r="EZ160" s="4"/>
      <c r="FB160" s="3">
        <v>5.8986097751368871E-2</v>
      </c>
      <c r="FC160" s="2">
        <v>9.2445203903650797E-2</v>
      </c>
      <c r="FD160" s="2">
        <v>7.2257061269582437E-2</v>
      </c>
      <c r="FE160" s="2"/>
      <c r="FF160" s="2">
        <v>4.7307438658300824E-2</v>
      </c>
      <c r="FG160" s="2"/>
      <c r="FH160" s="2">
        <v>5.2438021773074384E-2</v>
      </c>
      <c r="FI160" s="2"/>
      <c r="FJ160" s="2"/>
      <c r="FK160" s="2"/>
      <c r="FL160" s="4"/>
      <c r="FN160" s="3">
        <v>0.81612863443639072</v>
      </c>
      <c r="FO160" s="2">
        <v>0.77525845447962127</v>
      </c>
      <c r="FP160" s="2">
        <v>0.77157068468054724</v>
      </c>
      <c r="FQ160" s="2"/>
      <c r="FR160" s="2">
        <v>0.8203128423498085</v>
      </c>
      <c r="FS160" s="2"/>
      <c r="FT160" s="2">
        <v>0.79350366022710039</v>
      </c>
      <c r="FU160" s="2"/>
      <c r="FV160" s="2"/>
      <c r="FW160" s="2"/>
      <c r="FX160" s="4"/>
      <c r="FZ160" s="3">
        <v>3.0013196988646245</v>
      </c>
      <c r="GA160">
        <v>3.6222145526103007</v>
      </c>
      <c r="GB160" s="2">
        <v>2.8981356210928859</v>
      </c>
      <c r="GC160" s="2"/>
      <c r="GD160" s="2">
        <v>4.0387483649555964</v>
      </c>
      <c r="GF160" s="2">
        <v>3.0368571610413779</v>
      </c>
      <c r="GG160" s="2"/>
      <c r="GH160" s="2"/>
      <c r="GI160" s="2"/>
      <c r="GJ160" s="4"/>
      <c r="GL160" s="3">
        <v>-0.1876038405478038</v>
      </c>
      <c r="GM160" s="2">
        <v>0.28918010519634008</v>
      </c>
      <c r="GN160" s="2">
        <v>-3.2348384266511356E-2</v>
      </c>
      <c r="GO160" s="2"/>
      <c r="GP160" s="2">
        <v>-0.42691159552717284</v>
      </c>
      <c r="GR160" s="2">
        <v>0.28302570228667562</v>
      </c>
      <c r="GS160" s="2"/>
      <c r="GT160" s="2"/>
      <c r="GU160" s="2"/>
      <c r="GV160" s="4"/>
      <c r="GX160" s="3">
        <v>6.0777745976461656E-2</v>
      </c>
      <c r="GY160" s="2">
        <v>0.84303412272315104</v>
      </c>
      <c r="GZ160" s="2">
        <v>2.1899221373591162</v>
      </c>
      <c r="HA160" s="2"/>
      <c r="HB160" s="2">
        <v>-8.6552819873569886E-4</v>
      </c>
      <c r="HD160" s="2">
        <v>0.62907765452614217</v>
      </c>
      <c r="HE160" s="2"/>
      <c r="HF160" s="2"/>
      <c r="HG160" s="2"/>
      <c r="HH160" s="4"/>
      <c r="HJ160" s="3">
        <v>0.8576888703497072</v>
      </c>
      <c r="HK160" s="2">
        <v>0.38302397168673885</v>
      </c>
      <c r="HL160" s="2">
        <v>1.1162070340440531</v>
      </c>
      <c r="HM160" s="2"/>
      <c r="HN160" s="2">
        <v>0.13521514103704418</v>
      </c>
      <c r="HP160" s="2">
        <v>-0.45086877217451282</v>
      </c>
      <c r="HQ160" s="2"/>
      <c r="HR160" s="2"/>
      <c r="HS160" s="2"/>
      <c r="HT160" s="4"/>
      <c r="HV160" s="3">
        <v>-0.17464731489325452</v>
      </c>
      <c r="HW160" s="2">
        <v>0.7805574326600242</v>
      </c>
      <c r="HX160" s="2">
        <v>0.42624941365728986</v>
      </c>
      <c r="HY160" s="2"/>
      <c r="HZ160" s="2">
        <v>0.48542600306424577</v>
      </c>
      <c r="IB160" s="2">
        <v>0.13636205465910609</v>
      </c>
      <c r="IC160" s="2"/>
      <c r="ID160" s="2"/>
      <c r="IE160" s="2"/>
      <c r="IF160" s="4"/>
      <c r="IH160" s="3">
        <v>-0.91024312623200598</v>
      </c>
      <c r="II160" s="2">
        <v>-0.50251782586928528</v>
      </c>
      <c r="IJ160" s="2">
        <v>-0.87225263589048097</v>
      </c>
      <c r="IK160" s="2"/>
      <c r="IL160" s="2">
        <v>-0.4906813663322514</v>
      </c>
      <c r="IN160" s="2">
        <v>-0.27656149622045045</v>
      </c>
      <c r="IO160" s="2"/>
      <c r="IP160" s="2"/>
      <c r="IQ160" s="2"/>
      <c r="IR160" s="4"/>
      <c r="IT160" s="3">
        <v>-0.22744392532601893</v>
      </c>
      <c r="IU160" s="2">
        <v>-0.35245397763803288</v>
      </c>
      <c r="IV160" s="2">
        <v>-0.39563934366599646</v>
      </c>
      <c r="IW160" s="2"/>
      <c r="IX160" s="2">
        <v>9.5732051295569054E-2</v>
      </c>
      <c r="IZ160" s="2">
        <v>0.2946615865482804</v>
      </c>
      <c r="JA160" s="2"/>
      <c r="JB160" s="2"/>
      <c r="JC160" s="2"/>
      <c r="JD160" s="4"/>
      <c r="JF160" s="3">
        <v>-0.21259488068065055</v>
      </c>
      <c r="JG160" s="2">
        <v>-0.31798337701646173</v>
      </c>
      <c r="JH160" s="2">
        <v>1.231422606106781E-2</v>
      </c>
      <c r="JI160" s="2"/>
      <c r="JJ160" s="2">
        <v>-0.47486505233056786</v>
      </c>
      <c r="JL160" s="2">
        <v>-0.28471197422562211</v>
      </c>
      <c r="JM160" s="2"/>
      <c r="JN160" s="2"/>
      <c r="JO160" s="2"/>
      <c r="JP160" s="4"/>
      <c r="JR160" s="3">
        <v>0.2108115501436329</v>
      </c>
      <c r="JS160" s="2">
        <v>-0.3388412202783444</v>
      </c>
      <c r="JT160" s="2">
        <v>-0.61545500395872255</v>
      </c>
      <c r="JU160" s="2"/>
      <c r="JV160" s="2">
        <v>-0.21620999419622855</v>
      </c>
      <c r="JX160" s="2">
        <v>-0.69648263145798606</v>
      </c>
      <c r="JY160" s="2"/>
      <c r="JZ160" s="2"/>
      <c r="KA160" s="2"/>
      <c r="KB160" s="4"/>
      <c r="KD160" s="3">
        <v>4.2955728153188405E-2</v>
      </c>
      <c r="KE160" s="2">
        <v>0.32780348450642771</v>
      </c>
      <c r="KF160" s="2">
        <v>-0.12091425475795128</v>
      </c>
      <c r="KG160" s="2"/>
      <c r="KH160" s="2">
        <v>8.3716470369284091E-2</v>
      </c>
      <c r="KJ160" s="2">
        <v>0.48478377572618958</v>
      </c>
      <c r="KK160" s="2"/>
      <c r="KL160" s="2"/>
      <c r="KM160" s="2"/>
      <c r="KN160" s="4"/>
      <c r="KP160" s="3">
        <v>-0.30127547747942957</v>
      </c>
      <c r="KQ160" s="2">
        <v>-0.1968668550601439</v>
      </c>
      <c r="KR160" s="2">
        <v>-0.21132341322429382</v>
      </c>
      <c r="KS160" s="2"/>
      <c r="KT160" s="2">
        <v>0.12409023046952905</v>
      </c>
      <c r="KV160" s="2">
        <v>-4.9912843752704869E-2</v>
      </c>
      <c r="KW160" s="2"/>
      <c r="KX160" s="2"/>
      <c r="KY160" s="2"/>
      <c r="KZ160" s="4"/>
      <c r="LB160" s="3">
        <v>-8.947865651044043E-2</v>
      </c>
      <c r="LC160" s="2">
        <v>0.11979490211910812</v>
      </c>
      <c r="LD160" s="2">
        <v>0.10723715652583959</v>
      </c>
      <c r="LE160" s="2"/>
      <c r="LF160" s="2">
        <v>-0.24148230597302048</v>
      </c>
      <c r="LH160" s="2">
        <v>0.31160329309916779</v>
      </c>
      <c r="LI160" s="2"/>
      <c r="LJ160" s="2"/>
      <c r="LK160" s="2"/>
      <c r="LL160" s="4"/>
      <c r="LN160" s="3">
        <v>0.23475541436425001</v>
      </c>
      <c r="LO160" s="2">
        <v>0.13693760264862512</v>
      </c>
      <c r="LP160" s="2">
        <v>9.6604076725826993E-2</v>
      </c>
      <c r="LQ160" s="2"/>
      <c r="LR160" s="2">
        <v>0.37596475634886595</v>
      </c>
      <c r="LT160" s="2">
        <v>0.23667210632223448</v>
      </c>
      <c r="LU160" s="2"/>
      <c r="LV160" s="2"/>
      <c r="LW160" s="2"/>
      <c r="LX160" s="4"/>
    </row>
    <row r="161" spans="2:336" x14ac:dyDescent="0.25">
      <c r="B161" s="3">
        <v>9.0939799851394568E-2</v>
      </c>
      <c r="C161" s="2">
        <v>6.3286571797035562E-2</v>
      </c>
      <c r="D161" s="2">
        <v>7.5504854887417608E-2</v>
      </c>
      <c r="E161" s="2"/>
      <c r="F161" s="2">
        <v>6.6544354730215416E-2</v>
      </c>
      <c r="G161" s="2"/>
      <c r="H161" s="2">
        <v>7.8635454644428698E-2</v>
      </c>
      <c r="I161" s="2"/>
      <c r="J161" s="2"/>
      <c r="K161" s="2"/>
      <c r="L161" s="4"/>
      <c r="N161" s="3">
        <v>1517.46838607529</v>
      </c>
      <c r="O161" s="2">
        <v>784.98364617403809</v>
      </c>
      <c r="P161" s="2">
        <v>983.47951084352417</v>
      </c>
      <c r="Q161" s="2"/>
      <c r="R161">
        <v>1224.2801966292136</v>
      </c>
      <c r="S161" s="2"/>
      <c r="T161" s="2">
        <v>883.49079697086484</v>
      </c>
      <c r="U161" s="2"/>
      <c r="V161" s="2"/>
      <c r="W161" s="2"/>
      <c r="X161" s="4"/>
      <c r="Z161" s="3">
        <v>1697.75390625</v>
      </c>
      <c r="AA161" s="2">
        <v>544.921875</v>
      </c>
      <c r="AB161" s="2">
        <v>681.15234375</v>
      </c>
      <c r="AC161" s="2"/>
      <c r="AD161" s="2">
        <v>539.794921875</v>
      </c>
      <c r="AE161" s="2"/>
      <c r="AF161" s="2">
        <v>688.1103515625</v>
      </c>
      <c r="AG161" s="2"/>
      <c r="AH161" s="2"/>
      <c r="AI161" s="2"/>
      <c r="AJ161" s="4"/>
      <c r="AL161" s="3">
        <v>3945.556640625</v>
      </c>
      <c r="AM161" s="2">
        <v>1549.072265625</v>
      </c>
      <c r="AN161" s="2">
        <v>1309.5703125</v>
      </c>
      <c r="AO161" s="2"/>
      <c r="AP161" s="2">
        <v>1790.4052734375</v>
      </c>
      <c r="AQ161" s="2"/>
      <c r="AR161" s="2">
        <v>1510.25390625</v>
      </c>
      <c r="AS161" s="2"/>
      <c r="AT161" s="2"/>
      <c r="AU161" s="2"/>
      <c r="AV161" s="4"/>
      <c r="AX161" s="3">
        <v>0.6715958910224139</v>
      </c>
      <c r="AY161" s="2">
        <v>0.58873457337366519</v>
      </c>
      <c r="AZ161" s="2">
        <v>0.71332247209209376</v>
      </c>
      <c r="BA161" s="2"/>
      <c r="BB161" s="2">
        <v>0.51354592164445911</v>
      </c>
      <c r="BC161" s="2"/>
      <c r="BD161" s="2">
        <v>0.67497556028153305</v>
      </c>
      <c r="BE161" s="2"/>
      <c r="BF161" s="2"/>
      <c r="BG161" s="2"/>
      <c r="BH161" s="4"/>
      <c r="BJ161" s="3">
        <v>0.56290680244709645</v>
      </c>
      <c r="BK161" s="2">
        <v>0.37624930087625719</v>
      </c>
      <c r="BL161" s="2">
        <v>0.39590495611243959</v>
      </c>
      <c r="BM161" s="2"/>
      <c r="BN161" s="2">
        <v>0.41499668141052731</v>
      </c>
      <c r="BO161" s="2"/>
      <c r="BP161" s="2">
        <v>0.41077871085398132</v>
      </c>
      <c r="BQ161" s="2"/>
      <c r="BR161" s="2"/>
      <c r="BS161" s="2"/>
      <c r="BT161" s="4"/>
      <c r="BV161" s="3">
        <v>0.29408421589940842</v>
      </c>
      <c r="BW161" s="2">
        <v>6.46605933584804E-2</v>
      </c>
      <c r="BX161" s="2">
        <v>5.290477887009383E-2</v>
      </c>
      <c r="BY161" s="2"/>
      <c r="BZ161" s="2">
        <v>0.17561130059792829</v>
      </c>
      <c r="CA161" s="2"/>
      <c r="CB161" s="2">
        <v>6.3932741141061844E-2</v>
      </c>
      <c r="CC161" s="2"/>
      <c r="CD161" s="2"/>
      <c r="CE161" s="2"/>
      <c r="CF161" s="4"/>
      <c r="CH161" s="3">
        <v>0.10542682948017464</v>
      </c>
      <c r="CI161" s="2">
        <v>3.3111038151601137E-2</v>
      </c>
      <c r="CJ161" s="2">
        <v>2.4115654442912169E-2</v>
      </c>
      <c r="CK161" s="2"/>
      <c r="CL161" s="2">
        <v>9.9957540133366621E-2</v>
      </c>
      <c r="CM161" s="2"/>
      <c r="CN161" s="2">
        <v>3.1338928415181898E-2</v>
      </c>
      <c r="CO161" s="2"/>
      <c r="CP161" s="2"/>
      <c r="CQ161" s="2"/>
      <c r="CR161" s="4"/>
      <c r="CT161" s="3">
        <v>0.80632826981254468</v>
      </c>
      <c r="CU161" s="2">
        <v>0.45058119617399456</v>
      </c>
      <c r="CV161" s="2">
        <v>0.33943022072372553</v>
      </c>
      <c r="CW161" s="2"/>
      <c r="CX161" s="2">
        <v>0.32121305449994386</v>
      </c>
      <c r="CY161" s="2"/>
      <c r="CZ161" s="2">
        <v>0.45774806953354202</v>
      </c>
      <c r="DA161" s="2"/>
      <c r="DB161" s="2"/>
      <c r="DC161" s="2"/>
      <c r="DD161" s="4"/>
      <c r="DF161" s="3">
        <v>3061.0571795793112</v>
      </c>
      <c r="DG161" s="2">
        <v>1459.3040268946158</v>
      </c>
      <c r="DH161" s="2">
        <v>1391.8289864879048</v>
      </c>
      <c r="DI161" s="2"/>
      <c r="DJ161" s="2">
        <v>2246.7184348124697</v>
      </c>
      <c r="DK161" s="2"/>
      <c r="DL161" s="2">
        <v>1508.6846284472592</v>
      </c>
      <c r="DM161" s="2"/>
      <c r="DN161" s="2"/>
      <c r="DO161" s="2"/>
      <c r="DP161" s="4"/>
      <c r="DR161" s="3">
        <v>3423.3901217459584</v>
      </c>
      <c r="DS161" s="2">
        <v>2261.8509784038683</v>
      </c>
      <c r="DT161" s="2">
        <v>2239.3509034005001</v>
      </c>
      <c r="DU161" s="2"/>
      <c r="DV161" s="2">
        <v>3393.1767773174688</v>
      </c>
      <c r="DW161" s="2"/>
      <c r="DX161" s="2">
        <v>2275.9114530176198</v>
      </c>
      <c r="DY161" s="2"/>
      <c r="DZ161" s="2"/>
      <c r="EA161" s="2"/>
      <c r="EB161" s="4"/>
      <c r="ED161" s="3">
        <v>1.4504314966358089</v>
      </c>
      <c r="EE161" s="2">
        <v>3.7903362929826292</v>
      </c>
      <c r="EF161" s="2">
        <v>4.7893892672294278</v>
      </c>
      <c r="EG161" s="2"/>
      <c r="EH161" s="2">
        <v>2.1006251738211805</v>
      </c>
      <c r="EI161" s="2"/>
      <c r="EJ161" s="2">
        <v>1.6053860366153185</v>
      </c>
      <c r="EK161" s="2"/>
      <c r="EL161" s="2"/>
      <c r="EM161" s="2"/>
      <c r="EN161" s="4"/>
      <c r="EP161" s="3">
        <v>4.9843957537707251</v>
      </c>
      <c r="EQ161" s="2">
        <v>20.879854313842305</v>
      </c>
      <c r="ER161" s="2">
        <v>31.073166902979388</v>
      </c>
      <c r="ES161" s="2"/>
      <c r="ET161" s="2">
        <v>6.8424164923957562</v>
      </c>
      <c r="EU161" s="2"/>
      <c r="EV161" s="2">
        <v>5.2833198696658554</v>
      </c>
      <c r="EW161" s="2"/>
      <c r="EX161" s="2"/>
      <c r="EY161" s="2"/>
      <c r="EZ161" s="4"/>
      <c r="FB161" s="3">
        <v>0.11976156053842846</v>
      </c>
      <c r="FC161" s="2">
        <v>5.235841998605751E-2</v>
      </c>
      <c r="FD161" s="2">
        <v>6.1883068359575369E-2</v>
      </c>
      <c r="FE161" s="2"/>
      <c r="FF161" s="2">
        <v>8.4030014535877759E-2</v>
      </c>
      <c r="FG161" s="2"/>
      <c r="FH161" s="2">
        <v>0.10653645522919147</v>
      </c>
      <c r="FI161" s="2"/>
      <c r="FJ161" s="2"/>
      <c r="FK161" s="2"/>
      <c r="FL161" s="4"/>
      <c r="FN161" s="3">
        <v>0.85534026751482661</v>
      </c>
      <c r="FO161" s="2">
        <v>0.7777358611095585</v>
      </c>
      <c r="FP161" s="2">
        <v>0.77274279163387416</v>
      </c>
      <c r="FQ161" s="2"/>
      <c r="FR161" s="2"/>
      <c r="FS161" s="2"/>
      <c r="FT161" s="2">
        <v>0.84086212059008858</v>
      </c>
      <c r="FU161" s="2"/>
      <c r="FV161" s="2"/>
      <c r="FW161" s="2"/>
      <c r="FX161" s="4"/>
      <c r="FZ161" s="3">
        <v>1.915336636593491</v>
      </c>
      <c r="GA161">
        <v>3.7306710167103923</v>
      </c>
      <c r="GB161" s="2">
        <v>4.1688097333916225</v>
      </c>
      <c r="GC161" s="2"/>
      <c r="GD161" s="2">
        <v>3.3080496638971217</v>
      </c>
      <c r="GF161" s="2">
        <v>4.0428537898160117</v>
      </c>
      <c r="GG161" s="2"/>
      <c r="GH161" s="2"/>
      <c r="GI161" s="2"/>
      <c r="GJ161" s="4"/>
      <c r="GL161" s="3">
        <v>0.72966949565596706</v>
      </c>
      <c r="GM161" s="2">
        <v>-0.48230869999038284</v>
      </c>
      <c r="GN161" s="2">
        <v>-0.72920345541471643</v>
      </c>
      <c r="GO161" s="2"/>
      <c r="GP161" s="2">
        <v>0.10597115440619995</v>
      </c>
      <c r="GR161" s="2">
        <v>-0.96994037206334649</v>
      </c>
      <c r="GS161" s="2"/>
      <c r="GT161" s="2"/>
      <c r="GU161" s="2"/>
      <c r="GV161" s="4"/>
      <c r="GX161" s="3">
        <v>0.86278665236160224</v>
      </c>
      <c r="GY161" s="2">
        <v>1.4681120883287304</v>
      </c>
      <c r="GZ161" s="2">
        <v>0.67254739615247505</v>
      </c>
      <c r="HA161" s="2"/>
      <c r="HB161" s="2">
        <v>0.77767811885435478</v>
      </c>
      <c r="HD161" s="2">
        <v>1.0630106360924541</v>
      </c>
      <c r="HE161" s="2"/>
      <c r="HF161" s="2"/>
      <c r="HG161" s="2"/>
      <c r="HH161" s="4"/>
      <c r="HJ161" s="3">
        <v>0.29954031822902721</v>
      </c>
      <c r="HK161" s="2">
        <v>0.56549075903815016</v>
      </c>
      <c r="HL161" s="2">
        <v>-0.24867555656066931</v>
      </c>
      <c r="HM161" s="2"/>
      <c r="HN161" s="2">
        <v>0.85821187174568192</v>
      </c>
      <c r="HP161" s="2">
        <v>0.10969010014123126</v>
      </c>
      <c r="HQ161" s="2"/>
      <c r="HR161" s="2"/>
      <c r="HS161" s="2"/>
      <c r="HT161" s="4"/>
      <c r="HV161" s="3">
        <v>0.39750013842962495</v>
      </c>
      <c r="HW161" s="2">
        <v>9.0548244462647448E-2</v>
      </c>
      <c r="HX161" s="2">
        <v>0.80729123372233103</v>
      </c>
      <c r="HY161" s="2"/>
      <c r="HZ161" s="2">
        <v>0.17128310721697573</v>
      </c>
      <c r="IB161" s="2">
        <v>2.3704543305786318E-2</v>
      </c>
      <c r="IC161" s="2"/>
      <c r="ID161" s="2"/>
      <c r="IE161" s="2"/>
      <c r="IF161" s="4"/>
      <c r="IH161" s="3">
        <v>-8.1920662063574137E-2</v>
      </c>
      <c r="II161" s="2">
        <v>-0.58845169007499276</v>
      </c>
      <c r="IJ161" s="2">
        <v>-0.87867976041859996</v>
      </c>
      <c r="IK161" s="2"/>
      <c r="IL161" s="2">
        <v>-1.8429797752076399E-2</v>
      </c>
      <c r="IN161" s="2">
        <v>-0.63821917777990156</v>
      </c>
      <c r="IO161" s="2"/>
      <c r="IP161" s="2"/>
      <c r="IQ161" s="2"/>
      <c r="IR161" s="4"/>
      <c r="IT161" s="3">
        <v>0.40364043292481444</v>
      </c>
      <c r="IU161" s="2">
        <v>-0.23665386819874662</v>
      </c>
      <c r="IV161" s="2">
        <v>-0.64441128492168798</v>
      </c>
      <c r="IW161" s="2"/>
      <c r="IX161" s="2">
        <v>0.13882856327089318</v>
      </c>
      <c r="IZ161" s="2">
        <v>-7.0257732454268224E-2</v>
      </c>
      <c r="JA161" s="2"/>
      <c r="JB161" s="2"/>
      <c r="JC161" s="2"/>
      <c r="JD161" s="4"/>
      <c r="JF161" s="3">
        <v>-8.128159825346519E-2</v>
      </c>
      <c r="JG161" s="2">
        <v>-0.1105519811484687</v>
      </c>
      <c r="JH161" s="2">
        <v>-0.26103262028263174</v>
      </c>
      <c r="JI161" s="2"/>
      <c r="JJ161" s="2">
        <v>-6.0541567464647617E-2</v>
      </c>
      <c r="JL161" s="2">
        <v>-0.24767735811657138</v>
      </c>
      <c r="JM161" s="2"/>
      <c r="JN161" s="2"/>
      <c r="JO161" s="2"/>
      <c r="JP161" s="4"/>
      <c r="JR161" s="3">
        <v>-0.4645698076489263</v>
      </c>
      <c r="JS161" s="2">
        <v>-0.39391565626123654</v>
      </c>
      <c r="JT161" s="2">
        <v>-0.1191036422603394</v>
      </c>
      <c r="JU161" s="2"/>
      <c r="JV161" s="2">
        <v>-0.30993519841877715</v>
      </c>
      <c r="JX161" s="2">
        <v>-0.17034382571604978</v>
      </c>
      <c r="JY161" s="2"/>
      <c r="JZ161" s="2"/>
      <c r="KA161" s="2"/>
      <c r="KB161" s="4"/>
      <c r="KD161" s="3">
        <v>-4.1259168441976232E-2</v>
      </c>
      <c r="KE161" s="2">
        <v>9.9007447394053136E-2</v>
      </c>
      <c r="KF161" s="2">
        <v>0.57089314188302964</v>
      </c>
      <c r="KG161" s="2"/>
      <c r="KH161" s="2">
        <v>-0.10044372756122516</v>
      </c>
      <c r="KJ161" s="2">
        <v>0.38863013898203991</v>
      </c>
      <c r="KK161" s="2"/>
      <c r="KL161" s="2"/>
      <c r="KM161" s="2"/>
      <c r="KN161" s="4"/>
      <c r="KP161" s="3">
        <v>-0.26915154084763221</v>
      </c>
      <c r="KQ161" s="2">
        <v>-1.2165768700958632E-2</v>
      </c>
      <c r="KR161" s="2">
        <v>0.23220309713925025</v>
      </c>
      <c r="KS161" s="2"/>
      <c r="KT161" s="2">
        <v>-9.2990391434162531E-2</v>
      </c>
      <c r="KV161" s="2">
        <v>-0.15246369924635339</v>
      </c>
      <c r="KW161" s="2"/>
      <c r="KX161" s="2"/>
      <c r="KY161" s="2"/>
      <c r="KZ161" s="4"/>
      <c r="LB161" s="3">
        <v>-0.15240820204570876</v>
      </c>
      <c r="LC161" s="2">
        <v>3.1823059316337235E-2</v>
      </c>
      <c r="LD161" s="2">
        <v>7.9006995183272477E-2</v>
      </c>
      <c r="LE161" s="2"/>
      <c r="LF161" s="2">
        <v>0.19393970576782837</v>
      </c>
      <c r="LH161" s="2">
        <v>0.1129558406144075</v>
      </c>
      <c r="LI161" s="2"/>
      <c r="LJ161" s="2"/>
      <c r="LK161" s="2"/>
      <c r="LL161" s="4"/>
      <c r="LN161" s="3">
        <v>0.40138463269799129</v>
      </c>
      <c r="LO161" s="2">
        <v>0.30570589606219789</v>
      </c>
      <c r="LP161" s="2">
        <v>0.14189459801524507</v>
      </c>
      <c r="LQ161" s="2"/>
      <c r="LR161" s="2">
        <v>2.6754522391369356E-2</v>
      </c>
      <c r="LT161" s="2">
        <v>0.19369294670448028</v>
      </c>
      <c r="LU161" s="2"/>
      <c r="LV161" s="2"/>
      <c r="LW161" s="2"/>
      <c r="LX161" s="4"/>
    </row>
    <row r="162" spans="2:336" x14ac:dyDescent="0.25">
      <c r="B162" s="3">
        <v>9.7835126306037135E-2</v>
      </c>
      <c r="C162" s="2">
        <v>5.0147030919268476E-2</v>
      </c>
      <c r="D162" s="2">
        <v>0.1106444733378343</v>
      </c>
      <c r="E162" s="2"/>
      <c r="F162" s="2"/>
      <c r="G162" s="2"/>
      <c r="H162" s="2">
        <v>6.5657871534990767E-2</v>
      </c>
      <c r="I162" s="2"/>
      <c r="J162" s="2"/>
      <c r="K162" s="2"/>
      <c r="L162" s="4"/>
      <c r="N162" s="3">
        <v>657.48630236870065</v>
      </c>
      <c r="O162" s="2">
        <v>1229.9743755338429</v>
      </c>
      <c r="P162" s="2">
        <v>549.48855232182666</v>
      </c>
      <c r="Q162" s="2"/>
      <c r="R162" s="2"/>
      <c r="S162" s="2"/>
      <c r="T162" s="2">
        <v>1413.4852761950397</v>
      </c>
      <c r="U162" s="2"/>
      <c r="V162" s="2"/>
      <c r="W162" s="2"/>
      <c r="X162" s="4"/>
      <c r="Z162" s="3">
        <v>559.5703125</v>
      </c>
      <c r="AA162" s="2">
        <v>769.775390625</v>
      </c>
      <c r="AB162" s="2">
        <v>552.24609375</v>
      </c>
      <c r="AC162" s="2"/>
      <c r="AD162" s="2"/>
      <c r="AE162" s="2"/>
      <c r="AF162" s="2">
        <v>896.484375</v>
      </c>
      <c r="AG162" s="2"/>
      <c r="AH162" s="2"/>
      <c r="AI162" s="2"/>
      <c r="AJ162" s="4"/>
      <c r="AL162" s="3">
        <v>1146.240234375</v>
      </c>
      <c r="AM162" s="2">
        <v>2992.67578125</v>
      </c>
      <c r="AN162" s="2">
        <v>862.060546875</v>
      </c>
      <c r="AO162" s="2"/>
      <c r="AP162" s="2"/>
      <c r="AQ162" s="2"/>
      <c r="AR162" s="2">
        <v>3495.4833984375</v>
      </c>
      <c r="AS162" s="2"/>
      <c r="AT162" s="2"/>
      <c r="AU162" s="2"/>
      <c r="AV162" s="4"/>
      <c r="AX162" s="3">
        <v>0.62599475424129347</v>
      </c>
      <c r="AY162" s="2">
        <v>0.58377665189550487</v>
      </c>
      <c r="AZ162" s="2">
        <v>0.56773716648342076</v>
      </c>
      <c r="BA162" s="2"/>
      <c r="BB162" s="2"/>
      <c r="BC162" s="2"/>
      <c r="BD162" s="2">
        <v>0.69853358166539647</v>
      </c>
      <c r="BE162" s="2"/>
      <c r="BF162" s="2"/>
      <c r="BG162" s="2"/>
      <c r="BH162" s="4"/>
      <c r="BJ162" s="3">
        <v>0.33047921203288999</v>
      </c>
      <c r="BK162" s="2">
        <v>0.47514345200311819</v>
      </c>
      <c r="BL162" s="2">
        <v>0.25134303409523401</v>
      </c>
      <c r="BM162" s="2"/>
      <c r="BN162" s="2"/>
      <c r="BO162" s="2"/>
      <c r="BP162" s="2">
        <v>0.47605460442171021</v>
      </c>
      <c r="BQ162" s="2"/>
      <c r="BR162" s="2"/>
      <c r="BS162" s="2"/>
      <c r="BT162" s="4"/>
      <c r="BV162" s="3">
        <v>4.2456784457144806E-2</v>
      </c>
      <c r="BW162" s="2">
        <v>0.17376926216464933</v>
      </c>
      <c r="BX162" s="2">
        <v>7.4386545352292305E-2</v>
      </c>
      <c r="BY162" s="2"/>
      <c r="BZ162" s="2"/>
      <c r="CA162" s="2"/>
      <c r="CB162" s="2">
        <v>0.27162668368631476</v>
      </c>
      <c r="CC162" s="2"/>
      <c r="CD162" s="2"/>
      <c r="CE162" s="2"/>
      <c r="CF162" s="4"/>
      <c r="CH162" s="3">
        <v>1.7193880127713751E-2</v>
      </c>
      <c r="CI162" s="2">
        <v>4.6456043308201286E-2</v>
      </c>
      <c r="CJ162" s="2">
        <v>3.0380981239640503E-2</v>
      </c>
      <c r="CK162" s="2"/>
      <c r="CL162" s="2"/>
      <c r="CM162" s="2"/>
      <c r="CN162" s="2">
        <v>9.982883887971708E-2</v>
      </c>
      <c r="CO162" s="2"/>
      <c r="CP162" s="2"/>
      <c r="CQ162" s="2"/>
      <c r="CR162" s="4"/>
      <c r="CT162" s="3">
        <v>0.54130997049089746</v>
      </c>
      <c r="CU162" s="2">
        <v>0.55414432291807703</v>
      </c>
      <c r="CV162" s="2">
        <v>1.2142371284975495</v>
      </c>
      <c r="CW162" s="2"/>
      <c r="CX162" s="2"/>
      <c r="CY162" s="2"/>
      <c r="CZ162" s="2">
        <v>0.62885506687644666</v>
      </c>
      <c r="DA162" s="2"/>
      <c r="DB162" s="2"/>
      <c r="DC162" s="2"/>
      <c r="DD162" s="4"/>
      <c r="DF162" s="3">
        <v>1212.0305854157689</v>
      </c>
      <c r="DG162" s="2">
        <v>2177.6632434262842</v>
      </c>
      <c r="DH162" s="2">
        <v>1339.0710996195014</v>
      </c>
      <c r="DI162" s="2"/>
      <c r="DJ162" s="2"/>
      <c r="DK162" s="2"/>
      <c r="DL162" s="2">
        <v>2882.5785052249685</v>
      </c>
      <c r="DM162" s="2"/>
      <c r="DN162" s="2"/>
      <c r="DO162" s="2"/>
      <c r="DP162" s="4"/>
      <c r="DR162" s="3">
        <v>1885.7378634494823</v>
      </c>
      <c r="DS162" s="2">
        <v>2692.4498428084571</v>
      </c>
      <c r="DT162" s="2">
        <v>2442.631584097986</v>
      </c>
      <c r="DU162" s="2"/>
      <c r="DV162" s="2"/>
      <c r="DW162" s="2"/>
      <c r="DX162" s="2">
        <v>3579.7692873765668</v>
      </c>
      <c r="DY162" s="2"/>
      <c r="DZ162" s="2"/>
      <c r="EA162" s="2"/>
      <c r="EB162" s="4"/>
      <c r="ED162" s="3">
        <v>5.1039714527033535</v>
      </c>
      <c r="EE162" s="2">
        <v>2.1549472002480319</v>
      </c>
      <c r="EF162" s="2">
        <v>4.0613942225084818</v>
      </c>
      <c r="EG162" s="2"/>
      <c r="EH162" s="2"/>
      <c r="EI162" s="2"/>
      <c r="EJ162" s="2">
        <v>2.0699243874612754</v>
      </c>
      <c r="EK162" s="2"/>
      <c r="EL162" s="2"/>
      <c r="EM162" s="2"/>
      <c r="EN162" s="4"/>
      <c r="EP162" s="3">
        <v>37.775861576927028</v>
      </c>
      <c r="EQ162" s="2">
        <v>9.2461081524356281</v>
      </c>
      <c r="ER162" s="2">
        <v>22.772599149725117</v>
      </c>
      <c r="ES162" s="2"/>
      <c r="ET162" s="2"/>
      <c r="EU162" s="2"/>
      <c r="EV162" s="2">
        <v>7.4384370062613172</v>
      </c>
      <c r="EW162" s="2"/>
      <c r="EX162" s="2"/>
      <c r="EY162" s="2"/>
      <c r="EZ162" s="4"/>
      <c r="FB162" s="3">
        <v>4.3617673423338943E-2</v>
      </c>
      <c r="FC162" s="2">
        <v>6.9233469032910791E-2</v>
      </c>
      <c r="FD162" s="2">
        <v>6.7537985623691565E-2</v>
      </c>
      <c r="FE162" s="2"/>
      <c r="FF162" s="2"/>
      <c r="FG162" s="2"/>
      <c r="FH162" s="2">
        <v>0.10040465354094852</v>
      </c>
      <c r="FI162" s="2"/>
      <c r="FJ162" s="2"/>
      <c r="FK162" s="2"/>
      <c r="FL162" s="4"/>
      <c r="FN162" s="3">
        <v>0.75309099933512968</v>
      </c>
      <c r="FO162" s="2">
        <v>0.81403600406708221</v>
      </c>
      <c r="FP162" s="2">
        <v>0.74613275022802483</v>
      </c>
      <c r="FQ162" s="2"/>
      <c r="FR162" s="2"/>
      <c r="FS162" s="2"/>
      <c r="FT162" s="2">
        <v>0.83097012893156885</v>
      </c>
      <c r="FU162" s="2"/>
      <c r="FV162" s="2"/>
      <c r="FW162" s="2"/>
      <c r="FX162" s="4"/>
      <c r="FZ162" s="3">
        <v>4.4167982958073919</v>
      </c>
      <c r="GA162">
        <v>2.0281846006666147</v>
      </c>
      <c r="GB162" s="2">
        <v>4.3583401014474266</v>
      </c>
      <c r="GC162" s="2"/>
      <c r="GD162" s="2"/>
      <c r="GF162" s="2">
        <v>2.5893791676238598</v>
      </c>
      <c r="GG162" s="2"/>
      <c r="GH162" s="2"/>
      <c r="GI162" s="2"/>
      <c r="GJ162" s="4"/>
      <c r="GL162" s="3">
        <v>-0.59923054045151236</v>
      </c>
      <c r="GM162" s="2">
        <v>0.88528102668457453</v>
      </c>
      <c r="GN162" s="2">
        <v>0.33745508033721117</v>
      </c>
      <c r="GO162" s="2"/>
      <c r="GP162" s="2"/>
      <c r="GR162" s="2">
        <v>0.82558306059694275</v>
      </c>
      <c r="GS162" s="2"/>
      <c r="GT162" s="2"/>
      <c r="GU162" s="2"/>
      <c r="GV162" s="4"/>
      <c r="GX162" s="3">
        <v>0.69724585021291108</v>
      </c>
      <c r="GY162" s="2">
        <v>1.5958808541761076</v>
      </c>
      <c r="GZ162" s="2">
        <v>0.39707986988370664</v>
      </c>
      <c r="HA162" s="2"/>
      <c r="HB162" s="2"/>
      <c r="HD162" s="2">
        <v>0.8269722600304541</v>
      </c>
      <c r="HE162" s="2"/>
      <c r="HF162" s="2"/>
      <c r="HG162" s="2"/>
      <c r="HH162" s="4"/>
      <c r="HJ162" s="3">
        <v>0.29909538865524848</v>
      </c>
      <c r="HK162" s="2">
        <v>0.17615131878869511</v>
      </c>
      <c r="HL162" s="2">
        <v>-0.33950549504407662</v>
      </c>
      <c r="HM162" s="2"/>
      <c r="HN162" s="2"/>
      <c r="HP162" s="2">
        <v>-9.9641023907767551E-2</v>
      </c>
      <c r="HQ162" s="2"/>
      <c r="HR162" s="2"/>
      <c r="HS162" s="2"/>
      <c r="HT162" s="4"/>
      <c r="HV162" s="3">
        <v>0.14743195499711237</v>
      </c>
      <c r="HW162" s="2">
        <v>0.30279368401161716</v>
      </c>
      <c r="HX162" s="2">
        <v>0.27261107911110805</v>
      </c>
      <c r="HY162" s="2"/>
      <c r="HZ162" s="2"/>
      <c r="IB162" s="2">
        <v>4.142864874116714E-2</v>
      </c>
      <c r="IC162" s="2"/>
      <c r="ID162" s="2"/>
      <c r="IE162" s="2"/>
      <c r="IF162" s="4"/>
      <c r="IH162" s="3">
        <v>-0.79922142442041566</v>
      </c>
      <c r="II162" s="2">
        <v>-0.5435064392270762</v>
      </c>
      <c r="IJ162" s="2">
        <v>-0.10668585476495922</v>
      </c>
      <c r="IK162" s="2"/>
      <c r="IL162" s="2"/>
      <c r="IN162" s="2">
        <v>-9.6536540737526461E-2</v>
      </c>
      <c r="IO162" s="2"/>
      <c r="IP162" s="2"/>
      <c r="IQ162" s="2"/>
      <c r="IR162" s="4"/>
      <c r="IT162" s="3">
        <v>0.11363191948972876</v>
      </c>
      <c r="IU162" s="2">
        <v>0.37487878196688873</v>
      </c>
      <c r="IV162" s="2">
        <v>-0.50940913208952254</v>
      </c>
      <c r="IW162" s="2"/>
      <c r="IX162" s="2"/>
      <c r="IZ162" s="2">
        <v>-0.16321488460698624</v>
      </c>
      <c r="JA162" s="2"/>
      <c r="JB162" s="2"/>
      <c r="JC162" s="2"/>
      <c r="JD162" s="4"/>
      <c r="JF162" s="3">
        <v>0.18674310024045554</v>
      </c>
      <c r="JG162" s="2">
        <v>0.11289765128180258</v>
      </c>
      <c r="JH162" s="2">
        <v>0.13022423921660209</v>
      </c>
      <c r="JI162" s="2"/>
      <c r="JJ162" s="2"/>
      <c r="JL162" s="2">
        <v>-0.22360843402481942</v>
      </c>
      <c r="JM162" s="2"/>
      <c r="JN162" s="2"/>
      <c r="JO162" s="2"/>
      <c r="JP162" s="4"/>
      <c r="JR162" s="3">
        <v>-0.55608233508252181</v>
      </c>
      <c r="JS162" s="2">
        <v>-0.53690337819448797</v>
      </c>
      <c r="JT162" s="2">
        <v>-0.40302951496275868</v>
      </c>
      <c r="JU162" s="2"/>
      <c r="JV162" s="2"/>
      <c r="JX162" s="2">
        <v>-0.65434638567387993</v>
      </c>
      <c r="JY162" s="2"/>
      <c r="JZ162" s="2"/>
      <c r="KA162" s="2"/>
      <c r="KB162" s="4"/>
      <c r="KD162" s="3">
        <v>-0.11923421220052824</v>
      </c>
      <c r="KE162" s="2">
        <v>-0.10262276403197605</v>
      </c>
      <c r="KF162" s="2">
        <v>3.9440085567848088E-2</v>
      </c>
      <c r="KG162" s="2"/>
      <c r="KH162" s="2"/>
      <c r="KJ162" s="2">
        <v>-9.9460257856068629E-2</v>
      </c>
      <c r="KK162" s="2"/>
      <c r="KL162" s="2"/>
      <c r="KM162" s="2"/>
      <c r="KN162" s="4"/>
      <c r="KP162" s="3">
        <v>-9.0507525582611686E-2</v>
      </c>
      <c r="KQ162" s="2">
        <v>-1.432992395283644E-2</v>
      </c>
      <c r="KR162" s="2">
        <v>-0.54805811443683872</v>
      </c>
      <c r="KS162" s="2"/>
      <c r="KT162" s="2"/>
      <c r="KV162" s="2">
        <v>-0.19758053140041762</v>
      </c>
      <c r="KW162" s="2"/>
      <c r="KX162" s="2"/>
      <c r="KY162" s="2"/>
      <c r="KZ162" s="4"/>
      <c r="LB162" s="3">
        <v>-0.29353400570792121</v>
      </c>
      <c r="LC162" s="2">
        <v>0.10301555865125918</v>
      </c>
      <c r="LD162" s="2">
        <v>0.20762828141959086</v>
      </c>
      <c r="LE162" s="2"/>
      <c r="LF162" s="2"/>
      <c r="LH162" s="2">
        <v>0.19950666077300938</v>
      </c>
      <c r="LI162" s="2"/>
      <c r="LJ162" s="2"/>
      <c r="LK162" s="2"/>
      <c r="LL162" s="4"/>
      <c r="LN162" s="3">
        <v>0.63851225604803652</v>
      </c>
      <c r="LO162" s="2">
        <v>0.11899711184535917</v>
      </c>
      <c r="LP162" s="2">
        <v>0.38081496621195443</v>
      </c>
      <c r="LQ162" s="2"/>
      <c r="LR162" s="2"/>
      <c r="LT162" s="2">
        <v>0.1278031139510796</v>
      </c>
      <c r="LU162" s="2"/>
      <c r="LV162" s="2"/>
      <c r="LW162" s="2"/>
      <c r="LX162" s="4"/>
    </row>
    <row r="163" spans="2:336" x14ac:dyDescent="0.25">
      <c r="B163" s="3">
        <v>9.1977645713851697E-2</v>
      </c>
      <c r="C163" s="2">
        <v>3.4329210120659696E-2</v>
      </c>
      <c r="D163" s="2">
        <v>6.435317682725579E-2</v>
      </c>
      <c r="E163" s="2"/>
      <c r="F163" s="2"/>
      <c r="G163" s="2"/>
      <c r="H163" s="2">
        <v>6.7157441983735272E-2</v>
      </c>
      <c r="I163" s="2"/>
      <c r="J163" s="2"/>
      <c r="K163" s="2"/>
      <c r="L163" s="4"/>
      <c r="N163" s="3">
        <v>1387.9710839357513</v>
      </c>
      <c r="O163" s="2">
        <v>1274.4734484698236</v>
      </c>
      <c r="P163" s="2">
        <v>1393.9709589383554</v>
      </c>
      <c r="Q163" s="2"/>
      <c r="R163" s="2"/>
      <c r="S163" s="2"/>
      <c r="T163" s="2">
        <v>941.24019541463122</v>
      </c>
      <c r="U163" s="2"/>
      <c r="V163" s="2"/>
      <c r="W163" s="2"/>
      <c r="X163" s="4"/>
      <c r="Z163" s="3">
        <v>674.560546875</v>
      </c>
      <c r="AA163" s="2">
        <v>460.693359375</v>
      </c>
      <c r="AB163" s="2">
        <v>818.115234375</v>
      </c>
      <c r="AC163" s="2"/>
      <c r="AD163" s="2"/>
      <c r="AE163" s="2"/>
      <c r="AF163" s="2">
        <v>716.6748046875</v>
      </c>
      <c r="AG163" s="2"/>
      <c r="AH163" s="2"/>
      <c r="AI163" s="2"/>
      <c r="AJ163" s="4"/>
      <c r="AL163" s="3">
        <v>1916.015625</v>
      </c>
      <c r="AM163" s="2">
        <v>584.47265625</v>
      </c>
      <c r="AN163" s="2">
        <v>1628.90625</v>
      </c>
      <c r="AO163" s="2"/>
      <c r="AP163" s="2"/>
      <c r="AQ163" s="2"/>
      <c r="AR163" s="2">
        <v>2432.0068359375</v>
      </c>
      <c r="AS163" s="2"/>
      <c r="AT163" s="2"/>
      <c r="AU163" s="2"/>
      <c r="AV163" s="4"/>
      <c r="AX163" s="3">
        <v>0.57655086932634381</v>
      </c>
      <c r="AY163" s="2">
        <v>0.36210413342645859</v>
      </c>
      <c r="AZ163" s="2">
        <v>0.64381360759594319</v>
      </c>
      <c r="BA163" s="2"/>
      <c r="BB163" s="2"/>
      <c r="BC163" s="2"/>
      <c r="BD163" s="2">
        <v>0.62961042593482341</v>
      </c>
      <c r="BE163" s="2"/>
      <c r="BF163" s="2"/>
      <c r="BG163" s="2"/>
      <c r="BH163" s="4"/>
      <c r="BJ163" s="3">
        <v>0.45985482518610254</v>
      </c>
      <c r="BK163" s="2">
        <v>0.17164437188215775</v>
      </c>
      <c r="BL163" s="2">
        <v>0.47298950795843214</v>
      </c>
      <c r="BM163" s="2"/>
      <c r="BN163" s="2"/>
      <c r="BO163" s="2"/>
      <c r="BP163" s="2">
        <v>0.46036761009770794</v>
      </c>
      <c r="BQ163" s="2"/>
      <c r="BR163" s="2"/>
      <c r="BS163" s="2"/>
      <c r="BT163" s="4"/>
      <c r="BV163" s="3">
        <v>0.17201628975129432</v>
      </c>
      <c r="BW163" s="2">
        <v>7.4767306826304503E-2</v>
      </c>
      <c r="BX163" s="2">
        <v>0.11213402657504415</v>
      </c>
      <c r="BY163" s="2"/>
      <c r="BZ163" s="2"/>
      <c r="CA163" s="2"/>
      <c r="CB163" s="2">
        <v>0.22146313564041695</v>
      </c>
      <c r="CC163" s="2"/>
      <c r="CD163" s="2"/>
      <c r="CE163" s="2"/>
      <c r="CF163" s="4"/>
      <c r="CH163" s="3">
        <v>5.4467148680896221E-2</v>
      </c>
      <c r="CI163" s="2">
        <v>3.1342976533067453E-2</v>
      </c>
      <c r="CJ163" s="2">
        <v>4.6418997241498436E-2</v>
      </c>
      <c r="CK163" s="2"/>
      <c r="CL163" s="2"/>
      <c r="CM163" s="2"/>
      <c r="CN163" s="2">
        <v>8.2116224332091453E-2</v>
      </c>
      <c r="CO163" s="2"/>
      <c r="CP163" s="2"/>
      <c r="CQ163" s="2"/>
      <c r="CR163" s="4"/>
      <c r="CT163" s="3">
        <v>0.25261282481826536</v>
      </c>
      <c r="CU163" s="2">
        <v>0.65009363277831411</v>
      </c>
      <c r="CV163" s="2">
        <v>1.3163590864316637</v>
      </c>
      <c r="CW163" s="2"/>
      <c r="CX163" s="2"/>
      <c r="CY163" s="2"/>
      <c r="CZ163" s="2">
        <v>0.37111301743460418</v>
      </c>
      <c r="DA163" s="2"/>
      <c r="DB163" s="2"/>
      <c r="DC163" s="2"/>
      <c r="DD163" s="4"/>
      <c r="DF163" s="3">
        <v>2100.2397643897866</v>
      </c>
      <c r="DG163" s="2">
        <v>1214.5855289846768</v>
      </c>
      <c r="DH163" s="2">
        <v>1838.9270794221181</v>
      </c>
      <c r="DI163" s="2"/>
      <c r="DJ163" s="2"/>
      <c r="DK163" s="2"/>
      <c r="DL163" s="2">
        <v>2487.3659391262349</v>
      </c>
      <c r="DM163" s="2"/>
      <c r="DN163" s="2"/>
      <c r="DO163" s="2"/>
      <c r="DP163" s="4"/>
      <c r="DR163" s="3">
        <v>2849.9366148040167</v>
      </c>
      <c r="DS163" s="2">
        <v>2613.7712158763884</v>
      </c>
      <c r="DT163" s="2">
        <v>2802.5723686933588</v>
      </c>
      <c r="DU163" s="2"/>
      <c r="DV163" s="2"/>
      <c r="DW163" s="2"/>
      <c r="DX163" s="2">
        <v>3366.6857451114502</v>
      </c>
      <c r="DY163" s="2"/>
      <c r="DZ163" s="2"/>
      <c r="EA163" s="2"/>
      <c r="EB163" s="4"/>
      <c r="ED163" s="3">
        <v>2.2215044066642489</v>
      </c>
      <c r="EE163" s="2">
        <v>4.5033906502405854</v>
      </c>
      <c r="EF163" s="2">
        <v>3.230713243344133</v>
      </c>
      <c r="EG163" s="2"/>
      <c r="EH163" s="2"/>
      <c r="EI163" s="2"/>
      <c r="EJ163" s="2">
        <v>2.7996843498432291</v>
      </c>
      <c r="EK163" s="2"/>
      <c r="EL163" s="2"/>
      <c r="EM163" s="2"/>
      <c r="EN163" s="4"/>
      <c r="EP163" s="3">
        <v>8.851173081733247</v>
      </c>
      <c r="EQ163" s="2">
        <v>26.011951848387866</v>
      </c>
      <c r="ER163" s="2">
        <v>15.049164380993879</v>
      </c>
      <c r="ES163" s="2"/>
      <c r="ET163" s="2"/>
      <c r="EU163" s="2"/>
      <c r="EV163" s="2">
        <v>11.72975879887888</v>
      </c>
      <c r="EW163" s="2"/>
      <c r="EX163" s="2"/>
      <c r="EY163" s="2"/>
      <c r="EZ163" s="4"/>
      <c r="FB163" s="3">
        <v>8.2975429554631858E-2</v>
      </c>
      <c r="FC163" s="2">
        <v>7.289345364718075E-2</v>
      </c>
      <c r="FD163" s="2">
        <v>8.0086674948985609E-2</v>
      </c>
      <c r="FE163" s="2"/>
      <c r="FF163" s="2"/>
      <c r="FG163" s="2"/>
      <c r="FH163" s="2">
        <v>7.9581180337909521E-2</v>
      </c>
      <c r="FI163" s="2"/>
      <c r="FJ163" s="2"/>
      <c r="FK163" s="2"/>
      <c r="FL163" s="4"/>
      <c r="FN163" s="3">
        <v>0.81439953234182338</v>
      </c>
      <c r="FO163" s="2">
        <v>0.72529741633721345</v>
      </c>
      <c r="FP163" s="2">
        <v>0.79601939330664739</v>
      </c>
      <c r="FQ163" s="2"/>
      <c r="FR163" s="2"/>
      <c r="FS163" s="2"/>
      <c r="FT163" s="2">
        <v>0.81070766376598846</v>
      </c>
      <c r="FU163" s="2"/>
      <c r="FV163" s="2"/>
      <c r="FW163" s="2"/>
      <c r="FX163" s="4"/>
      <c r="FZ163" s="3">
        <v>2.7028005830825785</v>
      </c>
      <c r="GA163">
        <v>4.0171399140893378</v>
      </c>
      <c r="GB163" s="2">
        <v>3.1500050722712061</v>
      </c>
      <c r="GC163" s="2"/>
      <c r="GD163" s="2"/>
      <c r="GF163" s="2">
        <v>2.7152294276140956</v>
      </c>
      <c r="GG163" s="2"/>
      <c r="GH163" s="2"/>
      <c r="GI163" s="2"/>
      <c r="GJ163" s="4"/>
      <c r="GL163" s="3">
        <v>0.2471669127103609</v>
      </c>
      <c r="GM163" s="2">
        <v>1.4706947858762454</v>
      </c>
      <c r="GN163" s="2">
        <v>-0.54131559503560955</v>
      </c>
      <c r="GO163" s="2"/>
      <c r="GP163" s="2"/>
      <c r="GR163" s="2">
        <v>0.56255931176364216</v>
      </c>
      <c r="GS163" s="2"/>
      <c r="GT163" s="2"/>
      <c r="GU163" s="2"/>
      <c r="GV163" s="4"/>
      <c r="GX163" s="3">
        <v>0.93524133520786568</v>
      </c>
      <c r="GY163" s="2">
        <v>0.96994450475675453</v>
      </c>
      <c r="GZ163" s="2">
        <v>0.76293573653802216</v>
      </c>
      <c r="HA163" s="2"/>
      <c r="HB163" s="2"/>
      <c r="HD163" s="2">
        <v>0.852482578878898</v>
      </c>
      <c r="HE163" s="2"/>
      <c r="HF163" s="2"/>
      <c r="HG163" s="2"/>
      <c r="HH163" s="4"/>
      <c r="HJ163" s="3">
        <v>0.75592945277935042</v>
      </c>
      <c r="HK163" s="2">
        <v>-0.15188728595396564</v>
      </c>
      <c r="HL163" s="2">
        <v>0.50573076368423853</v>
      </c>
      <c r="HM163" s="2"/>
      <c r="HN163" s="2"/>
      <c r="HP163" s="2">
        <v>0.57553035406316788</v>
      </c>
      <c r="HQ163" s="2"/>
      <c r="HR163" s="2"/>
      <c r="HS163" s="2"/>
      <c r="HT163" s="4"/>
      <c r="HV163" s="3">
        <v>0.59340066140629766</v>
      </c>
      <c r="HW163" s="2">
        <v>-0.31738774412468651</v>
      </c>
      <c r="HX163" s="2">
        <v>0.38084601208295277</v>
      </c>
      <c r="HY163" s="2"/>
      <c r="HZ163" s="2"/>
      <c r="IB163" s="2">
        <v>0.32597425647451306</v>
      </c>
      <c r="IC163" s="2"/>
      <c r="ID163" s="2"/>
      <c r="IE163" s="2"/>
      <c r="IF163" s="4"/>
      <c r="IH163" s="3">
        <v>-0.49358700190958815</v>
      </c>
      <c r="II163" s="2">
        <v>7.7048234081415867E-2</v>
      </c>
      <c r="IJ163" s="2">
        <v>-0.71773312848948545</v>
      </c>
      <c r="IK163" s="2"/>
      <c r="IL163" s="2"/>
      <c r="IN163" s="2">
        <v>-0.92791261357546606</v>
      </c>
      <c r="IO163" s="2"/>
      <c r="IP163" s="2"/>
      <c r="IQ163" s="2"/>
      <c r="IR163" s="4"/>
      <c r="IT163" s="3">
        <v>-0.21355855745873564</v>
      </c>
      <c r="IU163" s="2">
        <v>0.44653215976366967</v>
      </c>
      <c r="IV163" s="2">
        <v>-6.9269386881516085E-2</v>
      </c>
      <c r="IW163" s="2"/>
      <c r="IX163" s="2"/>
      <c r="IZ163" s="2">
        <v>-0.17639561744842014</v>
      </c>
      <c r="JA163" s="2"/>
      <c r="JB163" s="2"/>
      <c r="JC163" s="2"/>
      <c r="JD163" s="4"/>
      <c r="JF163" s="3">
        <v>0.12873751221492152</v>
      </c>
      <c r="JG163" s="2">
        <v>-0.1492377401545858</v>
      </c>
      <c r="JH163" s="2">
        <v>0.15106609181307568</v>
      </c>
      <c r="JI163" s="2"/>
      <c r="JJ163" s="2"/>
      <c r="JL163" s="2">
        <v>-0.38937409292236314</v>
      </c>
      <c r="JM163" s="2"/>
      <c r="JN163" s="2"/>
      <c r="JO163" s="2"/>
      <c r="JP163" s="4"/>
      <c r="JR163" s="3">
        <v>-9.0567739353722851E-2</v>
      </c>
      <c r="JS163" s="2">
        <v>-0.30436970824544618</v>
      </c>
      <c r="JT163" s="2">
        <v>0.29499822260970093</v>
      </c>
      <c r="JU163" s="2"/>
      <c r="JV163" s="2"/>
      <c r="JX163" s="2">
        <v>-0.32585364865327116</v>
      </c>
      <c r="JY163" s="2"/>
      <c r="JZ163" s="2"/>
      <c r="KA163" s="2"/>
      <c r="KB163" s="4"/>
      <c r="KD163" s="3">
        <v>-5.4087423225982659E-2</v>
      </c>
      <c r="KE163" s="2">
        <v>-0.23642531631104355</v>
      </c>
      <c r="KF163" s="2">
        <v>0.30603731402317741</v>
      </c>
      <c r="KG163" s="2"/>
      <c r="KH163" s="2"/>
      <c r="KJ163" s="2">
        <v>0.37521841102709669</v>
      </c>
      <c r="KK163" s="2"/>
      <c r="KL163" s="2"/>
      <c r="KM163" s="2"/>
      <c r="KN163" s="4"/>
      <c r="KP163" s="3">
        <v>-0.29023526898117641</v>
      </c>
      <c r="KQ163" s="2">
        <v>-6.4652086551367893E-2</v>
      </c>
      <c r="KR163" s="2">
        <v>-0.27212628430277402</v>
      </c>
      <c r="KS163" s="2"/>
      <c r="KT163" s="2"/>
      <c r="KV163" s="2">
        <v>-0.18172323791646017</v>
      </c>
      <c r="KW163" s="2"/>
      <c r="KX163" s="2"/>
      <c r="KY163" s="2"/>
      <c r="KZ163" s="4"/>
      <c r="LB163" s="3">
        <v>4.9720895339299943E-2</v>
      </c>
      <c r="LC163" s="2">
        <v>-0.46152856360077854</v>
      </c>
      <c r="LD163" s="2">
        <v>0.32055054814664879</v>
      </c>
      <c r="LE163" s="2"/>
      <c r="LF163" s="2"/>
      <c r="LH163" s="2">
        <v>0.10261097169568309</v>
      </c>
      <c r="LI163" s="2"/>
      <c r="LJ163" s="2"/>
      <c r="LK163" s="2"/>
      <c r="LL163" s="4"/>
      <c r="LN163" s="3">
        <v>0.22263800482159551</v>
      </c>
      <c r="LO163" s="2">
        <v>0.16863388975423205</v>
      </c>
      <c r="LP163" s="2">
        <v>0.12118223333654909</v>
      </c>
      <c r="LQ163" s="2"/>
      <c r="LR163" s="2"/>
      <c r="LT163" s="2">
        <v>-0.10218362936692796</v>
      </c>
      <c r="LU163" s="2"/>
      <c r="LV163" s="2"/>
      <c r="LW163" s="2"/>
      <c r="LX163" s="4"/>
    </row>
    <row r="164" spans="2:336" x14ac:dyDescent="0.25">
      <c r="B164" s="3">
        <v>6.6870953933548083E-2</v>
      </c>
      <c r="C164" s="2">
        <v>3.5022453972743749E-2</v>
      </c>
      <c r="D164" s="2">
        <v>0.13533035339380292</v>
      </c>
      <c r="E164" s="2"/>
      <c r="F164" s="2"/>
      <c r="G164" s="2"/>
      <c r="H164" s="2">
        <v>6.0595929909281483E-2</v>
      </c>
      <c r="I164" s="2"/>
      <c r="J164" s="2"/>
      <c r="K164" s="2"/>
      <c r="L164" s="4"/>
      <c r="N164" s="3">
        <v>2095.9563342430365</v>
      </c>
      <c r="O164" s="2">
        <v>1247.4740109581051</v>
      </c>
      <c r="P164" s="2">
        <v>735.4846774025541</v>
      </c>
      <c r="Q164" s="2"/>
      <c r="R164" s="2"/>
      <c r="S164" s="2"/>
      <c r="T164" s="2">
        <v>1409.9853126529931</v>
      </c>
      <c r="U164" s="2"/>
      <c r="V164" s="2"/>
      <c r="W164" s="2"/>
      <c r="X164" s="4"/>
      <c r="Z164" s="3">
        <v>2065.4296875</v>
      </c>
      <c r="AA164" s="2">
        <v>565.4296875</v>
      </c>
      <c r="AB164" s="2">
        <v>697.998046875</v>
      </c>
      <c r="AC164" s="2"/>
      <c r="AD164" s="2"/>
      <c r="AE164" s="2"/>
      <c r="AF164" s="2">
        <v>602.4169921875</v>
      </c>
      <c r="AG164" s="2"/>
      <c r="AH164" s="2"/>
      <c r="AI164" s="2"/>
      <c r="AJ164" s="4"/>
      <c r="AL164" s="3">
        <v>4615.72265625</v>
      </c>
      <c r="AM164" s="2">
        <v>3607.91015625</v>
      </c>
      <c r="AN164" s="2">
        <v>1645.01953125</v>
      </c>
      <c r="AO164" s="2"/>
      <c r="AP164" s="2"/>
      <c r="AQ164" s="2"/>
      <c r="AR164" s="2">
        <v>1504.0283203125</v>
      </c>
      <c r="AS164" s="2"/>
      <c r="AT164" s="2"/>
      <c r="AU164" s="2"/>
      <c r="AV164" s="4"/>
      <c r="AX164" s="3">
        <v>0.67771707873495246</v>
      </c>
      <c r="AY164" s="2">
        <v>0.51443318602140742</v>
      </c>
      <c r="AZ164" s="2">
        <v>0.67649345087342261</v>
      </c>
      <c r="BA164" s="2"/>
      <c r="BB164" s="2"/>
      <c r="BC164" s="2"/>
      <c r="BD164" s="2">
        <v>0.61366195062297146</v>
      </c>
      <c r="BE164" s="2"/>
      <c r="BF164" s="2"/>
      <c r="BG164" s="2"/>
      <c r="BH164" s="4"/>
      <c r="BJ164" s="3">
        <v>0.60797281725035024</v>
      </c>
      <c r="BK164" s="2">
        <v>0.47743983410676488</v>
      </c>
      <c r="BL164" s="2">
        <v>0.41629754608318509</v>
      </c>
      <c r="BM164" s="2"/>
      <c r="BN164" s="2"/>
      <c r="BO164" s="2"/>
      <c r="BP164" s="2">
        <v>0.3923133680409514</v>
      </c>
      <c r="BQ164" s="2"/>
      <c r="BR164" s="2"/>
      <c r="BS164" s="2"/>
      <c r="BT164" s="4"/>
      <c r="BV164" s="3">
        <v>0.36087867069133095</v>
      </c>
      <c r="BW164" s="2">
        <v>0.26391299945310742</v>
      </c>
      <c r="BX164" s="2">
        <v>8.178974900549886E-2</v>
      </c>
      <c r="BY164" s="2"/>
      <c r="BZ164" s="2"/>
      <c r="CA164" s="2"/>
      <c r="CB164" s="2">
        <v>0.13836144055069807</v>
      </c>
      <c r="CC164" s="2"/>
      <c r="CD164" s="2"/>
      <c r="CE164" s="2"/>
      <c r="CF164" s="4"/>
      <c r="CH164" s="3">
        <v>0.12308295658261431</v>
      </c>
      <c r="CI164" s="2">
        <v>8.3151927721482777E-2</v>
      </c>
      <c r="CJ164" s="2">
        <v>3.554672106517643E-2</v>
      </c>
      <c r="CK164" s="2"/>
      <c r="CL164" s="2"/>
      <c r="CM164" s="2"/>
      <c r="CN164" s="2">
        <v>5.3446664391422691E-2</v>
      </c>
      <c r="CO164" s="2"/>
      <c r="CP164" s="2"/>
      <c r="CQ164" s="2"/>
      <c r="CR164" s="4"/>
      <c r="CT164" s="3">
        <v>0.44305001906132052</v>
      </c>
      <c r="CU164" s="2">
        <v>0.94535555768867729</v>
      </c>
      <c r="CV164" s="2">
        <v>0.70336202909633294</v>
      </c>
      <c r="CW164" s="2"/>
      <c r="CX164" s="2"/>
      <c r="CY164" s="2"/>
      <c r="CZ164" s="2">
        <v>0.50098254817247068</v>
      </c>
      <c r="DA164" s="2"/>
      <c r="DB164" s="2"/>
      <c r="DC164" s="2"/>
      <c r="DD164" s="4"/>
      <c r="DF164" s="3">
        <v>3379.5242220033065</v>
      </c>
      <c r="DG164" s="2">
        <v>2652.3052394600177</v>
      </c>
      <c r="DH164" s="2">
        <v>1636.4099384427486</v>
      </c>
      <c r="DI164" s="2"/>
      <c r="DJ164" s="2"/>
      <c r="DK164" s="2"/>
      <c r="DL164" s="2">
        <v>1926.1213741494146</v>
      </c>
      <c r="DM164" s="2"/>
      <c r="DN164" s="2"/>
      <c r="DO164" s="2"/>
      <c r="DP164" s="4"/>
      <c r="DR164" s="3">
        <v>3487.8257983100088</v>
      </c>
      <c r="DS164" s="2">
        <v>3411.117787973335</v>
      </c>
      <c r="DT164" s="2">
        <v>2448.5974011890066</v>
      </c>
      <c r="DU164" s="2"/>
      <c r="DV164" s="2"/>
      <c r="DW164" s="2"/>
      <c r="DX164" s="2">
        <v>2957.6605589103638</v>
      </c>
      <c r="DY164" s="2"/>
      <c r="DZ164" s="2"/>
      <c r="EA164" s="2"/>
      <c r="EB164" s="4"/>
      <c r="ED164" s="3">
        <v>1.1933444892146341</v>
      </c>
      <c r="EE164" s="2">
        <v>1.8626963684239679</v>
      </c>
      <c r="EF164" s="2">
        <v>3.6585445769995895</v>
      </c>
      <c r="EG164" s="2"/>
      <c r="EH164" s="2"/>
      <c r="EI164" s="2"/>
      <c r="EJ164" s="2">
        <v>1.492710110989909</v>
      </c>
      <c r="EK164" s="2"/>
      <c r="EL164" s="2"/>
      <c r="EM164" s="2"/>
      <c r="EN164" s="4"/>
      <c r="EP164" s="3">
        <v>4.1598618482008582</v>
      </c>
      <c r="EQ164" s="2">
        <v>6.9865353690709728</v>
      </c>
      <c r="ER164" s="2">
        <v>19.667707298509132</v>
      </c>
      <c r="ES164" s="2"/>
      <c r="ET164" s="2"/>
      <c r="EU164" s="2"/>
      <c r="EV164" s="2">
        <v>5.0713698538528256</v>
      </c>
      <c r="EW164" s="2"/>
      <c r="EX164" s="2"/>
      <c r="EY164" s="2"/>
      <c r="EZ164" s="4"/>
      <c r="FB164" s="3">
        <v>0.11977157058588309</v>
      </c>
      <c r="FC164" s="2">
        <v>0.12337247341914588</v>
      </c>
      <c r="FD164" s="2">
        <v>7.2845517672596782E-2</v>
      </c>
      <c r="FE164" s="2"/>
      <c r="FF164" s="2"/>
      <c r="FG164" s="2"/>
      <c r="FH164" s="2">
        <v>0.12927825013174427</v>
      </c>
      <c r="FI164" s="2"/>
      <c r="FJ164" s="2"/>
      <c r="FK164" s="2"/>
      <c r="FL164" s="4"/>
      <c r="FN164" s="3">
        <v>0.86372476414694033</v>
      </c>
      <c r="FO164" s="2">
        <v>0.807735095885459</v>
      </c>
      <c r="FP164" s="2">
        <v>0.79357540373587598</v>
      </c>
      <c r="FQ164" s="2"/>
      <c r="FR164" s="2"/>
      <c r="FS164" s="2"/>
      <c r="FT164" s="2">
        <v>0.85839052121947412</v>
      </c>
      <c r="FU164" s="2"/>
      <c r="FV164" s="2"/>
      <c r="FW164" s="2"/>
      <c r="FX164" s="4"/>
      <c r="FZ164" s="3">
        <v>1.3281644363121199</v>
      </c>
      <c r="GA164">
        <v>1.0607538925818691</v>
      </c>
      <c r="GB164" s="2">
        <v>3.6040597929571465</v>
      </c>
      <c r="GC164" s="2"/>
      <c r="GD164" s="2"/>
      <c r="GF164" s="2">
        <v>3.3682282171477778</v>
      </c>
      <c r="GG164" s="2"/>
      <c r="GH164" s="2"/>
      <c r="GI164" s="2"/>
      <c r="GJ164" s="4"/>
      <c r="GL164" s="3">
        <v>1.0478298421441989</v>
      </c>
      <c r="GM164" s="2">
        <v>1.6159403698704458</v>
      </c>
      <c r="GN164" s="2">
        <v>-0.57952911706149912</v>
      </c>
      <c r="GO164" s="2"/>
      <c r="GP164" s="2"/>
      <c r="GR164" s="2">
        <v>0.27067440545001664</v>
      </c>
      <c r="GS164" s="2"/>
      <c r="GT164" s="2"/>
      <c r="GU164" s="2"/>
      <c r="GV164" s="4"/>
      <c r="GX164" s="3">
        <v>1.3797589446241003</v>
      </c>
      <c r="GY164" s="2">
        <v>2.1252839742453746</v>
      </c>
      <c r="GZ164" s="2">
        <v>0.93456997217613069</v>
      </c>
      <c r="HA164" s="2"/>
      <c r="HB164" s="2"/>
      <c r="HD164" s="2">
        <v>0.82200293617694564</v>
      </c>
      <c r="HE164" s="2"/>
      <c r="HF164" s="2"/>
      <c r="HG164" s="2"/>
      <c r="HH164" s="4"/>
      <c r="HJ164" s="3">
        <v>0.91616931910459465</v>
      </c>
      <c r="HK164" s="2">
        <v>0.81945027484119692</v>
      </c>
      <c r="HL164" s="2">
        <v>6.3202646497841533E-2</v>
      </c>
      <c r="HM164" s="2"/>
      <c r="HN164" s="2"/>
      <c r="HP164" s="2">
        <v>4.7519074213679319E-2</v>
      </c>
      <c r="HQ164" s="2"/>
      <c r="HR164" s="2"/>
      <c r="HS164" s="2"/>
      <c r="HT164" s="4"/>
      <c r="HV164" s="3">
        <v>0.36922341315034174</v>
      </c>
      <c r="HW164" s="2">
        <v>0.41131279313889951</v>
      </c>
      <c r="HX164" s="2">
        <v>-0.25488143207082697</v>
      </c>
      <c r="HY164" s="2"/>
      <c r="HZ164" s="2"/>
      <c r="IB164" s="2">
        <v>0.35642726595738938</v>
      </c>
      <c r="IC164" s="2"/>
      <c r="ID164" s="2"/>
      <c r="IE164" s="2"/>
      <c r="IF164" s="4"/>
      <c r="IH164" s="3">
        <v>-0.66075952207133448</v>
      </c>
      <c r="II164" s="2">
        <v>-3.8608987718526555E-2</v>
      </c>
      <c r="IJ164" s="2">
        <v>-0.20679328696232743</v>
      </c>
      <c r="IK164" s="2"/>
      <c r="IL164" s="2"/>
      <c r="IN164" s="2">
        <v>-0.44022632341274426</v>
      </c>
      <c r="IO164" s="2"/>
      <c r="IP164" s="2"/>
      <c r="IQ164" s="2"/>
      <c r="IR164" s="4"/>
      <c r="IT164" s="3">
        <v>0.33962667621866716</v>
      </c>
      <c r="IU164" s="2">
        <v>0.41803531179826181</v>
      </c>
      <c r="IV164" s="2">
        <v>-0.21396581350762622</v>
      </c>
      <c r="IW164" s="2"/>
      <c r="IX164" s="2"/>
      <c r="IZ164" s="2">
        <v>-0.30204854632437139</v>
      </c>
      <c r="JA164" s="2"/>
      <c r="JB164" s="2"/>
      <c r="JC164" s="2"/>
      <c r="JD164" s="4"/>
      <c r="JF164" s="3">
        <v>-0.30983049093033477</v>
      </c>
      <c r="JG164" s="2">
        <v>-0.20918894286289941</v>
      </c>
      <c r="JH164" s="2">
        <v>0.10075754833064725</v>
      </c>
      <c r="JI164" s="2"/>
      <c r="JJ164" s="2"/>
      <c r="JL164" s="2">
        <v>-0.38679987481057232</v>
      </c>
      <c r="JM164" s="2"/>
      <c r="JN164" s="2"/>
      <c r="JO164" s="2"/>
      <c r="JP164" s="4"/>
      <c r="JR164" s="3">
        <v>-0.42158368083505376</v>
      </c>
      <c r="JS164" s="2">
        <v>-0.185212057480871</v>
      </c>
      <c r="JT164" s="2">
        <v>-0.41159010518284372</v>
      </c>
      <c r="JU164" s="2"/>
      <c r="JV164" s="2"/>
      <c r="JX164" s="2">
        <v>-0.68787779805389626</v>
      </c>
      <c r="JY164" s="2"/>
      <c r="JZ164" s="2"/>
      <c r="KA164" s="2"/>
      <c r="KB164" s="4"/>
      <c r="KD164" s="3">
        <v>-5.575343166620382E-2</v>
      </c>
      <c r="KE164" s="2">
        <v>0.32230584027499876</v>
      </c>
      <c r="KF164" s="2">
        <v>-0.22284555683692603</v>
      </c>
      <c r="KG164" s="2"/>
      <c r="KH164" s="2"/>
      <c r="KJ164" s="2">
        <v>0.47885792145044559</v>
      </c>
      <c r="KK164" s="2"/>
      <c r="KL164" s="2"/>
      <c r="KM164" s="2"/>
      <c r="KN164" s="4"/>
      <c r="KP164" s="3">
        <v>-9.1679069287983042E-2</v>
      </c>
      <c r="KQ164" s="2">
        <v>-0.13362384586971471</v>
      </c>
      <c r="KR164" s="2">
        <v>-0.11056674913134011</v>
      </c>
      <c r="KS164" s="2"/>
      <c r="KT164" s="2"/>
      <c r="KV164" s="2">
        <v>0.19137703669302988</v>
      </c>
      <c r="KW164" s="2"/>
      <c r="KX164" s="2"/>
      <c r="KY164" s="2"/>
      <c r="KZ164" s="4"/>
      <c r="LB164" s="3">
        <v>-1.0222397240005079E-2</v>
      </c>
      <c r="LC164" s="2">
        <v>-1.2140837848635143E-2</v>
      </c>
      <c r="LD164" s="2">
        <v>0.23893559581558793</v>
      </c>
      <c r="LE164" s="2"/>
      <c r="LF164" s="2"/>
      <c r="LH164" s="2">
        <v>9.0780199935657058E-2</v>
      </c>
      <c r="LI164" s="2"/>
      <c r="LJ164" s="2"/>
      <c r="LK164" s="2"/>
      <c r="LL164" s="4"/>
      <c r="LN164" s="3">
        <v>-8.3795127630782631E-2</v>
      </c>
      <c r="LO164" s="2">
        <v>0.1610073074072193</v>
      </c>
      <c r="LP164" s="2">
        <v>0.19277033871901211</v>
      </c>
      <c r="LQ164" s="2"/>
      <c r="LR164" s="2"/>
      <c r="LT164" s="2">
        <v>-0.23004960149665993</v>
      </c>
      <c r="LU164" s="2"/>
      <c r="LV164" s="2"/>
      <c r="LW164" s="2"/>
      <c r="LX164" s="4"/>
    </row>
    <row r="165" spans="2:336" x14ac:dyDescent="0.25">
      <c r="B165" s="3">
        <v>0.11667630052979594</v>
      </c>
      <c r="C165" s="2">
        <v>3.9613258429137779E-2</v>
      </c>
      <c r="D165" s="2">
        <v>0.10457373129036118</v>
      </c>
      <c r="E165" s="2"/>
      <c r="F165" s="2"/>
      <c r="G165" s="2"/>
      <c r="H165" s="2">
        <v>5.8811692628400386E-2</v>
      </c>
      <c r="I165" s="2"/>
      <c r="J165" s="2"/>
      <c r="K165" s="2"/>
      <c r="L165" s="4"/>
      <c r="N165" s="3">
        <v>1879.4608445657382</v>
      </c>
      <c r="O165" s="2">
        <v>1068.4777400470823</v>
      </c>
      <c r="P165" s="2">
        <v>1646.4656986312784</v>
      </c>
      <c r="Q165" s="2"/>
      <c r="R165" s="2"/>
      <c r="S165" s="2"/>
      <c r="T165" s="2">
        <v>1466.4847241174571</v>
      </c>
      <c r="U165" s="2"/>
      <c r="V165" s="2"/>
      <c r="W165" s="2"/>
      <c r="X165" s="4"/>
      <c r="Z165" s="3">
        <v>1291.259765625</v>
      </c>
      <c r="AA165" s="2">
        <v>695.80078125</v>
      </c>
      <c r="AB165" s="2">
        <v>1312.5</v>
      </c>
      <c r="AC165" s="2"/>
      <c r="AD165" s="2"/>
      <c r="AE165" s="2"/>
      <c r="AF165" s="2">
        <v>1556.7626953125</v>
      </c>
      <c r="AG165" s="2"/>
      <c r="AH165" s="2"/>
      <c r="AI165" s="2"/>
      <c r="AJ165" s="4"/>
      <c r="AL165" s="3">
        <v>2263.916015625</v>
      </c>
      <c r="AM165" s="2">
        <v>1404.78515625</v>
      </c>
      <c r="AN165" s="2">
        <v>4970.21484375</v>
      </c>
      <c r="AO165" s="2"/>
      <c r="AP165" s="2"/>
      <c r="AQ165" s="2"/>
      <c r="AR165" s="2">
        <v>4011.8408203125</v>
      </c>
      <c r="AS165" s="2"/>
      <c r="AT165" s="2"/>
      <c r="AU165" s="2"/>
      <c r="AV165" s="4"/>
      <c r="AX165" s="3">
        <v>0.65995654583293906</v>
      </c>
      <c r="AY165" s="2">
        <v>0.61862181450562648</v>
      </c>
      <c r="AZ165" s="2">
        <v>0.73650834094259532</v>
      </c>
      <c r="BA165" s="2"/>
      <c r="BB165" s="2"/>
      <c r="BC165" s="2"/>
      <c r="BD165" s="2">
        <v>0.67390002703373442</v>
      </c>
      <c r="BE165" s="2"/>
      <c r="BF165" s="2"/>
      <c r="BG165" s="2"/>
      <c r="BH165" s="4"/>
      <c r="BJ165" s="3">
        <v>0.54102805128457998</v>
      </c>
      <c r="BK165" s="2">
        <v>0.39633921421342572</v>
      </c>
      <c r="BL165" s="2">
        <v>0.52927629420853517</v>
      </c>
      <c r="BM165" s="2"/>
      <c r="BN165" s="2"/>
      <c r="BO165" s="2"/>
      <c r="BP165" s="2">
        <v>0.55780401871559893</v>
      </c>
      <c r="BQ165" s="2"/>
      <c r="BR165" s="2"/>
      <c r="BS165" s="2"/>
      <c r="BT165" s="4"/>
      <c r="BV165" s="3">
        <v>0.21625845791099083</v>
      </c>
      <c r="BW165" s="2">
        <v>7.7580800486466886E-2</v>
      </c>
      <c r="BX165" s="2">
        <v>0.33983595347910189</v>
      </c>
      <c r="BY165" s="2"/>
      <c r="BZ165" s="2"/>
      <c r="CA165" s="2"/>
      <c r="CB165" s="2">
        <v>0.30180744812198262</v>
      </c>
      <c r="CC165" s="2"/>
      <c r="CD165" s="2"/>
      <c r="CE165" s="2"/>
      <c r="CF165" s="4"/>
      <c r="CH165" s="3">
        <v>0.12989314232595886</v>
      </c>
      <c r="CI165" s="2">
        <v>4.6277137165604283E-2</v>
      </c>
      <c r="CJ165" s="2">
        <v>0.16852727350764898</v>
      </c>
      <c r="CK165" s="2"/>
      <c r="CL165" s="2"/>
      <c r="CM165" s="2"/>
      <c r="CN165" s="2">
        <v>0.10883846256608219</v>
      </c>
      <c r="CO165" s="2"/>
      <c r="CP165" s="2"/>
      <c r="CQ165" s="2"/>
      <c r="CR165" s="4"/>
      <c r="CT165" s="3">
        <v>0.5585212134741262</v>
      </c>
      <c r="CU165" s="2">
        <v>0.2301075762066242</v>
      </c>
      <c r="CV165" s="2">
        <v>1.1882354595048732</v>
      </c>
      <c r="CW165" s="2"/>
      <c r="CX165" s="2"/>
      <c r="CY165" s="2"/>
      <c r="CZ165" s="2">
        <v>0.78002073885455947</v>
      </c>
      <c r="DA165" s="2"/>
      <c r="DB165" s="2"/>
      <c r="DC165" s="2"/>
      <c r="DD165" s="4"/>
      <c r="DF165" s="3">
        <v>2694.7848842288759</v>
      </c>
      <c r="DG165" s="2">
        <v>1684.5874729045784</v>
      </c>
      <c r="DH165" s="2">
        <v>3626.0289518975142</v>
      </c>
      <c r="DI165" s="2"/>
      <c r="DJ165" s="2"/>
      <c r="DK165" s="2"/>
      <c r="DL165" s="2">
        <v>3158.8174825339565</v>
      </c>
      <c r="DM165" s="2"/>
      <c r="DN165" s="2"/>
      <c r="DO165" s="2"/>
      <c r="DP165" s="4"/>
      <c r="DR165" s="3">
        <v>3478.696798006396</v>
      </c>
      <c r="DS165" s="2">
        <v>3131.4745366238731</v>
      </c>
      <c r="DT165" s="2">
        <v>4372.445162349547</v>
      </c>
      <c r="DU165" s="2"/>
      <c r="DV165" s="2"/>
      <c r="DW165" s="2"/>
      <c r="DX165" s="2">
        <v>3611.1152255015281</v>
      </c>
      <c r="DY165" s="2"/>
      <c r="DZ165" s="2"/>
      <c r="EA165" s="2"/>
      <c r="EB165" s="4"/>
      <c r="ED165" s="3">
        <v>1.7332183064967126</v>
      </c>
      <c r="EE165" s="2">
        <v>4.0744710786043647</v>
      </c>
      <c r="EF165" s="2">
        <v>1.3886740621780256</v>
      </c>
      <c r="EG165" s="2"/>
      <c r="EH165" s="2"/>
      <c r="EI165" s="2"/>
      <c r="EJ165" s="2">
        <v>4.6896729194415592</v>
      </c>
      <c r="EK165" s="2"/>
      <c r="EL165" s="2"/>
      <c r="EM165" s="2"/>
      <c r="EN165" s="4"/>
      <c r="EP165" s="3">
        <v>5.4192288556337909</v>
      </c>
      <c r="EQ165" s="2">
        <v>21.212478251454545</v>
      </c>
      <c r="ER165" s="2">
        <v>4.147206771577725</v>
      </c>
      <c r="ES165" s="2"/>
      <c r="ET165" s="2"/>
      <c r="EU165" s="2"/>
      <c r="EV165" s="2">
        <v>31.623660547273293</v>
      </c>
      <c r="EW165" s="2"/>
      <c r="EX165" s="2"/>
      <c r="EY165" s="2"/>
      <c r="EZ165" s="4"/>
      <c r="FB165" s="3">
        <v>9.9830961436909268E-2</v>
      </c>
      <c r="FC165" s="2">
        <v>0.11806554158219808</v>
      </c>
      <c r="FD165" s="2">
        <v>0.16679118528894593</v>
      </c>
      <c r="FE165" s="2"/>
      <c r="FF165" s="2"/>
      <c r="FG165" s="2"/>
      <c r="FH165" s="2">
        <v>5.4242052521286138E-2</v>
      </c>
      <c r="FI165" s="2"/>
      <c r="FJ165" s="2"/>
      <c r="FK165" s="2"/>
      <c r="FL165" s="4"/>
      <c r="FN165" s="3">
        <v>0.82903640488919028</v>
      </c>
      <c r="FO165" s="2">
        <v>0.79769713100319084</v>
      </c>
      <c r="FP165" s="2">
        <v>0.85274108336660048</v>
      </c>
      <c r="FQ165" s="2"/>
      <c r="FR165" s="2"/>
      <c r="FS165" s="2"/>
      <c r="FT165" s="2">
        <v>0.78583829155530172</v>
      </c>
      <c r="FU165" s="2"/>
      <c r="FV165" s="2"/>
      <c r="FW165" s="2"/>
      <c r="FX165" s="4"/>
      <c r="FZ165" s="3">
        <v>2.9570924410137889</v>
      </c>
      <c r="GA165">
        <v>4.1657719404494848</v>
      </c>
      <c r="GB165" s="2">
        <v>2.7685611026558448</v>
      </c>
      <c r="GC165" s="2"/>
      <c r="GD165" s="2"/>
      <c r="GF165" s="2">
        <v>2.1025590907972806</v>
      </c>
      <c r="GG165" s="2"/>
      <c r="GH165" s="2"/>
      <c r="GI165" s="2"/>
      <c r="GJ165" s="4"/>
      <c r="GL165" s="3">
        <v>-0.25318053253039341</v>
      </c>
      <c r="GM165" s="2">
        <v>-0.65182823691666381</v>
      </c>
      <c r="GN165" s="2">
        <v>0.72266404642715021</v>
      </c>
      <c r="GO165" s="2"/>
      <c r="GP165" s="2"/>
      <c r="GR165" s="2">
        <v>0.64472971888918529</v>
      </c>
      <c r="GS165" s="2"/>
      <c r="GT165" s="2"/>
      <c r="GU165" s="2"/>
      <c r="GV165" s="4"/>
      <c r="GX165" s="3">
        <v>0.76904172583290598</v>
      </c>
      <c r="GY165" s="2">
        <v>0.5523203799263996</v>
      </c>
      <c r="GZ165" s="2">
        <v>0.22814283658702242</v>
      </c>
      <c r="HA165" s="2"/>
      <c r="HB165" s="2"/>
      <c r="HD165" s="2">
        <v>1.0021298375238752</v>
      </c>
      <c r="HE165" s="2"/>
      <c r="HF165" s="2"/>
      <c r="HG165" s="2"/>
      <c r="HH165" s="4"/>
      <c r="HJ165" s="3">
        <v>0.8830787167645594</v>
      </c>
      <c r="HK165" s="2">
        <v>0.1721191920309027</v>
      </c>
      <c r="HL165" s="2">
        <v>0.71029111947868795</v>
      </c>
      <c r="HM165" s="2"/>
      <c r="HN165" s="2"/>
      <c r="HP165" s="2">
        <v>0.29182794065883738</v>
      </c>
      <c r="HQ165" s="2"/>
      <c r="HR165" s="2"/>
      <c r="HS165" s="2"/>
      <c r="HT165" s="4"/>
      <c r="HV165" s="3">
        <v>0.63069928330770553</v>
      </c>
      <c r="HW165" s="2">
        <v>0.5652480537685618</v>
      </c>
      <c r="HX165" s="2">
        <v>-6.0041297364147345E-2</v>
      </c>
      <c r="HY165" s="2"/>
      <c r="HZ165" s="2"/>
      <c r="IB165" s="2">
        <v>0.45151208457309588</v>
      </c>
      <c r="IC165" s="2"/>
      <c r="ID165" s="2"/>
      <c r="IE165" s="2"/>
      <c r="IF165" s="4"/>
      <c r="IH165" s="3">
        <v>-0.6956614454601332</v>
      </c>
      <c r="II165" s="2">
        <v>-0.7326020907868962</v>
      </c>
      <c r="IJ165" s="2">
        <v>-0.99494684568227387</v>
      </c>
      <c r="IK165" s="2"/>
      <c r="IL165" s="2"/>
      <c r="IN165" s="2">
        <v>-0.29833263930602349</v>
      </c>
      <c r="IO165" s="2"/>
      <c r="IP165" s="2"/>
      <c r="IQ165" s="2"/>
      <c r="IR165" s="4"/>
      <c r="IT165" s="3">
        <v>-0.35169063331933198</v>
      </c>
      <c r="IU165" s="2">
        <v>9.4312839726682557E-2</v>
      </c>
      <c r="IV165" s="2">
        <v>-0.38008821918045199</v>
      </c>
      <c r="IW165" s="2"/>
      <c r="IX165" s="2"/>
      <c r="IZ165" s="2">
        <v>-0.24439707071614061</v>
      </c>
      <c r="JA165" s="2"/>
      <c r="JB165" s="2"/>
      <c r="JC165" s="2"/>
      <c r="JD165" s="4"/>
      <c r="JF165" s="3">
        <v>-0.19937621926261395</v>
      </c>
      <c r="JG165" s="2">
        <v>0.14143881926490759</v>
      </c>
      <c r="JH165" s="2">
        <v>-0.15140414157903298</v>
      </c>
      <c r="JI165" s="2"/>
      <c r="JJ165" s="2"/>
      <c r="JL165" s="2">
        <v>-0.23952777448247323</v>
      </c>
      <c r="JM165" s="2"/>
      <c r="JN165" s="2"/>
      <c r="JO165" s="2"/>
      <c r="JP165" s="4"/>
      <c r="JR165" s="3">
        <v>-0.34246408680854312</v>
      </c>
      <c r="JS165" s="2">
        <v>-7.9681808410610067E-2</v>
      </c>
      <c r="JT165" s="2">
        <v>-0.14057386795531479</v>
      </c>
      <c r="JU165" s="2"/>
      <c r="JV165" s="2"/>
      <c r="JX165" s="2">
        <v>-0.69100541439562013</v>
      </c>
      <c r="JY165" s="2"/>
      <c r="JZ165" s="2"/>
      <c r="KA165" s="2"/>
      <c r="KB165" s="4"/>
      <c r="KD165" s="3">
        <v>0.38193184668934566</v>
      </c>
      <c r="KE165" s="2">
        <v>0.43024915682927417</v>
      </c>
      <c r="KF165" s="2">
        <v>9.494532750695564E-2</v>
      </c>
      <c r="KG165" s="2"/>
      <c r="KH165" s="2"/>
      <c r="KJ165" s="2">
        <v>7.4431487621046927E-2</v>
      </c>
      <c r="KK165" s="2"/>
      <c r="KL165" s="2"/>
      <c r="KM165" s="2"/>
      <c r="KN165" s="4"/>
      <c r="KP165" s="3">
        <v>-0.18160950827536271</v>
      </c>
      <c r="KQ165" s="2">
        <v>-0.1426105242319296</v>
      </c>
      <c r="KR165" s="2">
        <v>-5.7250712421829386E-3</v>
      </c>
      <c r="KS165" s="2"/>
      <c r="KT165" s="2"/>
      <c r="KV165" s="2">
        <v>-0.13939381069030304</v>
      </c>
      <c r="KW165" s="2"/>
      <c r="KX165" s="2"/>
      <c r="KY165" s="2"/>
      <c r="KZ165" s="4"/>
      <c r="LB165" s="3">
        <v>-0.39313062326940651</v>
      </c>
      <c r="LC165" s="2">
        <v>-0.17763504212035242</v>
      </c>
      <c r="LD165" s="2">
        <v>0.111995020594339</v>
      </c>
      <c r="LE165" s="2"/>
      <c r="LF165" s="2"/>
      <c r="LH165" s="2">
        <v>0.25160254315571595</v>
      </c>
      <c r="LI165" s="2"/>
      <c r="LJ165" s="2"/>
      <c r="LK165" s="2"/>
      <c r="LL165" s="4"/>
      <c r="LN165" s="3">
        <v>0.27722574834222702</v>
      </c>
      <c r="LO165" s="2">
        <v>0.29773846519828595</v>
      </c>
      <c r="LP165" s="2">
        <v>6.9420589971027846E-2</v>
      </c>
      <c r="LQ165" s="2"/>
      <c r="LR165" s="2"/>
      <c r="LT165" s="2">
        <v>0.10239944399623224</v>
      </c>
      <c r="LU165" s="2"/>
      <c r="LV165" s="2"/>
      <c r="LW165" s="2"/>
      <c r="LX165" s="4"/>
    </row>
    <row r="166" spans="2:336" x14ac:dyDescent="0.25">
      <c r="B166" s="3">
        <v>0.1562076463094047</v>
      </c>
      <c r="C166" s="2">
        <v>7.08029381972934E-2</v>
      </c>
      <c r="D166" s="2">
        <v>9.9886009777228113E-2</v>
      </c>
      <c r="E166" s="2"/>
      <c r="F166" s="2"/>
      <c r="G166" s="2"/>
      <c r="H166" s="2">
        <v>5.8689854059606417E-2</v>
      </c>
      <c r="I166" s="2"/>
      <c r="J166" s="2"/>
      <c r="K166" s="2"/>
      <c r="L166" s="4"/>
      <c r="N166" s="3">
        <v>898.4812816399658</v>
      </c>
      <c r="O166" s="2">
        <v>1234.9742713693463</v>
      </c>
      <c r="P166" s="2">
        <v>1434.4701152059331</v>
      </c>
      <c r="Q166" s="2"/>
      <c r="R166" s="2"/>
      <c r="S166" s="2"/>
      <c r="T166" s="2">
        <v>1177.9877292944864</v>
      </c>
      <c r="U166" s="2"/>
      <c r="V166" s="2"/>
      <c r="W166" s="2"/>
      <c r="X166" s="4"/>
      <c r="Z166" s="3">
        <v>640.869140625</v>
      </c>
      <c r="AA166" s="2">
        <v>587.40234375</v>
      </c>
      <c r="AB166" s="2">
        <v>906.73828125</v>
      </c>
      <c r="AC166" s="2"/>
      <c r="AD166" s="2"/>
      <c r="AE166" s="2"/>
      <c r="AF166" s="2">
        <v>658.0810546875</v>
      </c>
      <c r="AG166" s="2"/>
      <c r="AH166" s="2"/>
      <c r="AI166" s="2"/>
      <c r="AJ166" s="4"/>
      <c r="AL166" s="3">
        <v>1365.966796875</v>
      </c>
      <c r="AM166" s="2">
        <v>1808.349609375</v>
      </c>
      <c r="AN166" s="2">
        <v>3884.033203125</v>
      </c>
      <c r="AO166" s="2"/>
      <c r="AP166" s="2"/>
      <c r="AQ166" s="2"/>
      <c r="AR166" s="2">
        <v>1270.3857421875</v>
      </c>
      <c r="AS166" s="2"/>
      <c r="AT166" s="2"/>
      <c r="AU166" s="2"/>
      <c r="AV166" s="4"/>
      <c r="AX166" s="3">
        <v>0.69849646503838403</v>
      </c>
      <c r="AY166" s="2">
        <v>0.55989764384894747</v>
      </c>
      <c r="AZ166" s="2">
        <v>0.68102213268598821</v>
      </c>
      <c r="BA166" s="2"/>
      <c r="BB166" s="2"/>
      <c r="BC166" s="2"/>
      <c r="BD166" s="2">
        <v>0.68765711933823415</v>
      </c>
      <c r="BE166" s="2"/>
      <c r="BF166" s="2"/>
      <c r="BG166" s="2"/>
      <c r="BH166" s="4"/>
      <c r="BJ166" s="3">
        <v>0.39034254033372029</v>
      </c>
      <c r="BK166" s="2">
        <v>0.4241156704910663</v>
      </c>
      <c r="BL166" s="2">
        <v>0.4906478324289093</v>
      </c>
      <c r="BM166" s="2"/>
      <c r="BN166" s="2"/>
      <c r="BO166" s="2"/>
      <c r="BP166" s="2">
        <v>0.38745763034494451</v>
      </c>
      <c r="BQ166" s="2"/>
      <c r="BR166" s="2"/>
      <c r="BS166" s="2"/>
      <c r="BT166" s="4"/>
      <c r="BV166" s="3">
        <v>7.5011303537960108E-2</v>
      </c>
      <c r="BW166" s="2">
        <v>0.12311672197343709</v>
      </c>
      <c r="BX166" s="2">
        <v>0.28432877514919602</v>
      </c>
      <c r="BY166" s="2"/>
      <c r="BZ166" s="2"/>
      <c r="CA166" s="2"/>
      <c r="CB166" s="2">
        <v>5.2606194235803504E-2</v>
      </c>
      <c r="CC166" s="2"/>
      <c r="CD166" s="2"/>
      <c r="CE166" s="2"/>
      <c r="CF166" s="4"/>
      <c r="CH166" s="3">
        <v>2.6247470835943528E-2</v>
      </c>
      <c r="CI166" s="2">
        <v>5.4455675929182316E-2</v>
      </c>
      <c r="CJ166" s="2">
        <v>9.8641048389270763E-2</v>
      </c>
      <c r="CK166" s="2"/>
      <c r="CL166" s="2"/>
      <c r="CM166" s="2"/>
      <c r="CN166" s="2">
        <v>2.2159997422231095E-2</v>
      </c>
      <c r="CO166" s="2"/>
      <c r="CP166" s="2"/>
      <c r="CQ166" s="2"/>
      <c r="CR166" s="4"/>
      <c r="CT166" s="3">
        <v>0.4022874292361458</v>
      </c>
      <c r="CU166" s="2">
        <v>0.33226307639810249</v>
      </c>
      <c r="CV166" s="2">
        <v>0.27986008105097748</v>
      </c>
      <c r="CW166" s="2"/>
      <c r="CX166" s="2"/>
      <c r="CY166" s="2"/>
      <c r="CZ166" s="2">
        <v>0.86705878991315599</v>
      </c>
      <c r="DA166" s="2"/>
      <c r="DB166" s="2"/>
      <c r="DC166" s="2"/>
      <c r="DD166" s="4"/>
      <c r="DF166" s="3">
        <v>1466.4332741138414</v>
      </c>
      <c r="DG166" s="2">
        <v>1883.3168367937519</v>
      </c>
      <c r="DH166" s="2">
        <v>2985.6294097976179</v>
      </c>
      <c r="DI166" s="2"/>
      <c r="DJ166" s="2"/>
      <c r="DK166" s="2"/>
      <c r="DL166" s="2">
        <v>1340.5880794124805</v>
      </c>
      <c r="DM166" s="2"/>
      <c r="DN166" s="2"/>
      <c r="DO166" s="2"/>
      <c r="DP166" s="4"/>
      <c r="DR166" s="3">
        <v>2130.4108561647754</v>
      </c>
      <c r="DS166" s="2">
        <v>2747.5502847781704</v>
      </c>
      <c r="DT166" s="2">
        <v>3725.6942187902946</v>
      </c>
      <c r="DU166" s="2"/>
      <c r="DV166" s="2"/>
      <c r="DW166" s="2"/>
      <c r="DX166" s="2">
        <v>2059.7203475849419</v>
      </c>
      <c r="DY166" s="2"/>
      <c r="DZ166" s="2"/>
      <c r="EA166" s="2"/>
      <c r="EB166" s="4"/>
      <c r="ED166" s="3">
        <v>3.7368844944484008</v>
      </c>
      <c r="EE166" s="2">
        <v>2.804029286045457</v>
      </c>
      <c r="EF166" s="2">
        <v>1.678282477217605</v>
      </c>
      <c r="EG166" s="2"/>
      <c r="EH166" s="2"/>
      <c r="EI166" s="2"/>
      <c r="EJ166" s="2">
        <v>1.8674905276359774</v>
      </c>
      <c r="EK166" s="2"/>
      <c r="EL166" s="2"/>
      <c r="EM166" s="2"/>
      <c r="EN166" s="4"/>
      <c r="EP166" s="3">
        <v>20.384193516976705</v>
      </c>
      <c r="EQ166" s="2">
        <v>12.705079185165978</v>
      </c>
      <c r="ER166" s="2">
        <v>5.6116635519091176</v>
      </c>
      <c r="ES166" s="2"/>
      <c r="ET166" s="2"/>
      <c r="EU166" s="2"/>
      <c r="EV166" s="2">
        <v>6.6531572955695681</v>
      </c>
      <c r="EW166" s="2"/>
      <c r="EX166" s="2"/>
      <c r="EY166" s="2"/>
      <c r="EZ166" s="4"/>
      <c r="FB166" s="3">
        <v>4.4136066230832917E-2</v>
      </c>
      <c r="FC166" s="2">
        <v>8.6807732294466922E-2</v>
      </c>
      <c r="FD166" s="2">
        <v>0.12466840770763735</v>
      </c>
      <c r="FE166" s="2"/>
      <c r="FF166" s="2"/>
      <c r="FG166" s="2"/>
      <c r="FH166" s="2">
        <v>0.10245219939265723</v>
      </c>
      <c r="FI166" s="2"/>
      <c r="FJ166" s="2"/>
      <c r="FK166" s="2"/>
      <c r="FL166" s="4"/>
      <c r="FN166" s="3">
        <v>0.78000830044290737</v>
      </c>
      <c r="FO166" s="2">
        <v>0.80095917632393598</v>
      </c>
      <c r="FP166" s="2">
        <v>0.83938119010257561</v>
      </c>
      <c r="FQ166" s="2"/>
      <c r="FR166" s="2"/>
      <c r="FS166" s="2"/>
      <c r="FT166" s="2">
        <v>0.85079479195724306</v>
      </c>
      <c r="FU166" s="2"/>
      <c r="FV166" s="2"/>
      <c r="FW166" s="2"/>
      <c r="FX166" s="4"/>
      <c r="FZ166" s="3">
        <v>3.8192806897464524</v>
      </c>
      <c r="GA166">
        <v>2.8483035526597873</v>
      </c>
      <c r="GB166" s="2">
        <v>2.5912845668532247</v>
      </c>
      <c r="GC166" s="2"/>
      <c r="GD166" s="2"/>
      <c r="GF166" s="2">
        <v>4.2878707712400645</v>
      </c>
      <c r="GG166" s="2"/>
      <c r="GH166" s="2"/>
      <c r="GI166" s="2"/>
      <c r="GJ166" s="4"/>
      <c r="GL166" s="3">
        <v>-0.30861605460940228</v>
      </c>
      <c r="GM166" s="2">
        <v>9.9771050613586057E-2</v>
      </c>
      <c r="GN166" s="2">
        <v>1.0355826409857392</v>
      </c>
      <c r="GO166" s="2"/>
      <c r="GP166" s="2"/>
      <c r="GR166" s="2">
        <v>-0.86792609091447193</v>
      </c>
      <c r="GS166" s="2"/>
      <c r="GT166" s="2"/>
      <c r="GU166" s="2"/>
      <c r="GV166" s="4"/>
      <c r="GX166" s="3">
        <v>0.32050979778437594</v>
      </c>
      <c r="GY166" s="2">
        <v>1.4763953911313423</v>
      </c>
      <c r="GZ166" s="2">
        <v>0.45172772153251051</v>
      </c>
      <c r="HA166" s="2"/>
      <c r="HB166" s="2"/>
      <c r="HD166" s="2">
        <v>0.77789196756494028</v>
      </c>
      <c r="HE166" s="2"/>
      <c r="HF166" s="2"/>
      <c r="HG166" s="2"/>
      <c r="HH166" s="4"/>
      <c r="HJ166" s="3">
        <v>0.27198796225780253</v>
      </c>
      <c r="HK166" s="2">
        <v>0.52094398810858056</v>
      </c>
      <c r="HL166" s="2">
        <v>0.14006494922533791</v>
      </c>
      <c r="HM166" s="2"/>
      <c r="HN166" s="2"/>
      <c r="HP166" s="2">
        <v>-9.345179877371998E-2</v>
      </c>
      <c r="HQ166" s="2"/>
      <c r="HR166" s="2"/>
      <c r="HS166" s="2"/>
      <c r="HT166" s="4"/>
      <c r="HV166" s="3">
        <v>0.34266309541528334</v>
      </c>
      <c r="HW166" s="2">
        <v>0.52649828030778034</v>
      </c>
      <c r="HX166" s="2">
        <v>0.62591887541108704</v>
      </c>
      <c r="HY166" s="2"/>
      <c r="HZ166" s="2"/>
      <c r="IB166" s="2">
        <v>0.40625526575736098</v>
      </c>
      <c r="IC166" s="2"/>
      <c r="ID166" s="2"/>
      <c r="IE166" s="2"/>
      <c r="IF166" s="4"/>
      <c r="IH166" s="3">
        <v>-0.83893850492165634</v>
      </c>
      <c r="II166" s="2">
        <v>-0.64804538166318026</v>
      </c>
      <c r="IJ166" s="2">
        <v>-0.77453740925746084</v>
      </c>
      <c r="IK166" s="2"/>
      <c r="IL166" s="2"/>
      <c r="IN166" s="2">
        <v>-0.41531838981365649</v>
      </c>
      <c r="IO166" s="2"/>
      <c r="IP166" s="2"/>
      <c r="IQ166" s="2"/>
      <c r="IR166" s="4"/>
      <c r="IT166" s="3">
        <v>-9.6792018481137831E-2</v>
      </c>
      <c r="IU166" s="2">
        <v>-0.24223779025907372</v>
      </c>
      <c r="IV166" s="2">
        <v>-0.30498311987961901</v>
      </c>
      <c r="IW166" s="2"/>
      <c r="IX166" s="2"/>
      <c r="IZ166" s="2">
        <v>-0.36610557212805134</v>
      </c>
      <c r="JA166" s="2"/>
      <c r="JB166" s="2"/>
      <c r="JC166" s="2"/>
      <c r="JD166" s="4"/>
      <c r="JF166" s="3">
        <v>-0.35863443006422918</v>
      </c>
      <c r="JG166" s="2">
        <v>-0.1749606790859006</v>
      </c>
      <c r="JH166" s="2">
        <v>-0.15545018755578432</v>
      </c>
      <c r="JI166" s="2"/>
      <c r="JJ166" s="2"/>
      <c r="JL166" s="2">
        <v>-0.40199849725755171</v>
      </c>
      <c r="JM166" s="2"/>
      <c r="JN166" s="2"/>
      <c r="JO166" s="2"/>
      <c r="JP166" s="4"/>
      <c r="JR166" s="3">
        <v>-0.25832083844482279</v>
      </c>
      <c r="JS166" s="2">
        <v>-0.23783425557680776</v>
      </c>
      <c r="JT166" s="2">
        <v>-0.48975228857360575</v>
      </c>
      <c r="JU166" s="2"/>
      <c r="JV166" s="2"/>
      <c r="JX166" s="2">
        <v>-0.31637169444014429</v>
      </c>
      <c r="JY166" s="2"/>
      <c r="JZ166" s="2"/>
      <c r="KA166" s="2"/>
      <c r="KB166" s="4"/>
      <c r="KD166" s="3">
        <v>0.21785213714466228</v>
      </c>
      <c r="KE166" s="2">
        <v>0.11596062228529144</v>
      </c>
      <c r="KF166" s="2">
        <v>2.843917448598908E-2</v>
      </c>
      <c r="KG166" s="2"/>
      <c r="KH166" s="2"/>
      <c r="KJ166" s="2">
        <v>0.53268975301249488</v>
      </c>
      <c r="KK166" s="2"/>
      <c r="KL166" s="2"/>
      <c r="KM166" s="2"/>
      <c r="KN166" s="4"/>
      <c r="KP166" s="3">
        <v>-0.15510355727532033</v>
      </c>
      <c r="KQ166" s="2">
        <v>-0.17045352181365714</v>
      </c>
      <c r="KR166" s="2">
        <v>-0.33468126595562853</v>
      </c>
      <c r="KS166" s="2"/>
      <c r="KT166" s="2"/>
      <c r="KV166" s="2">
        <v>-9.5729749556805022E-2</v>
      </c>
      <c r="KW166" s="2"/>
      <c r="KX166" s="2"/>
      <c r="KY166" s="2"/>
      <c r="KZ166" s="4"/>
      <c r="LB166" s="3">
        <v>-0.13797848469792376</v>
      </c>
      <c r="LC166" s="2">
        <v>1.9606461994585586E-2</v>
      </c>
      <c r="LD166" s="2">
        <v>0.32009560761570244</v>
      </c>
      <c r="LE166" s="2"/>
      <c r="LF166" s="2"/>
      <c r="LH166" s="2">
        <v>3.5056713872454646E-2</v>
      </c>
      <c r="LI166" s="2"/>
      <c r="LJ166" s="2"/>
      <c r="LK166" s="2"/>
      <c r="LL166" s="4"/>
      <c r="LN166" s="3">
        <v>0.55592558601618758</v>
      </c>
      <c r="LO166" s="2">
        <v>0.34970103124116791</v>
      </c>
      <c r="LP166" s="2">
        <v>7.5307430269676012E-2</v>
      </c>
      <c r="LQ166" s="2"/>
      <c r="LR166" s="2"/>
      <c r="LT166" s="2">
        <v>4.9588582551260391E-2</v>
      </c>
      <c r="LU166" s="2"/>
      <c r="LV166" s="2"/>
      <c r="LW166" s="2"/>
      <c r="LX166" s="4"/>
    </row>
    <row r="167" spans="2:336" x14ac:dyDescent="0.25">
      <c r="B167" s="3">
        <v>0.14356472910468021</v>
      </c>
      <c r="C167" s="2">
        <v>7.1467690674818923E-2</v>
      </c>
      <c r="D167" s="2">
        <v>9.743507908005139E-2</v>
      </c>
      <c r="E167" s="2"/>
      <c r="F167" s="2"/>
      <c r="G167" s="2"/>
      <c r="H167" s="2">
        <v>6.3408092363718194E-2</v>
      </c>
      <c r="I167" s="2"/>
      <c r="J167" s="2"/>
      <c r="K167" s="2"/>
      <c r="L167" s="4"/>
      <c r="N167" s="3">
        <v>1755.4634278452531</v>
      </c>
      <c r="O167" s="2">
        <v>1533.9680423324514</v>
      </c>
      <c r="P167" s="2">
        <v>801.98329201474974</v>
      </c>
      <c r="Q167" s="2"/>
      <c r="R167" s="2"/>
      <c r="S167" s="2"/>
      <c r="T167" s="2">
        <v>1435.7350444266206</v>
      </c>
      <c r="U167" s="2"/>
      <c r="V167" s="2"/>
      <c r="W167" s="2"/>
      <c r="X167" s="4"/>
      <c r="Z167" s="3">
        <v>1650.146484375</v>
      </c>
      <c r="AA167" s="2">
        <v>741.2109375</v>
      </c>
      <c r="AB167" s="2">
        <v>682.6171875</v>
      </c>
      <c r="AC167" s="2"/>
      <c r="AD167" s="2"/>
      <c r="AE167" s="2"/>
      <c r="AF167" s="2">
        <v>1107.421875</v>
      </c>
      <c r="AG167" s="2"/>
      <c r="AH167" s="2"/>
      <c r="AI167" s="2"/>
      <c r="AJ167" s="4"/>
      <c r="AL167" s="3">
        <v>3895.01953125</v>
      </c>
      <c r="AM167" s="2">
        <v>1596.6796875</v>
      </c>
      <c r="AN167" s="2">
        <v>1501.46484375</v>
      </c>
      <c r="AO167" s="2"/>
      <c r="AP167" s="2"/>
      <c r="AQ167" s="2"/>
      <c r="AR167" s="2">
        <v>3205.4443359375</v>
      </c>
      <c r="AS167" s="2"/>
      <c r="AT167" s="2"/>
      <c r="AU167" s="2"/>
      <c r="AV167" s="4"/>
      <c r="AX167" s="3">
        <v>0.65578080852526754</v>
      </c>
      <c r="AY167" s="2">
        <v>0.62687182280842091</v>
      </c>
      <c r="AZ167" s="2">
        <v>0.66593926284733651</v>
      </c>
      <c r="BA167" s="2"/>
      <c r="BB167" s="2"/>
      <c r="BC167" s="2"/>
      <c r="BD167" s="2">
        <v>0.74235080862660607</v>
      </c>
      <c r="BE167" s="2"/>
      <c r="BF167" s="2"/>
      <c r="BG167" s="2"/>
      <c r="BH167" s="4"/>
      <c r="BJ167" s="3">
        <v>0.56862993838107845</v>
      </c>
      <c r="BK167" s="2">
        <v>0.44451400485221237</v>
      </c>
      <c r="BL167" s="2">
        <v>0.41258289975376122</v>
      </c>
      <c r="BM167" s="2"/>
      <c r="BN167" s="2"/>
      <c r="BO167" s="2"/>
      <c r="BP167" s="2">
        <v>0.52561031344161668</v>
      </c>
      <c r="BQ167" s="2"/>
      <c r="BR167" s="2"/>
      <c r="BS167" s="2"/>
      <c r="BT167" s="4"/>
      <c r="BV167" s="3">
        <v>0.29399845720565254</v>
      </c>
      <c r="BW167" s="2">
        <v>5.8512341662085493E-2</v>
      </c>
      <c r="BX167" s="2">
        <v>0.13000257674697463</v>
      </c>
      <c r="BY167" s="2"/>
      <c r="BZ167" s="2"/>
      <c r="CA167" s="2"/>
      <c r="CB167" s="2">
        <v>0.2248175179422196</v>
      </c>
      <c r="CC167" s="2"/>
      <c r="CD167" s="2"/>
      <c r="CE167" s="2"/>
      <c r="CF167" s="4"/>
      <c r="CH167" s="3">
        <v>9.6157720281362519E-2</v>
      </c>
      <c r="CI167" s="2">
        <v>2.0286278066519295E-2</v>
      </c>
      <c r="CJ167" s="2">
        <v>5.2413216553828072E-2</v>
      </c>
      <c r="CK167" s="2"/>
      <c r="CL167" s="2"/>
      <c r="CM167" s="2"/>
      <c r="CN167" s="2">
        <v>8.0144272538763842E-2</v>
      </c>
      <c r="CO167" s="2"/>
      <c r="CP167" s="2"/>
      <c r="CQ167" s="2"/>
      <c r="CR167" s="4"/>
      <c r="CT167" s="3">
        <v>1.0262842190719754</v>
      </c>
      <c r="CU167" s="2">
        <v>0.98246068085006744</v>
      </c>
      <c r="CV167" s="2">
        <v>0.80304571664200597</v>
      </c>
      <c r="CW167" s="2"/>
      <c r="CX167" s="2"/>
      <c r="CY167" s="2"/>
      <c r="CZ167" s="2">
        <v>0.51744601715071792</v>
      </c>
      <c r="DA167" s="2"/>
      <c r="DB167" s="2"/>
      <c r="DC167" s="2"/>
      <c r="DD167" s="4"/>
      <c r="DF167" s="3">
        <v>2943.8496452638151</v>
      </c>
      <c r="DG167" s="2">
        <v>1486.2875792542193</v>
      </c>
      <c r="DH167" s="2">
        <v>1883.1322213061176</v>
      </c>
      <c r="DI167" s="2"/>
      <c r="DJ167" s="2"/>
      <c r="DK167" s="2"/>
      <c r="DL167" s="2">
        <v>2662.3634285710045</v>
      </c>
      <c r="DM167" s="2"/>
      <c r="DN167" s="2"/>
      <c r="DO167" s="2"/>
      <c r="DP167" s="4"/>
      <c r="DR167" s="3">
        <v>3308.6895364379957</v>
      </c>
      <c r="DS167" s="2">
        <v>1977.9522000557977</v>
      </c>
      <c r="DT167" s="2">
        <v>2788.9378504212236</v>
      </c>
      <c r="DU167" s="2"/>
      <c r="DV167" s="2"/>
      <c r="DW167" s="2"/>
      <c r="DX167" s="2">
        <v>3273.4670299870932</v>
      </c>
      <c r="DY167" s="2"/>
      <c r="DZ167" s="2"/>
      <c r="EA167" s="2"/>
      <c r="EB167" s="4"/>
      <c r="ED167" s="3">
        <v>1.4505589214713455</v>
      </c>
      <c r="EE167" s="2">
        <v>3.9966972935641687</v>
      </c>
      <c r="EF167" s="2">
        <v>2.7410658211113206</v>
      </c>
      <c r="EG167" s="2"/>
      <c r="EH167" s="2"/>
      <c r="EI167" s="2"/>
      <c r="EJ167" s="2">
        <v>3.0773810496422778</v>
      </c>
      <c r="EK167" s="2"/>
      <c r="EL167" s="2"/>
      <c r="EM167" s="2"/>
      <c r="EN167" s="4"/>
      <c r="EP167" s="3">
        <v>4.8599917412369242</v>
      </c>
      <c r="EQ167" s="2">
        <v>26.57994863031001</v>
      </c>
      <c r="ER167" s="2">
        <v>11.513122993877623</v>
      </c>
      <c r="ES167" s="2"/>
      <c r="ET167" s="2"/>
      <c r="EU167" s="2"/>
      <c r="EV167" s="2">
        <v>14.31715331894851</v>
      </c>
      <c r="EW167" s="2"/>
      <c r="EX167" s="2"/>
      <c r="EY167" s="2"/>
      <c r="EZ167" s="4"/>
      <c r="FB167" s="3">
        <v>8.745673241945745E-2</v>
      </c>
      <c r="FC167" s="2">
        <v>4.6708663150263993E-2</v>
      </c>
      <c r="FD167" s="2">
        <v>7.6979894727717393E-2</v>
      </c>
      <c r="FE167" s="2"/>
      <c r="FF167" s="2"/>
      <c r="FG167" s="2"/>
      <c r="FH167" s="2">
        <v>7.5682596146440309E-2</v>
      </c>
      <c r="FI167" s="2"/>
      <c r="FJ167" s="2"/>
      <c r="FK167" s="2"/>
      <c r="FL167" s="4"/>
      <c r="FN167" s="3">
        <v>0.83752628892669911</v>
      </c>
      <c r="FO167" s="2">
        <v>0.78643180883506292</v>
      </c>
      <c r="FP167" s="2">
        <v>0.79326115255816643</v>
      </c>
      <c r="FQ167" s="2"/>
      <c r="FR167" s="2"/>
      <c r="FS167" s="2"/>
      <c r="FT167" s="2">
        <v>0.80932141935551216</v>
      </c>
      <c r="FU167" s="2"/>
      <c r="FV167" s="2"/>
      <c r="FW167" s="2"/>
      <c r="FX167" s="4"/>
      <c r="FZ167" s="3">
        <v>1.7662506018862036</v>
      </c>
      <c r="GA167">
        <v>3.6577092955026611</v>
      </c>
      <c r="GB167" s="2">
        <v>3.3483250109525104</v>
      </c>
      <c r="GC167" s="2"/>
      <c r="GD167" s="2"/>
      <c r="GF167" s="2">
        <v>2.6653836041732943</v>
      </c>
      <c r="GG167" s="2"/>
      <c r="GH167" s="2"/>
      <c r="GI167" s="2"/>
      <c r="GJ167" s="4"/>
      <c r="GL167" s="3">
        <v>0.68108503556663336</v>
      </c>
      <c r="GM167" s="2">
        <v>-0.75335297440955462</v>
      </c>
      <c r="GN167" s="2">
        <v>-2.9304422905616842E-2</v>
      </c>
      <c r="GO167" s="2"/>
      <c r="GP167" s="2"/>
      <c r="GR167" s="2">
        <v>0.21227482104245576</v>
      </c>
      <c r="GS167" s="2"/>
      <c r="GT167" s="2"/>
      <c r="GU167" s="2"/>
      <c r="GV167" s="4"/>
      <c r="GX167" s="3">
        <v>1.1656284716512335</v>
      </c>
      <c r="GY167" s="2">
        <v>1.1658929728083822</v>
      </c>
      <c r="GZ167" s="2">
        <v>0.42999116100302587</v>
      </c>
      <c r="HA167" s="2"/>
      <c r="HB167" s="2"/>
      <c r="HD167" s="2">
        <v>0.53250387811057154</v>
      </c>
      <c r="HE167" s="2"/>
      <c r="HF167" s="2"/>
      <c r="HG167" s="2"/>
      <c r="HH167" s="4"/>
      <c r="HJ167" s="3">
        <v>1.1579117052536176</v>
      </c>
      <c r="HK167" s="2">
        <v>-0.11529033794668821</v>
      </c>
      <c r="HL167" s="2">
        <v>-0.11332537927659816</v>
      </c>
      <c r="HM167" s="2"/>
      <c r="HN167" s="2"/>
      <c r="HP167" s="2">
        <v>-0.17909798352515294</v>
      </c>
      <c r="HQ167" s="2"/>
      <c r="HR167" s="2"/>
      <c r="HS167" s="2"/>
      <c r="HT167" s="4"/>
      <c r="HV167" s="3">
        <v>-1.0502592948221173E-2</v>
      </c>
      <c r="HW167" s="2">
        <v>0.59948415795148013</v>
      </c>
      <c r="HX167" s="2">
        <v>0.28211417482271028</v>
      </c>
      <c r="HY167" s="2"/>
      <c r="HZ167" s="2"/>
      <c r="IB167" s="2">
        <v>0.31089137155987345</v>
      </c>
      <c r="IC167" s="2"/>
      <c r="ID167" s="2"/>
      <c r="IE167" s="2"/>
      <c r="IF167" s="4"/>
      <c r="IH167" s="3">
        <v>-0.56839649826915628</v>
      </c>
      <c r="II167" s="2">
        <v>-0.64885070839822878</v>
      </c>
      <c r="IJ167" s="2">
        <v>-0.10080592160935047</v>
      </c>
      <c r="IK167" s="2"/>
      <c r="IL167" s="2"/>
      <c r="IN167" s="2">
        <v>-0.33490884774877888</v>
      </c>
      <c r="IO167" s="2"/>
      <c r="IP167" s="2"/>
      <c r="IQ167" s="2"/>
      <c r="IR167" s="4"/>
      <c r="IT167" s="3">
        <v>9.5621706382639143E-2</v>
      </c>
      <c r="IU167" s="2">
        <v>-0.13421757741216661</v>
      </c>
      <c r="IV167" s="2">
        <v>-0.78839301399381123</v>
      </c>
      <c r="IW167" s="2"/>
      <c r="IX167" s="2"/>
      <c r="IZ167" s="2">
        <v>-0.54260966197678173</v>
      </c>
      <c r="JA167" s="2"/>
      <c r="JB167" s="2"/>
      <c r="JC167" s="2"/>
      <c r="JD167" s="4"/>
      <c r="JF167" s="3">
        <v>-0.38675267788010836</v>
      </c>
      <c r="JG167" s="2">
        <v>-7.7900911912692966E-2</v>
      </c>
      <c r="JH167" s="2">
        <v>-0.12925639948720422</v>
      </c>
      <c r="JI167" s="2"/>
      <c r="JJ167" s="2"/>
      <c r="JL167" s="2">
        <v>6.356227455936278E-2</v>
      </c>
      <c r="JM167" s="2"/>
      <c r="JN167" s="2"/>
      <c r="JO167" s="2"/>
      <c r="JP167" s="4"/>
      <c r="JR167" s="3">
        <v>-7.9233856776871531E-2</v>
      </c>
      <c r="JS167" s="2">
        <v>-3.1147070742484073E-2</v>
      </c>
      <c r="JT167" s="2">
        <v>-0.10186709719069212</v>
      </c>
      <c r="JU167" s="2"/>
      <c r="JV167" s="2"/>
      <c r="JX167" s="2">
        <v>-0.29608977249404617</v>
      </c>
      <c r="JY167" s="2"/>
      <c r="JZ167" s="2"/>
      <c r="KA167" s="2"/>
      <c r="KB167" s="4"/>
      <c r="KD167" s="3">
        <v>0.15445479654140437</v>
      </c>
      <c r="KE167" s="2">
        <v>0.28235202531781078</v>
      </c>
      <c r="KF167" s="2">
        <v>1.4276882684640495E-2</v>
      </c>
      <c r="KG167" s="2"/>
      <c r="KH167" s="2"/>
      <c r="KJ167" s="2">
        <v>0.25683823313928433</v>
      </c>
      <c r="KK167" s="2"/>
      <c r="KL167" s="2"/>
      <c r="KM167" s="2"/>
      <c r="KN167" s="4"/>
      <c r="KP167" s="3">
        <v>-0.24370318908934152</v>
      </c>
      <c r="KQ167" s="2">
        <v>-0.2778582794002426</v>
      </c>
      <c r="KR167" s="2">
        <v>-4.2570536898157318E-2</v>
      </c>
      <c r="KS167" s="2"/>
      <c r="KT167" s="2"/>
      <c r="KV167" s="2">
        <v>-0.24058095760279494</v>
      </c>
      <c r="KW167" s="2"/>
      <c r="KX167" s="2"/>
      <c r="KY167" s="2"/>
      <c r="KZ167" s="4"/>
      <c r="LB167" s="3">
        <v>-0.28637058298717655</v>
      </c>
      <c r="LC167" s="2">
        <v>0.11179479446272884</v>
      </c>
      <c r="LD167" s="2">
        <v>0.12385458354569076</v>
      </c>
      <c r="LE167" s="2"/>
      <c r="LF167" s="2"/>
      <c r="LH167" s="2">
        <v>0.31833879858212788</v>
      </c>
      <c r="LI167" s="2"/>
      <c r="LJ167" s="2"/>
      <c r="LK167" s="2"/>
      <c r="LL167" s="4"/>
      <c r="LN167" s="3">
        <v>0.41309708940240863</v>
      </c>
      <c r="LO167" s="2">
        <v>7.5997107736712116E-2</v>
      </c>
      <c r="LP167" s="2">
        <v>2.6628900121051777E-2</v>
      </c>
      <c r="LQ167" s="2"/>
      <c r="LR167" s="2"/>
      <c r="LT167" s="2">
        <v>0.16406748411431923</v>
      </c>
      <c r="LU167" s="2"/>
      <c r="LV167" s="2"/>
      <c r="LW167" s="2"/>
      <c r="LX167" s="4"/>
    </row>
    <row r="168" spans="2:336" x14ac:dyDescent="0.25">
      <c r="B168" s="3">
        <v>0.10497446683767596</v>
      </c>
      <c r="C168" s="2">
        <v>3.8972183994917406E-2</v>
      </c>
      <c r="D168" s="2">
        <v>8.6442748233933608E-2</v>
      </c>
      <c r="E168" s="2"/>
      <c r="F168" s="2"/>
      <c r="G168" s="2"/>
      <c r="H168" s="2">
        <v>7.1213175826335476E-2</v>
      </c>
      <c r="I168" s="2"/>
      <c r="J168" s="2"/>
      <c r="K168" s="2"/>
      <c r="L168" s="4"/>
      <c r="N168" s="3">
        <v>1485.4690527280682</v>
      </c>
      <c r="O168" s="2">
        <v>1268.4735734672195</v>
      </c>
      <c r="P168" s="2">
        <v>1473.9692923064104</v>
      </c>
      <c r="Q168" s="2"/>
      <c r="R168" s="2"/>
      <c r="S168" s="2"/>
      <c r="T168" s="2">
        <v>756.49211987375122</v>
      </c>
      <c r="U168" s="2"/>
      <c r="V168" s="2"/>
      <c r="W168" s="2"/>
      <c r="X168" s="4"/>
      <c r="Z168" s="3">
        <v>1588.623046875</v>
      </c>
      <c r="AA168" s="2">
        <v>594.7265625</v>
      </c>
      <c r="AB168" s="2">
        <v>815.185546875</v>
      </c>
      <c r="AC168" s="2"/>
      <c r="AD168" s="2"/>
      <c r="AE168" s="2"/>
      <c r="AF168" s="2">
        <v>636.1083984375</v>
      </c>
      <c r="AG168" s="2"/>
      <c r="AH168" s="2"/>
      <c r="AI168" s="2"/>
      <c r="AJ168" s="4"/>
      <c r="AL168" s="3">
        <v>3689.94140625</v>
      </c>
      <c r="AM168" s="2">
        <v>1668.45703125</v>
      </c>
      <c r="AN168" s="2">
        <v>4478.759765625</v>
      </c>
      <c r="AO168" s="2"/>
      <c r="AP168" s="2"/>
      <c r="AQ168" s="2"/>
      <c r="AR168" s="2">
        <v>1647.94921875</v>
      </c>
      <c r="AS168" s="2"/>
      <c r="AT168" s="2"/>
      <c r="AU168" s="2"/>
      <c r="AV168" s="4"/>
      <c r="AX168" s="3">
        <v>0.73620940667790957</v>
      </c>
      <c r="AY168" s="2">
        <v>0.63510880117242319</v>
      </c>
      <c r="AZ168" s="2">
        <v>0.5765729427714632</v>
      </c>
      <c r="BA168" s="2"/>
      <c r="BB168" s="2"/>
      <c r="BC168" s="2"/>
      <c r="BD168" s="2">
        <v>0.61995656829504919</v>
      </c>
      <c r="BE168" s="2"/>
      <c r="BF168" s="2"/>
      <c r="BG168" s="2"/>
      <c r="BH168" s="4"/>
      <c r="BJ168" s="3">
        <v>0.60808610196627777</v>
      </c>
      <c r="BK168" s="2">
        <v>0.40224940131543058</v>
      </c>
      <c r="BL168" s="2">
        <v>0.490466305023461</v>
      </c>
      <c r="BM168" s="2"/>
      <c r="BN168" s="2"/>
      <c r="BO168" s="2"/>
      <c r="BP168" s="2">
        <v>0.39426239857359263</v>
      </c>
      <c r="BQ168" s="2"/>
      <c r="BR168" s="2"/>
      <c r="BS168" s="2"/>
      <c r="BT168" s="4"/>
      <c r="BV168" s="3">
        <v>0.27841957595132838</v>
      </c>
      <c r="BW168" s="2">
        <v>4.7661619550564693E-2</v>
      </c>
      <c r="BX168" s="2">
        <v>0.32369593112812811</v>
      </c>
      <c r="BY168" s="2"/>
      <c r="BZ168" s="2"/>
      <c r="CA168" s="2"/>
      <c r="CB168" s="2">
        <v>0.11200628406768205</v>
      </c>
      <c r="CC168" s="2"/>
      <c r="CD168" s="2"/>
      <c r="CE168" s="2"/>
      <c r="CF168" s="4"/>
      <c r="CH168" s="3">
        <v>6.6131591278854499E-2</v>
      </c>
      <c r="CI168" s="2">
        <v>2.8065432488490281E-2</v>
      </c>
      <c r="CJ168" s="2">
        <v>0.15431087588947381</v>
      </c>
      <c r="CK168" s="2"/>
      <c r="CL168" s="2"/>
      <c r="CM168" s="2"/>
      <c r="CN168" s="2">
        <v>4.1677114062045766E-2</v>
      </c>
      <c r="CO168" s="2"/>
      <c r="CP168" s="2"/>
      <c r="CQ168" s="2"/>
      <c r="CR168" s="4"/>
      <c r="CT168" s="3">
        <v>0.71738224520751681</v>
      </c>
      <c r="CU168" s="2">
        <v>0.79923341251760405</v>
      </c>
      <c r="CV168" s="2">
        <v>0.72509303299522399</v>
      </c>
      <c r="CW168" s="2"/>
      <c r="CX168" s="2"/>
      <c r="CY168" s="2"/>
      <c r="CZ168" s="2">
        <v>0.30303517266948138</v>
      </c>
      <c r="DA168" s="2"/>
      <c r="DB168" s="2"/>
      <c r="DC168" s="2"/>
      <c r="DD168" s="4"/>
      <c r="DF168" s="3">
        <v>2781.783351780568</v>
      </c>
      <c r="DG168" s="2">
        <v>1537.0744072630259</v>
      </c>
      <c r="DH168" s="2">
        <v>3444.8593519763822</v>
      </c>
      <c r="DI168" s="2"/>
      <c r="DJ168" s="2"/>
      <c r="DK168" s="2"/>
      <c r="DL168" s="2">
        <v>1776.9235960472993</v>
      </c>
      <c r="DM168" s="2"/>
      <c r="DN168" s="2"/>
      <c r="DO168" s="2"/>
      <c r="DP168" s="4"/>
      <c r="DR168" s="3">
        <v>3039.3896518908946</v>
      </c>
      <c r="DS168" s="2">
        <v>2392.5338746617217</v>
      </c>
      <c r="DT168" s="2">
        <v>4286.3643856494127</v>
      </c>
      <c r="DU168" s="2"/>
      <c r="DV168" s="2"/>
      <c r="DW168" s="2"/>
      <c r="DX168" s="2">
        <v>2675.8559354635372</v>
      </c>
      <c r="DY168" s="2"/>
      <c r="DZ168" s="2"/>
      <c r="EA168" s="2"/>
      <c r="EB168" s="4"/>
      <c r="ED168" s="3">
        <v>1.6769358549826694</v>
      </c>
      <c r="EE168" s="2">
        <v>4.4355128652263947</v>
      </c>
      <c r="EF168" s="2">
        <v>1.3861981055941679</v>
      </c>
      <c r="EG168" s="2"/>
      <c r="EH168" s="2"/>
      <c r="EI168" s="2"/>
      <c r="EJ168" s="2">
        <v>2.6503258328017449</v>
      </c>
      <c r="EK168" s="2"/>
      <c r="EL168" s="2"/>
      <c r="EM168" s="2"/>
      <c r="EN168" s="4"/>
      <c r="EP168" s="3">
        <v>6.1880135968743319</v>
      </c>
      <c r="EQ168" s="2">
        <v>28.042476287418268</v>
      </c>
      <c r="ER168" s="2">
        <v>4.1501979092267671</v>
      </c>
      <c r="ES168" s="2"/>
      <c r="ET168" s="2"/>
      <c r="EU168" s="2"/>
      <c r="EV168" s="2">
        <v>10.985291149951347</v>
      </c>
      <c r="EW168" s="2"/>
      <c r="EX168" s="2"/>
      <c r="EY168" s="2"/>
      <c r="EZ168" s="4"/>
      <c r="FB168" s="3">
        <v>8.1692073007971877E-2</v>
      </c>
      <c r="FC168" s="2">
        <v>6.5132505084358944E-2</v>
      </c>
      <c r="FD168" s="2">
        <v>0.15647355080246661</v>
      </c>
      <c r="FE168" s="2"/>
      <c r="FF168" s="2"/>
      <c r="FG168" s="2"/>
      <c r="FH168" s="2">
        <v>6.9108929793571833E-2</v>
      </c>
      <c r="FI168" s="2"/>
      <c r="FJ168" s="2"/>
      <c r="FK168" s="2"/>
      <c r="FL168" s="4"/>
      <c r="FN168" s="3">
        <v>0.84627715489217992</v>
      </c>
      <c r="FO168" s="2">
        <v>0.78071269354172634</v>
      </c>
      <c r="FP168" s="2">
        <v>0.83503918395661814</v>
      </c>
      <c r="FQ168" s="2"/>
      <c r="FR168" s="2"/>
      <c r="FS168" s="2"/>
      <c r="FT168" s="2">
        <v>0.77355150178989429</v>
      </c>
      <c r="FU168" s="2"/>
      <c r="FV168" s="2"/>
      <c r="FW168" s="2"/>
      <c r="FX168" s="4"/>
      <c r="FZ168" s="3">
        <v>1.8726231988339992</v>
      </c>
      <c r="GA168">
        <v>3.9137631052877273</v>
      </c>
      <c r="GB168" s="2">
        <v>2.1025880598145821</v>
      </c>
      <c r="GC168" s="2"/>
      <c r="GD168" s="2"/>
      <c r="GF168" s="2">
        <v>3.3563469725498551</v>
      </c>
      <c r="GG168" s="2"/>
      <c r="GH168" s="2"/>
      <c r="GI168" s="2"/>
      <c r="GJ168" s="4"/>
      <c r="GL168" s="3">
        <v>0.35179814951903138</v>
      </c>
      <c r="GM168" s="2">
        <v>-0.92070381230740272</v>
      </c>
      <c r="GN168" s="2">
        <v>1.3274090869719324</v>
      </c>
      <c r="GO168" s="2"/>
      <c r="GP168" s="2"/>
      <c r="GR168" s="2">
        <v>4.6275813673986269E-2</v>
      </c>
      <c r="GS168" s="2"/>
      <c r="GT168" s="2"/>
      <c r="GU168" s="2"/>
      <c r="GV168" s="4"/>
      <c r="GX168" s="3">
        <v>0.66476148974176952</v>
      </c>
      <c r="GY168" s="2">
        <v>2.1783449627202511</v>
      </c>
      <c r="GZ168" s="2">
        <v>1.2908635764959824</v>
      </c>
      <c r="HA168" s="2"/>
      <c r="HB168" s="2"/>
      <c r="HD168" s="2">
        <v>1.0041542173423381</v>
      </c>
      <c r="HE168" s="2"/>
      <c r="HF168" s="2"/>
      <c r="HG168" s="2"/>
      <c r="HH168" s="4"/>
      <c r="HJ168" s="3">
        <v>1.1369056223762182</v>
      </c>
      <c r="HK168" s="2">
        <v>-0.14898809140034147</v>
      </c>
      <c r="HL168" s="2">
        <v>0.49256210016076774</v>
      </c>
      <c r="HM168" s="2"/>
      <c r="HN168" s="2"/>
      <c r="HP168" s="2">
        <v>7.0732965580543095E-2</v>
      </c>
      <c r="HQ168" s="2"/>
      <c r="HR168" s="2"/>
      <c r="HS168" s="2"/>
      <c r="HT168" s="4"/>
      <c r="HV168" s="3">
        <v>-5.6225298150999803E-2</v>
      </c>
      <c r="HW168" s="2">
        <v>0.52613623961734546</v>
      </c>
      <c r="HX168" s="2">
        <v>0.52285770713297897</v>
      </c>
      <c r="HY168" s="2"/>
      <c r="HZ168" s="2"/>
      <c r="IB168" s="2">
        <v>0.17509862782510083</v>
      </c>
      <c r="IC168" s="2"/>
      <c r="ID168" s="2"/>
      <c r="IE168" s="2"/>
      <c r="IF168" s="4"/>
      <c r="IH168" s="3">
        <v>-0.76773697897781401</v>
      </c>
      <c r="II168" s="2">
        <v>-0.8613346296764075</v>
      </c>
      <c r="IJ168" s="2">
        <v>-0.19133218062284885</v>
      </c>
      <c r="IK168" s="2"/>
      <c r="IL168" s="2"/>
      <c r="IN168" s="2">
        <v>-0.52265222424638613</v>
      </c>
      <c r="IO168" s="2"/>
      <c r="IP168" s="2"/>
      <c r="IQ168" s="2"/>
      <c r="IR168" s="4"/>
      <c r="IT168" s="3">
        <v>1.7308814011919471E-2</v>
      </c>
      <c r="IU168" s="2">
        <v>-0.38342059785859856</v>
      </c>
      <c r="IV168" s="2">
        <v>-0.52656695933169817</v>
      </c>
      <c r="IW168" s="2"/>
      <c r="IX168" s="2"/>
      <c r="IZ168" s="2">
        <v>-0.33665264072186518</v>
      </c>
      <c r="JA168" s="2"/>
      <c r="JB168" s="2"/>
      <c r="JC168" s="2"/>
      <c r="JD168" s="4"/>
      <c r="JF168" s="3">
        <v>-0.45543690665424907</v>
      </c>
      <c r="JG168" s="2">
        <v>3.9073994627361663E-2</v>
      </c>
      <c r="JH168" s="2">
        <v>-6.6814854407320365E-2</v>
      </c>
      <c r="JI168" s="2"/>
      <c r="JJ168" s="2"/>
      <c r="JL168" s="2">
        <v>-0.12468499984416936</v>
      </c>
      <c r="JM168" s="2"/>
      <c r="JN168" s="2"/>
      <c r="JO168" s="2"/>
      <c r="JP168" s="4"/>
      <c r="JR168" s="3">
        <v>-3.8188414021918665E-2</v>
      </c>
      <c r="JS168" s="2">
        <v>-0.48817525085889113</v>
      </c>
      <c r="JT168" s="2">
        <v>-0.18117118146203137</v>
      </c>
      <c r="JU168" s="2"/>
      <c r="JV168" s="2"/>
      <c r="JX168" s="2">
        <v>-0.57727766665356006</v>
      </c>
      <c r="JY168" s="2"/>
      <c r="JZ168" s="2"/>
      <c r="KA168" s="2"/>
      <c r="KB168" s="4"/>
      <c r="KD168" s="3">
        <v>6.0985933701365125E-2</v>
      </c>
      <c r="KE168" s="2">
        <v>0.40713757231312869</v>
      </c>
      <c r="KF168" s="2">
        <v>-0.15938725223272185</v>
      </c>
      <c r="KG168" s="2"/>
      <c r="KH168" s="2"/>
      <c r="KJ168" s="2">
        <v>0.40154344145349863</v>
      </c>
      <c r="KK168" s="2"/>
      <c r="KL168" s="2"/>
      <c r="KM168" s="2"/>
      <c r="KN168" s="4"/>
      <c r="KP168" s="3">
        <v>-0.41222974623292319</v>
      </c>
      <c r="KQ168" s="2">
        <v>-0.27389165399862592</v>
      </c>
      <c r="KR168" s="2">
        <v>1.6913429976947794E-2</v>
      </c>
      <c r="KS168" s="2"/>
      <c r="KT168" s="2"/>
      <c r="KV168" s="2">
        <v>0.11040652004185117</v>
      </c>
      <c r="KW168" s="2"/>
      <c r="KX168" s="2"/>
      <c r="KY168" s="2"/>
      <c r="KZ168" s="4"/>
      <c r="LB168" s="3">
        <v>-0.50063401690971965</v>
      </c>
      <c r="LC168" s="2">
        <v>0.21486926090295527</v>
      </c>
      <c r="LD168" s="2">
        <v>0.11232025072354372</v>
      </c>
      <c r="LE168" s="2"/>
      <c r="LF168" s="2"/>
      <c r="LH168" s="2">
        <v>0.14158253594098472</v>
      </c>
      <c r="LI168" s="2"/>
      <c r="LJ168" s="2"/>
      <c r="LK168" s="2"/>
      <c r="LL168" s="4"/>
      <c r="LN168" s="3">
        <v>0.46994792687570763</v>
      </c>
      <c r="LO168" s="2">
        <v>0.52134494316834479</v>
      </c>
      <c r="LP168" s="2">
        <v>-2.5154151700104752E-2</v>
      </c>
      <c r="LQ168" s="2"/>
      <c r="LR168" s="2"/>
      <c r="LT168" s="2">
        <v>-0.22300957175821962</v>
      </c>
      <c r="LU168" s="2"/>
      <c r="LV168" s="2"/>
      <c r="LW168" s="2"/>
      <c r="LX168" s="4"/>
    </row>
    <row r="169" spans="2:336" x14ac:dyDescent="0.25">
      <c r="B169" s="3">
        <v>0.10504147866798694</v>
      </c>
      <c r="C169" s="2">
        <v>5.7056337975240075E-2</v>
      </c>
      <c r="D169" s="2">
        <v>8.0709469286006003E-2</v>
      </c>
      <c r="E169" s="2"/>
      <c r="F169" s="2"/>
      <c r="G169" s="2"/>
      <c r="H169" s="2">
        <v>6.1563009204224778E-2</v>
      </c>
      <c r="I169" s="2"/>
      <c r="J169" s="2"/>
      <c r="K169" s="2"/>
      <c r="L169" s="4"/>
      <c r="N169" s="3">
        <v>1852.4614070540199</v>
      </c>
      <c r="O169" s="2">
        <v>499.48959396679231</v>
      </c>
      <c r="P169" s="2">
        <v>913.48096914647613</v>
      </c>
      <c r="Q169" s="2"/>
      <c r="R169" s="2"/>
      <c r="S169" s="2"/>
      <c r="T169" s="2">
        <v>1802.8371710526314</v>
      </c>
      <c r="U169" s="2"/>
      <c r="V169" s="2"/>
      <c r="W169" s="2"/>
      <c r="X169" s="4"/>
      <c r="Z169" s="3">
        <v>934.5703125</v>
      </c>
      <c r="AA169" s="2">
        <v>387.451171875</v>
      </c>
      <c r="AB169" s="2">
        <v>380.859375</v>
      </c>
      <c r="AC169" s="2"/>
      <c r="AD169" s="2"/>
      <c r="AE169" s="2"/>
      <c r="AF169" s="2">
        <v>544.921875</v>
      </c>
      <c r="AG169" s="2"/>
      <c r="AH169" s="2"/>
      <c r="AI169" s="2"/>
      <c r="AJ169" s="4"/>
      <c r="AL169" s="3">
        <v>3147.94921875</v>
      </c>
      <c r="AM169" s="2">
        <v>1579.1015625</v>
      </c>
      <c r="AN169" s="2">
        <v>562.5</v>
      </c>
      <c r="AO169" s="2"/>
      <c r="AP169" s="2"/>
      <c r="AQ169" s="2"/>
      <c r="AR169" s="2">
        <v>1052.490234375</v>
      </c>
      <c r="AS169" s="2"/>
      <c r="AT169" s="2"/>
      <c r="AU169" s="2"/>
      <c r="AV169" s="4"/>
      <c r="AX169" s="3">
        <v>0.61929768226463555</v>
      </c>
      <c r="AY169" s="2">
        <v>0.39113034814372644</v>
      </c>
      <c r="AZ169" s="2">
        <v>0.35993898278859415</v>
      </c>
      <c r="BA169" s="2"/>
      <c r="BB169" s="2"/>
      <c r="BC169" s="2"/>
      <c r="BD169" s="2">
        <v>0.62204867690311982</v>
      </c>
      <c r="BE169" s="2"/>
      <c r="BF169" s="2"/>
      <c r="BG169" s="2"/>
      <c r="BH169" s="4"/>
      <c r="BJ169" s="3">
        <v>0.47035319289449229</v>
      </c>
      <c r="BK169" s="2">
        <v>0.3271783176372331</v>
      </c>
      <c r="BL169" s="2">
        <v>0.21206243883739351</v>
      </c>
      <c r="BM169" s="2"/>
      <c r="BN169" s="2"/>
      <c r="BO169" s="2"/>
      <c r="BP169" s="2">
        <v>0.3256357294631943</v>
      </c>
      <c r="BQ169" s="2"/>
      <c r="BR169" s="2"/>
      <c r="BS169" s="2"/>
      <c r="BT169" s="4"/>
      <c r="BV169" s="3">
        <v>0.22956457805164043</v>
      </c>
      <c r="BW169" s="2">
        <v>3.5083492789601933E-2</v>
      </c>
      <c r="BX169" s="2">
        <v>5.1858243452241701E-2</v>
      </c>
      <c r="BY169" s="2"/>
      <c r="BZ169" s="2"/>
      <c r="CA169" s="2"/>
      <c r="CB169" s="2">
        <v>0.14147859406645996</v>
      </c>
      <c r="CC169" s="2"/>
      <c r="CD169" s="2"/>
      <c r="CE169" s="2"/>
      <c r="CF169" s="4"/>
      <c r="CH169" s="3">
        <v>5.7491244465514804E-2</v>
      </c>
      <c r="CI169" s="2">
        <v>1.7137269275729991E-2</v>
      </c>
      <c r="CJ169" s="2">
        <v>2.6825976170929029E-2</v>
      </c>
      <c r="CK169" s="2"/>
      <c r="CL169" s="2"/>
      <c r="CM169" s="2"/>
      <c r="CN169" s="2">
        <v>4.6105341535587721E-2</v>
      </c>
      <c r="CO169" s="2"/>
      <c r="CP169" s="2"/>
      <c r="CQ169" s="2"/>
      <c r="CR169" s="4"/>
      <c r="CT169" s="3">
        <v>0.8065349130970686</v>
      </c>
      <c r="CU169" s="2">
        <v>0.35945572832725337</v>
      </c>
      <c r="CV169" s="2">
        <v>0.68786349123297319</v>
      </c>
      <c r="CW169" s="2"/>
      <c r="CX169" s="2"/>
      <c r="CY169" s="2"/>
      <c r="CZ169" s="2">
        <v>0.42016629039712561</v>
      </c>
      <c r="DA169" s="2"/>
      <c r="DB169" s="2"/>
      <c r="DC169" s="2"/>
      <c r="DD169" s="4"/>
      <c r="DF169" s="3">
        <v>2428.0809686618159</v>
      </c>
      <c r="DG169" s="2">
        <v>1303.9899722031294</v>
      </c>
      <c r="DH169" s="2">
        <v>1124.0395609730363</v>
      </c>
      <c r="DI169" s="2"/>
      <c r="DJ169" s="2"/>
      <c r="DK169" s="2"/>
      <c r="DL169" s="2">
        <v>1761.3112851353935</v>
      </c>
      <c r="DM169" s="2"/>
      <c r="DN169" s="2"/>
      <c r="DO169" s="2"/>
      <c r="DP169" s="4"/>
      <c r="DR169" s="3">
        <v>2990.4897722630067</v>
      </c>
      <c r="DS169" s="2">
        <v>2041.5409514705736</v>
      </c>
      <c r="DT169" s="2">
        <v>2189.8622991824068</v>
      </c>
      <c r="DU169" s="2"/>
      <c r="DV169" s="2"/>
      <c r="DW169" s="2"/>
      <c r="DX169" s="2">
        <v>2788.3663358120398</v>
      </c>
      <c r="DY169" s="2"/>
      <c r="DZ169" s="2"/>
      <c r="EA169" s="2"/>
      <c r="EB169" s="4"/>
      <c r="ED169" s="3">
        <v>1.6844130541620352</v>
      </c>
      <c r="EE169" s="2">
        <v>4.2492733097769424</v>
      </c>
      <c r="EF169" s="2">
        <v>4.425074771668184</v>
      </c>
      <c r="EG169" s="2"/>
      <c r="EH169" s="2"/>
      <c r="EI169" s="2"/>
      <c r="EJ169" s="2"/>
      <c r="EK169" s="2"/>
      <c r="EL169" s="2"/>
      <c r="EM169" s="2"/>
      <c r="EN169" s="4"/>
      <c r="EP169" s="3">
        <v>5.8740263371863284</v>
      </c>
      <c r="EQ169" s="2">
        <v>30.228030743743652</v>
      </c>
      <c r="ER169" s="2">
        <v>26.972116716766177</v>
      </c>
      <c r="ES169" s="2"/>
      <c r="ET169" s="2"/>
      <c r="EU169" s="2"/>
      <c r="EV169" s="2"/>
      <c r="EW169" s="2"/>
      <c r="EX169" s="2"/>
      <c r="EY169" s="2"/>
      <c r="EZ169" s="4"/>
      <c r="FB169" s="3">
        <v>6.5819871008439862E-2</v>
      </c>
      <c r="FC169" s="2">
        <v>4.4111215916577608E-2</v>
      </c>
      <c r="FD169" s="2">
        <v>4.4974225960250511E-2</v>
      </c>
      <c r="FE169" s="2"/>
      <c r="FF169" s="2"/>
      <c r="FG169" s="2"/>
      <c r="FH169" s="2"/>
      <c r="FI169" s="2"/>
      <c r="FJ169" s="2"/>
      <c r="FK169" s="2"/>
      <c r="FL169" s="4"/>
      <c r="FN169" s="3">
        <v>0.82007892299201979</v>
      </c>
      <c r="FO169" s="2">
        <v>0.73965433070807818</v>
      </c>
      <c r="FP169" s="2">
        <v>0.71307496493029976</v>
      </c>
      <c r="FQ169" s="2"/>
      <c r="FR169" s="2"/>
      <c r="FS169" s="2"/>
      <c r="FT169" s="2"/>
      <c r="FU169" s="2"/>
      <c r="FV169" s="2"/>
      <c r="FW169" s="2"/>
      <c r="FX169" s="4"/>
      <c r="FZ169" s="3">
        <v>2.8032153813491458</v>
      </c>
      <c r="GA169">
        <v>3.0552221393843677</v>
      </c>
      <c r="GB169" s="2">
        <v>3.7633622650662995</v>
      </c>
      <c r="GC169" s="2"/>
      <c r="GD169" s="2"/>
      <c r="GF169" s="2">
        <v>3.8357486595593908</v>
      </c>
      <c r="GG169" s="2"/>
      <c r="GH169" s="2"/>
      <c r="GI169" s="2"/>
      <c r="GJ169" s="4"/>
      <c r="GL169" s="3">
        <v>0.7438529346822178</v>
      </c>
      <c r="GM169" s="2">
        <v>-4.4108620695002043E-2</v>
      </c>
      <c r="GN169" s="2">
        <v>0.4776477904799542</v>
      </c>
      <c r="GO169" s="2"/>
      <c r="GP169" s="2"/>
      <c r="GR169" s="2">
        <v>1.0861573218506739</v>
      </c>
      <c r="GS169" s="2"/>
      <c r="GT169" s="2"/>
      <c r="GU169" s="2"/>
      <c r="GV169" s="4"/>
      <c r="GX169" s="3">
        <v>9.777946076243299E-3</v>
      </c>
      <c r="GY169" s="2">
        <v>3.1725558803189511</v>
      </c>
      <c r="GZ169" s="2">
        <v>2.4625772630777627</v>
      </c>
      <c r="HA169" s="2"/>
      <c r="HB169" s="2"/>
      <c r="HD169" s="2">
        <v>0.19787880768031729</v>
      </c>
      <c r="HE169" s="2"/>
      <c r="HF169" s="2"/>
      <c r="HG169" s="2"/>
      <c r="HH169" s="4"/>
      <c r="HJ169" s="3">
        <v>8.6234912644803652E-2</v>
      </c>
      <c r="HK169" s="2">
        <v>2.3686142333316035E-2</v>
      </c>
      <c r="HL169" s="2">
        <v>-0.28567799345409473</v>
      </c>
      <c r="HM169" s="2"/>
      <c r="HN169" s="2"/>
      <c r="HP169" s="2">
        <v>-0.39108932967016435</v>
      </c>
      <c r="HQ169" s="2"/>
      <c r="HR169" s="2"/>
      <c r="HS169" s="2"/>
      <c r="HT169" s="4"/>
      <c r="HV169" s="3">
        <v>0.54963440023843368</v>
      </c>
      <c r="HW169" s="2">
        <v>0.78520876995738076</v>
      </c>
      <c r="HX169" s="2">
        <v>0.23401278532232916</v>
      </c>
      <c r="HY169" s="2"/>
      <c r="HZ169" s="2"/>
      <c r="IB169" s="2">
        <v>0.23091108466285154</v>
      </c>
      <c r="IC169" s="2"/>
      <c r="ID169" s="2"/>
      <c r="IE169" s="2"/>
      <c r="IF169" s="4"/>
      <c r="IH169" s="3">
        <v>4.2005625601671648E-2</v>
      </c>
      <c r="II169" s="2">
        <v>0.17491079236763507</v>
      </c>
      <c r="IJ169" s="2">
        <v>-0.31976389952480644</v>
      </c>
      <c r="IK169" s="2"/>
      <c r="IL169" s="2"/>
      <c r="IN169" s="2">
        <v>0.48885431836309323</v>
      </c>
      <c r="IO169" s="2"/>
      <c r="IP169" s="2"/>
      <c r="IQ169" s="2"/>
      <c r="IR169" s="4"/>
      <c r="IT169" s="3">
        <v>-0.15051387783428236</v>
      </c>
      <c r="IU169" s="2">
        <v>-0.12346391652423688</v>
      </c>
      <c r="IV169" s="2">
        <v>5.8665893152303028E-2</v>
      </c>
      <c r="IW169" s="2"/>
      <c r="IX169" s="2"/>
      <c r="IZ169" s="2">
        <v>-0.74484944830056188</v>
      </c>
      <c r="JA169" s="2"/>
      <c r="JB169" s="2"/>
      <c r="JC169" s="2"/>
      <c r="JD169" s="4"/>
      <c r="JF169" s="3">
        <v>0.11919080582464317</v>
      </c>
      <c r="JG169" s="2">
        <v>1.3175907375111789E-2</v>
      </c>
      <c r="JH169" s="2">
        <v>-0.12134929486893002</v>
      </c>
      <c r="JI169" s="2"/>
      <c r="JJ169" s="2"/>
      <c r="JL169" s="2">
        <v>-0.24473813613472156</v>
      </c>
      <c r="JM169" s="2"/>
      <c r="JN169" s="2"/>
      <c r="JO169" s="2"/>
      <c r="JP169" s="4"/>
      <c r="JR169" s="3">
        <v>-0.5050453138900044</v>
      </c>
      <c r="JS169" s="2">
        <v>-0.70086662948943279</v>
      </c>
      <c r="JT169" s="2">
        <v>-0.43814095684518051</v>
      </c>
      <c r="JU169" s="2"/>
      <c r="JV169" s="2"/>
      <c r="JX169" s="2">
        <v>-1.0186579741042001</v>
      </c>
      <c r="JY169" s="2"/>
      <c r="JZ169" s="2"/>
      <c r="KA169" s="2"/>
      <c r="KB169" s="4"/>
      <c r="KD169" s="3">
        <v>0.20934167007084256</v>
      </c>
      <c r="KE169" s="2">
        <v>0.17088276749441214</v>
      </c>
      <c r="KF169" s="2">
        <v>0.31574957359631206</v>
      </c>
      <c r="KG169" s="2"/>
      <c r="KH169" s="2"/>
      <c r="KJ169" s="2">
        <v>0.15426929391009159</v>
      </c>
      <c r="KK169" s="2"/>
      <c r="KL169" s="2"/>
      <c r="KM169" s="2"/>
      <c r="KN169" s="4"/>
      <c r="KP169" s="3">
        <v>-0.18580830631999301</v>
      </c>
      <c r="KQ169" s="2">
        <v>-0.17813582845850801</v>
      </c>
      <c r="KR169" s="2">
        <v>-0.41576203123191269</v>
      </c>
      <c r="KS169" s="2"/>
      <c r="KT169" s="2"/>
      <c r="KV169" s="2">
        <v>-3.5075606446301866E-2</v>
      </c>
      <c r="KW169" s="2"/>
      <c r="KX169" s="2"/>
      <c r="KY169" s="2"/>
      <c r="KZ169" s="4"/>
      <c r="LB169" s="3">
        <v>-0.2551729704921144</v>
      </c>
      <c r="LC169" s="2">
        <v>-2.1177222684615027E-2</v>
      </c>
      <c r="LD169" s="2">
        <v>2.2717121191174305E-2</v>
      </c>
      <c r="LE169" s="2"/>
      <c r="LF169" s="2"/>
      <c r="LH169" s="2">
        <v>0.37618711065060667</v>
      </c>
      <c r="LI169" s="2"/>
      <c r="LJ169" s="2"/>
      <c r="LK169" s="2"/>
      <c r="LL169" s="4"/>
      <c r="LN169" s="3">
        <v>0.23486968087651855</v>
      </c>
      <c r="LO169" s="2">
        <v>0.50045585796634373</v>
      </c>
      <c r="LP169" s="2">
        <v>0.10382505223138072</v>
      </c>
      <c r="LQ169" s="2"/>
      <c r="LR169" s="2"/>
      <c r="LT169" s="2">
        <v>0.22579380958336259</v>
      </c>
      <c r="LU169" s="2"/>
      <c r="LV169" s="2"/>
      <c r="LW169" s="2"/>
      <c r="LX169" s="4"/>
    </row>
    <row r="170" spans="2:336" x14ac:dyDescent="0.25">
      <c r="B170" s="3">
        <v>7.1036040305556672E-2</v>
      </c>
      <c r="C170" s="2">
        <v>6.3647145489613005E-2</v>
      </c>
      <c r="D170" s="2">
        <v>0.11909696510052806</v>
      </c>
      <c r="E170" s="2"/>
      <c r="F170" s="2"/>
      <c r="G170" s="2"/>
      <c r="H170" s="2"/>
      <c r="I170" s="2"/>
      <c r="J170" s="2"/>
      <c r="K170" s="2"/>
      <c r="L170" s="4"/>
      <c r="N170" s="3">
        <v>1812.9622299535426</v>
      </c>
      <c r="O170" s="2">
        <v>812.48307326930683</v>
      </c>
      <c r="P170" s="2">
        <v>748.48440657486299</v>
      </c>
      <c r="Q170" s="2"/>
      <c r="R170" s="2"/>
      <c r="S170" s="2"/>
      <c r="T170" s="2"/>
      <c r="U170" s="2"/>
      <c r="V170" s="2"/>
      <c r="W170" s="2"/>
      <c r="X170" s="4"/>
      <c r="Z170" s="3">
        <v>2172.36328125</v>
      </c>
      <c r="AA170" s="2">
        <v>460.693359375</v>
      </c>
      <c r="AB170" s="2">
        <v>615.966796875</v>
      </c>
      <c r="AC170" s="2"/>
      <c r="AD170" s="2"/>
      <c r="AE170" s="2"/>
      <c r="AF170" s="2"/>
      <c r="AG170" s="2"/>
      <c r="AH170" s="2"/>
      <c r="AI170" s="2"/>
      <c r="AJ170" s="4"/>
      <c r="AL170" s="3">
        <v>4614.990234375</v>
      </c>
      <c r="AM170" s="2">
        <v>1245.849609375</v>
      </c>
      <c r="AN170" s="2">
        <v>1014.404296875</v>
      </c>
      <c r="AO170" s="2"/>
      <c r="AP170" s="2"/>
      <c r="AQ170" s="2"/>
      <c r="AR170" s="2"/>
      <c r="AS170" s="2"/>
      <c r="AT170" s="2"/>
      <c r="AU170" s="2"/>
      <c r="AV170" s="4"/>
      <c r="AX170" s="3">
        <v>0.69000418076812353</v>
      </c>
      <c r="AY170" s="2">
        <v>0.45466042480479874</v>
      </c>
      <c r="AZ170" s="2">
        <v>0.64758237831391219</v>
      </c>
      <c r="BA170" s="2"/>
      <c r="BB170" s="2"/>
      <c r="BC170" s="2"/>
      <c r="BD170" s="2"/>
      <c r="BE170" s="2"/>
      <c r="BF170" s="2"/>
      <c r="BG170" s="2"/>
      <c r="BH170" s="4"/>
      <c r="BJ170" s="3">
        <v>0.62906448530516912</v>
      </c>
      <c r="BK170" s="2">
        <v>0.32336858795527001</v>
      </c>
      <c r="BL170" s="2">
        <v>0.30654047961406844</v>
      </c>
      <c r="BM170" s="2"/>
      <c r="BN170" s="2"/>
      <c r="BO170" s="2"/>
      <c r="BP170" s="2"/>
      <c r="BQ170" s="2"/>
      <c r="BR170" s="2"/>
      <c r="BS170" s="2"/>
      <c r="BT170" s="4"/>
      <c r="BV170" s="3">
        <v>0.35130045123450782</v>
      </c>
      <c r="BW170" s="2">
        <v>5.4574171845827739E-2</v>
      </c>
      <c r="BX170" s="2">
        <v>5.6729707490573079E-2</v>
      </c>
      <c r="BY170" s="2"/>
      <c r="BZ170" s="2"/>
      <c r="CA170" s="2"/>
      <c r="CB170" s="2"/>
      <c r="CC170" s="2"/>
      <c r="CD170" s="2"/>
      <c r="CE170" s="2"/>
      <c r="CF170" s="4"/>
      <c r="CH170" s="3">
        <v>8.7804946793636984E-2</v>
      </c>
      <c r="CI170" s="2">
        <v>2.2068007449155831E-2</v>
      </c>
      <c r="CJ170" s="2">
        <v>3.5319133548020402E-2</v>
      </c>
      <c r="CK170" s="2"/>
      <c r="CL170" s="2"/>
      <c r="CM170" s="2"/>
      <c r="CN170" s="2"/>
      <c r="CO170" s="2"/>
      <c r="CP170" s="2"/>
      <c r="CQ170" s="2"/>
      <c r="CR170" s="4"/>
      <c r="CT170" s="3">
        <v>0.47249645303743798</v>
      </c>
      <c r="CU170" s="2">
        <v>0.20311755782659258</v>
      </c>
      <c r="CV170" s="2">
        <v>0.3530375523043654</v>
      </c>
      <c r="CW170" s="2"/>
      <c r="CX170" s="2"/>
      <c r="CY170" s="2"/>
      <c r="CZ170" s="2"/>
      <c r="DA170" s="2"/>
      <c r="DB170" s="2"/>
      <c r="DC170" s="2"/>
      <c r="DD170" s="4"/>
      <c r="DF170" s="3">
        <v>3273.2207624426937</v>
      </c>
      <c r="DG170" s="2">
        <v>1286.7352855990814</v>
      </c>
      <c r="DH170" s="2">
        <v>1326.3718603140139</v>
      </c>
      <c r="DI170" s="2"/>
      <c r="DJ170" s="2"/>
      <c r="DK170" s="2"/>
      <c r="DL170" s="2"/>
      <c r="DM170" s="2"/>
      <c r="DN170" s="2"/>
      <c r="DO170" s="2"/>
      <c r="DP170" s="4"/>
      <c r="DR170" s="3">
        <v>3316.2589125722634</v>
      </c>
      <c r="DS170" s="2">
        <v>2077.6598846211423</v>
      </c>
      <c r="DT170" s="2">
        <v>2412.8223053040515</v>
      </c>
      <c r="DU170" s="2"/>
      <c r="DV170" s="2"/>
      <c r="DW170" s="2"/>
      <c r="DX170" s="2"/>
      <c r="DY170" s="2"/>
      <c r="DZ170" s="2"/>
      <c r="EA170" s="2"/>
      <c r="EB170" s="4"/>
      <c r="ED170" s="3">
        <v>1.3571506156893065</v>
      </c>
      <c r="EE170" s="2">
        <v>4.1921355871127659</v>
      </c>
      <c r="EF170" s="2">
        <v>4.3909935653322103</v>
      </c>
      <c r="EG170" s="2"/>
      <c r="EH170" s="2"/>
      <c r="EI170" s="2"/>
      <c r="EJ170" s="2"/>
      <c r="EK170" s="2"/>
      <c r="EL170" s="2"/>
      <c r="EM170" s="2"/>
      <c r="EN170" s="4"/>
      <c r="EP170" s="3">
        <v>5.014941143788457</v>
      </c>
      <c r="EQ170" s="2">
        <v>27.565505905151216</v>
      </c>
      <c r="ER170" s="2">
        <v>24.134462850047431</v>
      </c>
      <c r="ES170" s="2"/>
      <c r="ET170" s="2"/>
      <c r="EU170" s="2"/>
      <c r="EV170" s="2"/>
      <c r="EW170" s="2"/>
      <c r="EX170" s="2"/>
      <c r="EY170" s="2"/>
      <c r="EZ170" s="4"/>
      <c r="FB170" s="3">
        <v>0.10325103984561194</v>
      </c>
      <c r="FC170" s="2">
        <v>5.1369712933422088E-2</v>
      </c>
      <c r="FD170" s="2">
        <v>5.0038426437210362E-2</v>
      </c>
      <c r="FE170" s="2"/>
      <c r="FF170" s="2"/>
      <c r="FG170" s="2"/>
      <c r="FH170" s="2"/>
      <c r="FI170" s="2"/>
      <c r="FJ170" s="2"/>
      <c r="FK170" s="2"/>
      <c r="FL170" s="4"/>
      <c r="FN170" s="3">
        <v>0.8621088412930773</v>
      </c>
      <c r="FO170" s="2">
        <v>0.7611669303324109</v>
      </c>
      <c r="FP170" s="2">
        <v>0.75898523202069357</v>
      </c>
      <c r="FQ170" s="2"/>
      <c r="FR170" s="2"/>
      <c r="FS170" s="2"/>
      <c r="FT170" s="2"/>
      <c r="FU170" s="2"/>
      <c r="FV170" s="2"/>
      <c r="FW170" s="2"/>
      <c r="FX170" s="4"/>
      <c r="FZ170" s="3">
        <v>1.1175472485413218</v>
      </c>
      <c r="GA170">
        <v>3.3655813566635264</v>
      </c>
      <c r="GB170" s="2">
        <v>4.8443430881367</v>
      </c>
      <c r="GC170" s="2"/>
      <c r="GD170" s="2"/>
      <c r="GE170" s="2"/>
      <c r="GF170" s="2"/>
      <c r="GG170" s="2"/>
      <c r="GH170" s="2"/>
      <c r="GI170" s="2"/>
      <c r="GJ170" s="4"/>
      <c r="GL170" s="3">
        <v>1.0106364260360956</v>
      </c>
      <c r="GM170" s="2">
        <v>-7.0102218844671549E-2</v>
      </c>
      <c r="GN170" s="2">
        <v>-0.35684378954033735</v>
      </c>
      <c r="GO170" s="2"/>
      <c r="GP170" s="2"/>
      <c r="GQ170" s="2"/>
      <c r="GR170" s="2"/>
      <c r="GS170" s="2"/>
      <c r="GT170" s="2"/>
      <c r="GU170" s="2"/>
      <c r="GV170" s="4"/>
      <c r="GX170" s="3">
        <v>1.4011179523355841</v>
      </c>
      <c r="GY170" s="2">
        <v>1.8774228721936872</v>
      </c>
      <c r="GZ170" s="2">
        <v>0.32906186448944896</v>
      </c>
      <c r="HA170" s="2"/>
      <c r="HB170" s="2"/>
      <c r="HC170" s="2"/>
      <c r="HD170" s="2"/>
      <c r="HE170" s="2"/>
      <c r="HF170" s="2"/>
      <c r="HG170" s="2"/>
      <c r="HH170" s="4"/>
      <c r="HJ170" s="3">
        <v>0.98929708283742968</v>
      </c>
      <c r="HK170" s="2">
        <v>0.50642812741025744</v>
      </c>
      <c r="HL170" s="2">
        <v>-0.56484674814673963</v>
      </c>
      <c r="HM170" s="2"/>
      <c r="HN170" s="2"/>
      <c r="HO170" s="2"/>
      <c r="HP170" s="2"/>
      <c r="HQ170" s="2"/>
      <c r="HR170" s="2"/>
      <c r="HS170" s="2"/>
      <c r="HT170" s="4"/>
      <c r="HV170" s="3">
        <v>6.0450001861127756E-2</v>
      </c>
      <c r="HW170" s="2">
        <v>0.70587665803340149</v>
      </c>
      <c r="HX170" s="2">
        <v>0.60500003576937555</v>
      </c>
      <c r="HY170" s="2"/>
      <c r="HZ170" s="2"/>
      <c r="IA170" s="2"/>
      <c r="IB170" s="2"/>
      <c r="IC170" s="2"/>
      <c r="ID170" s="2"/>
      <c r="IE170" s="2"/>
      <c r="IF170" s="4"/>
      <c r="IH170" s="3">
        <v>-0.43066149204281445</v>
      </c>
      <c r="II170" s="2">
        <v>-0.45435078171824606</v>
      </c>
      <c r="IJ170" s="2">
        <v>-0.43313194828004303</v>
      </c>
      <c r="IK170" s="2"/>
      <c r="IL170" s="2"/>
      <c r="IM170" s="2"/>
      <c r="IN170" s="2"/>
      <c r="IO170" s="2"/>
      <c r="IP170" s="2"/>
      <c r="IQ170" s="2"/>
      <c r="IR170" s="4"/>
      <c r="IT170" s="3">
        <v>0.20769750115256685</v>
      </c>
      <c r="IU170" s="2">
        <v>-0.32371703465465285</v>
      </c>
      <c r="IV170" s="2">
        <v>-0.4734687121021286</v>
      </c>
      <c r="IW170" s="2"/>
      <c r="IX170" s="2"/>
      <c r="IY170" s="2"/>
      <c r="IZ170" s="2"/>
      <c r="JA170" s="2"/>
      <c r="JB170" s="2"/>
      <c r="JC170" s="2"/>
      <c r="JD170" s="4"/>
      <c r="JF170" s="3">
        <v>-0.23584060138683599</v>
      </c>
      <c r="JG170" s="2">
        <v>-4.8056491716693545E-2</v>
      </c>
      <c r="JH170" s="2">
        <v>-0.24147575189020548</v>
      </c>
      <c r="JI170" s="2"/>
      <c r="JJ170" s="2"/>
      <c r="JK170" s="2"/>
      <c r="JL170" s="2"/>
      <c r="JM170" s="2"/>
      <c r="JN170" s="2"/>
      <c r="JO170" s="2"/>
      <c r="JP170" s="4"/>
      <c r="JR170" s="3">
        <v>-0.22832503052741643</v>
      </c>
      <c r="JS170" s="2">
        <v>-0.41891397954768872</v>
      </c>
      <c r="JT170" s="2">
        <v>-0.4074031792594478</v>
      </c>
      <c r="JU170" s="2"/>
      <c r="JV170" s="2"/>
      <c r="JW170" s="2"/>
      <c r="JX170" s="2"/>
      <c r="JY170" s="2"/>
      <c r="JZ170" s="2"/>
      <c r="KA170" s="2"/>
      <c r="KB170" s="4"/>
      <c r="KD170" s="3">
        <v>1.2077754806364971E-3</v>
      </c>
      <c r="KE170" s="2">
        <v>9.3918726700354185E-2</v>
      </c>
      <c r="KF170" s="2">
        <v>0.36533943412097369</v>
      </c>
      <c r="KG170" s="2"/>
      <c r="KH170" s="2"/>
      <c r="KI170" s="2"/>
      <c r="KJ170" s="2"/>
      <c r="KK170" s="2"/>
      <c r="KL170" s="2"/>
      <c r="KM170" s="2"/>
      <c r="KN170" s="4"/>
      <c r="KP170" s="3">
        <v>-0.14194013044921275</v>
      </c>
      <c r="KQ170" s="2">
        <v>-0.19938710636980639</v>
      </c>
      <c r="KR170" s="2">
        <v>4.2293144792958606E-2</v>
      </c>
      <c r="KS170" s="2"/>
      <c r="KT170" s="2"/>
      <c r="KU170" s="2"/>
      <c r="KV170" s="2"/>
      <c r="KW170" s="2"/>
      <c r="KX170" s="2"/>
      <c r="KY170" s="2"/>
      <c r="KZ170" s="4"/>
      <c r="LB170" s="3">
        <v>-0.27063483275581457</v>
      </c>
      <c r="LC170" s="2">
        <v>0.10174995166619176</v>
      </c>
      <c r="LD170" s="2">
        <v>-7.546533849062903E-2</v>
      </c>
      <c r="LE170" s="2"/>
      <c r="LF170" s="2"/>
      <c r="LG170" s="2"/>
      <c r="LH170" s="2"/>
      <c r="LI170" s="2"/>
      <c r="LJ170" s="2"/>
      <c r="LK170" s="2"/>
      <c r="LL170" s="4"/>
      <c r="LN170" s="3">
        <v>8.4385507532390935E-2</v>
      </c>
      <c r="LO170" s="2">
        <v>0.28960143305749086</v>
      </c>
      <c r="LP170" s="2">
        <v>0.18294983416182664</v>
      </c>
      <c r="LQ170" s="2"/>
      <c r="LR170" s="2"/>
      <c r="LS170" s="2"/>
      <c r="LT170" s="2"/>
      <c r="LU170" s="2"/>
      <c r="LV170" s="2"/>
      <c r="LW170" s="2"/>
      <c r="LX170" s="4"/>
    </row>
    <row r="171" spans="2:336" x14ac:dyDescent="0.25">
      <c r="B171" s="3">
        <v>6.2114033909326429E-3</v>
      </c>
      <c r="C171" s="2">
        <v>4.409196913528024E-2</v>
      </c>
      <c r="D171" s="2">
        <v>0.10274268568880433</v>
      </c>
      <c r="E171" s="2"/>
      <c r="F171" s="2"/>
      <c r="G171" s="2"/>
      <c r="H171" s="2"/>
      <c r="I171" s="2"/>
      <c r="J171" s="2"/>
      <c r="K171" s="2"/>
      <c r="L171" s="4"/>
      <c r="N171" s="3">
        <v>3042.9366054873858</v>
      </c>
      <c r="O171" s="2">
        <v>1490.4689485635715</v>
      </c>
      <c r="P171" s="2">
        <v>1472.9693131393096</v>
      </c>
      <c r="Q171" s="2"/>
      <c r="R171" s="2"/>
      <c r="S171" s="2"/>
      <c r="T171" s="2"/>
      <c r="U171" s="2"/>
      <c r="V171" s="2"/>
      <c r="W171" s="2"/>
      <c r="X171" s="4"/>
      <c r="Z171" s="3">
        <v>5297.607421875</v>
      </c>
      <c r="AA171" s="2">
        <v>663.57421875</v>
      </c>
      <c r="AB171" s="2">
        <v>1138.18359375</v>
      </c>
      <c r="AC171" s="2"/>
      <c r="AD171" s="2"/>
      <c r="AE171" s="2"/>
      <c r="AF171" s="2"/>
      <c r="AG171" s="2"/>
      <c r="AH171" s="2"/>
      <c r="AI171" s="2"/>
      <c r="AJ171" s="4"/>
      <c r="AL171" s="3">
        <v>6984.375</v>
      </c>
      <c r="AM171" s="2">
        <v>2846.19140625</v>
      </c>
      <c r="AN171" s="2">
        <v>4745.361328125</v>
      </c>
      <c r="AO171" s="2"/>
      <c r="AP171" s="2"/>
      <c r="AQ171" s="2"/>
      <c r="AR171" s="2"/>
      <c r="AS171" s="2"/>
      <c r="AT171" s="2"/>
      <c r="AU171" s="2"/>
      <c r="AV171" s="4"/>
      <c r="AX171" s="3">
        <v>0.98141129306134434</v>
      </c>
      <c r="AY171" s="2">
        <v>0.54593151370800452</v>
      </c>
      <c r="AZ171" s="2">
        <v>0.63601773338594048</v>
      </c>
      <c r="BA171" s="2"/>
      <c r="BB171" s="2"/>
      <c r="BC171" s="2"/>
      <c r="BD171" s="2"/>
      <c r="BE171" s="2"/>
      <c r="BF171" s="2"/>
      <c r="BG171" s="2"/>
      <c r="BH171" s="4"/>
      <c r="BJ171" s="3">
        <v>0.97114817868961822</v>
      </c>
      <c r="BK171" s="2">
        <v>0.46882184186154335</v>
      </c>
      <c r="BL171" s="2">
        <v>0.51369381635948319</v>
      </c>
      <c r="BM171" s="2"/>
      <c r="BN171" s="2"/>
      <c r="BO171" s="2"/>
      <c r="BP171" s="2"/>
      <c r="BQ171" s="2"/>
      <c r="BR171" s="2"/>
      <c r="BS171" s="2"/>
      <c r="BT171" s="4"/>
      <c r="BV171" s="3">
        <v>0.70733597657909264</v>
      </c>
      <c r="BW171" s="2">
        <v>0.16996538034290801</v>
      </c>
      <c r="BX171" s="2">
        <v>0.32905829833782296</v>
      </c>
      <c r="BY171" s="2"/>
      <c r="BZ171" s="2"/>
      <c r="CA171" s="2"/>
      <c r="CB171" s="2"/>
      <c r="CC171" s="2"/>
      <c r="CD171" s="2"/>
      <c r="CE171" s="2"/>
      <c r="CF171" s="4"/>
      <c r="CH171" s="3">
        <v>0.21061463460016389</v>
      </c>
      <c r="CI171" s="2">
        <v>4.132962172209511E-2</v>
      </c>
      <c r="CJ171" s="2">
        <v>0.16351750181731731</v>
      </c>
      <c r="CK171" s="2"/>
      <c r="CL171" s="2"/>
      <c r="CM171" s="2"/>
      <c r="CN171" s="2"/>
      <c r="CO171" s="2"/>
      <c r="CP171" s="2"/>
      <c r="CQ171" s="2"/>
      <c r="CR171" s="4"/>
      <c r="CT171" s="3">
        <v>0.21766778509707913</v>
      </c>
      <c r="CU171" s="2">
        <v>0.3296806977509531</v>
      </c>
      <c r="CV171" s="2">
        <v>0.91942172838868119</v>
      </c>
      <c r="CW171" s="2"/>
      <c r="CX171" s="2"/>
      <c r="CY171" s="2"/>
      <c r="CZ171" s="2"/>
      <c r="DA171" s="2"/>
      <c r="DB171" s="2"/>
      <c r="DC171" s="2"/>
      <c r="DD171" s="4"/>
      <c r="DF171" s="3">
        <v>5998.3430487789128</v>
      </c>
      <c r="DG171" s="2">
        <v>2108.0712288410514</v>
      </c>
      <c r="DH171" s="2">
        <v>3475.5460758017257</v>
      </c>
      <c r="DI171" s="2"/>
      <c r="DJ171" s="2"/>
      <c r="DK171" s="2"/>
      <c r="DL171" s="2"/>
      <c r="DM171" s="2"/>
      <c r="DN171" s="2"/>
      <c r="DO171" s="2"/>
      <c r="DP171" s="4"/>
      <c r="DR171" s="3">
        <v>3483.0640180999417</v>
      </c>
      <c r="DS171" s="2">
        <v>2684.1816227053109</v>
      </c>
      <c r="DT171" s="2">
        <v>4246.1526981597572</v>
      </c>
      <c r="DU171" s="2"/>
      <c r="DV171" s="2"/>
      <c r="DW171" s="2"/>
      <c r="DX171" s="2"/>
      <c r="DY171" s="2"/>
      <c r="DZ171" s="2"/>
      <c r="EA171" s="2"/>
      <c r="EB171" s="4"/>
      <c r="ED171" s="3">
        <v>0.97308908977983355</v>
      </c>
      <c r="EE171" s="2">
        <v>2.1336700376827977</v>
      </c>
      <c r="EF171" s="2">
        <v>1.324182846656887</v>
      </c>
      <c r="EG171" s="2"/>
      <c r="EH171" s="2"/>
      <c r="EI171" s="2"/>
      <c r="EJ171" s="2"/>
      <c r="EK171" s="2"/>
      <c r="EL171" s="2"/>
      <c r="EM171" s="2"/>
      <c r="EN171" s="4"/>
      <c r="EP171" s="3">
        <v>4.0925911231241745</v>
      </c>
      <c r="EQ171" s="2">
        <v>9.1040867968859427</v>
      </c>
      <c r="ER171" s="2">
        <v>3.9042889266606569</v>
      </c>
      <c r="ES171" s="2"/>
      <c r="ET171" s="2"/>
      <c r="EU171" s="2"/>
      <c r="EV171" s="2"/>
      <c r="EW171" s="2"/>
      <c r="EX171" s="2"/>
      <c r="EY171" s="2"/>
      <c r="EZ171" s="4"/>
      <c r="FB171" s="3">
        <v>0.20726715637258727</v>
      </c>
      <c r="FC171" s="2">
        <v>6.845371860407265E-2</v>
      </c>
      <c r="FD171" s="2">
        <v>0.13860649107251177</v>
      </c>
      <c r="FE171" s="2"/>
      <c r="FF171" s="2"/>
      <c r="FG171" s="2"/>
      <c r="FH171" s="2"/>
      <c r="FI171" s="2"/>
      <c r="FJ171" s="2"/>
      <c r="FK171" s="2"/>
      <c r="FL171" s="4"/>
      <c r="FN171" s="3">
        <v>0.92498382558839287</v>
      </c>
      <c r="FO171" s="2">
        <v>0.80897379282687543</v>
      </c>
      <c r="FP171" s="2">
        <v>0.84060815486297058</v>
      </c>
      <c r="FQ171" s="2"/>
      <c r="FR171" s="2"/>
      <c r="FS171" s="2"/>
      <c r="FT171" s="2"/>
      <c r="FU171" s="2"/>
      <c r="FV171" s="2"/>
      <c r="FW171" s="2"/>
      <c r="FX171" s="4"/>
      <c r="FZ171" s="3">
        <v>-1.5482052766599494</v>
      </c>
      <c r="GA171">
        <v>2.1205571169636519</v>
      </c>
      <c r="GB171" s="2">
        <v>2.6118657989328669</v>
      </c>
      <c r="GC171" s="2"/>
      <c r="GD171" s="2"/>
      <c r="GE171" s="2"/>
      <c r="GF171" s="2"/>
      <c r="GG171" s="2"/>
      <c r="GH171" s="2"/>
      <c r="GI171" s="2"/>
      <c r="GJ171" s="4"/>
      <c r="GL171" s="3">
        <v>-0.13529886010003658</v>
      </c>
      <c r="GM171" s="2">
        <v>0.69145196645218743</v>
      </c>
      <c r="GN171" s="2">
        <v>0.7367619303907752</v>
      </c>
      <c r="GO171" s="2"/>
      <c r="GP171" s="2"/>
      <c r="GQ171" s="2"/>
      <c r="GR171" s="2"/>
      <c r="GS171" s="2"/>
      <c r="GT171" s="2"/>
      <c r="GU171" s="2"/>
      <c r="GV171" s="4"/>
      <c r="GX171" s="3">
        <v>6.5133861086130479E-2</v>
      </c>
      <c r="GY171" s="2">
        <v>1.1775572324365049</v>
      </c>
      <c r="GZ171" s="2">
        <v>0.71495497021710608</v>
      </c>
      <c r="HA171" s="2"/>
      <c r="HB171" s="2"/>
      <c r="HC171" s="2"/>
      <c r="HD171" s="2"/>
      <c r="HE171" s="2"/>
      <c r="HF171" s="2"/>
      <c r="HG171" s="2"/>
      <c r="HH171" s="4"/>
      <c r="HJ171" s="3">
        <v>0.52042906463794769</v>
      </c>
      <c r="HK171" s="2">
        <v>0.36409518309230288</v>
      </c>
      <c r="HL171" s="2">
        <v>0.5773033188044816</v>
      </c>
      <c r="HM171" s="2"/>
      <c r="HN171" s="2"/>
      <c r="HO171" s="2"/>
      <c r="HP171" s="2"/>
      <c r="HQ171" s="2"/>
      <c r="HR171" s="2"/>
      <c r="HS171" s="2"/>
      <c r="HT171" s="4"/>
      <c r="HV171" s="3">
        <v>0.72321840570380713</v>
      </c>
      <c r="HW171" s="2">
        <v>0.81373321605009297</v>
      </c>
      <c r="HX171" s="2">
        <v>6.2460143660087702E-2</v>
      </c>
      <c r="HY171" s="2"/>
      <c r="HZ171" s="2"/>
      <c r="IA171" s="2"/>
      <c r="IB171" s="2"/>
      <c r="IC171" s="2"/>
      <c r="ID171" s="2"/>
      <c r="IE171" s="2"/>
      <c r="IF171" s="4"/>
      <c r="IH171" s="3">
        <v>8.8925361206159487E-2</v>
      </c>
      <c r="II171" s="2">
        <v>5.6588956759167294E-2</v>
      </c>
      <c r="IJ171" s="2">
        <v>-3.377272977719678E-2</v>
      </c>
      <c r="IK171" s="2"/>
      <c r="IL171" s="2"/>
      <c r="IM171" s="2"/>
      <c r="IN171" s="2"/>
      <c r="IO171" s="2"/>
      <c r="IP171" s="2"/>
      <c r="IQ171" s="2"/>
      <c r="IR171" s="4"/>
      <c r="IT171" s="3">
        <v>-0.19980285568285999</v>
      </c>
      <c r="IU171" s="2">
        <v>-0.34216954650794285</v>
      </c>
      <c r="IV171" s="2">
        <v>0.16166589465265402</v>
      </c>
      <c r="IW171" s="2"/>
      <c r="IX171" s="2"/>
      <c r="IY171" s="2"/>
      <c r="IZ171" s="2"/>
      <c r="JA171" s="2"/>
      <c r="JB171" s="2"/>
      <c r="JC171" s="2"/>
      <c r="JD171" s="4"/>
      <c r="JF171" s="3">
        <v>-0.34928765361914155</v>
      </c>
      <c r="JG171" s="2">
        <v>-0.19374105153169782</v>
      </c>
      <c r="JH171" s="2">
        <v>-0.34250355962329415</v>
      </c>
      <c r="JI171" s="2"/>
      <c r="JJ171" s="2"/>
      <c r="JK171" s="2"/>
      <c r="JL171" s="2"/>
      <c r="JM171" s="2"/>
      <c r="JN171" s="2"/>
      <c r="JO171" s="2"/>
      <c r="JP171" s="4"/>
      <c r="JR171" s="3">
        <v>0.46027305253652068</v>
      </c>
      <c r="JS171" s="2">
        <v>-0.44314840512879589</v>
      </c>
      <c r="JT171" s="2">
        <v>-0.13692005608626956</v>
      </c>
      <c r="JU171" s="2"/>
      <c r="JV171" s="2"/>
      <c r="JW171" s="2"/>
      <c r="JX171" s="2"/>
      <c r="JY171" s="2"/>
      <c r="JZ171" s="2"/>
      <c r="KA171" s="2"/>
      <c r="KB171" s="4"/>
      <c r="KD171" s="3">
        <v>7.5495663659515988E-2</v>
      </c>
      <c r="KE171" s="2">
        <v>0.28343725119808466</v>
      </c>
      <c r="KF171" s="2">
        <v>0.34406917495028649</v>
      </c>
      <c r="KG171" s="2"/>
      <c r="KH171" s="2"/>
      <c r="KI171" s="2"/>
      <c r="KJ171" s="2"/>
      <c r="KK171" s="2"/>
      <c r="KL171" s="2"/>
      <c r="KM171" s="2"/>
      <c r="KN171" s="4"/>
      <c r="KP171" s="3">
        <v>-0.23463782856071036</v>
      </c>
      <c r="KQ171" s="2">
        <v>0.11804458357567633</v>
      </c>
      <c r="KR171" s="2">
        <v>-6.1878939988543269E-2</v>
      </c>
      <c r="KS171" s="2"/>
      <c r="KT171" s="2"/>
      <c r="KU171" s="2"/>
      <c r="KV171" s="2"/>
      <c r="KW171" s="2"/>
      <c r="KX171" s="2"/>
      <c r="KY171" s="2"/>
      <c r="KZ171" s="4"/>
      <c r="LB171" s="3">
        <v>0.2551840333856164</v>
      </c>
      <c r="LC171" s="2">
        <v>-0.18362090781899759</v>
      </c>
      <c r="LD171" s="2">
        <v>6.881378964580806E-2</v>
      </c>
      <c r="LE171" s="2"/>
      <c r="LF171" s="2"/>
      <c r="LG171" s="2"/>
      <c r="LH171" s="2"/>
      <c r="LI171" s="2"/>
      <c r="LJ171" s="2"/>
      <c r="LK171" s="2"/>
      <c r="LL171" s="4"/>
      <c r="LN171" s="3">
        <v>0.12336426986167122</v>
      </c>
      <c r="LO171" s="2">
        <v>5.6309730526939626E-2</v>
      </c>
      <c r="LP171" s="2">
        <v>0.22600333370698303</v>
      </c>
      <c r="LQ171" s="2"/>
      <c r="LR171" s="2"/>
      <c r="LS171" s="2"/>
      <c r="LT171" s="2"/>
      <c r="LU171" s="2"/>
      <c r="LV171" s="2"/>
      <c r="LW171" s="2"/>
      <c r="LX171" s="4"/>
    </row>
    <row r="172" spans="2:336" x14ac:dyDescent="0.25">
      <c r="B172" s="3">
        <v>0.10232826267399683</v>
      </c>
      <c r="C172" s="2">
        <v>3.5233283526086991E-2</v>
      </c>
      <c r="D172" s="2">
        <v>8.5113609354150466E-2</v>
      </c>
      <c r="E172" s="2"/>
      <c r="F172" s="2"/>
      <c r="G172" s="2"/>
      <c r="H172" s="2"/>
      <c r="I172" s="2"/>
      <c r="J172" s="2"/>
      <c r="K172" s="2"/>
      <c r="L172" s="4"/>
      <c r="N172" s="3">
        <v>2495.9480010833108</v>
      </c>
      <c r="O172" s="2">
        <v>1427.4702610362285</v>
      </c>
      <c r="P172" s="2">
        <v>1022.9786879440011</v>
      </c>
      <c r="Q172" s="2"/>
      <c r="R172" s="2"/>
      <c r="S172" s="2"/>
      <c r="T172" s="2"/>
      <c r="U172" s="2"/>
      <c r="V172" s="2"/>
      <c r="W172" s="2"/>
      <c r="X172" s="4"/>
      <c r="Z172" s="3">
        <v>1520.5078125</v>
      </c>
      <c r="AA172" s="2">
        <v>2913.57421875</v>
      </c>
      <c r="AB172" s="2">
        <v>547.8515625</v>
      </c>
      <c r="AC172" s="2"/>
      <c r="AD172" s="2"/>
      <c r="AE172" s="2"/>
      <c r="AF172" s="2"/>
      <c r="AG172" s="2"/>
      <c r="AH172" s="2"/>
      <c r="AI172" s="2"/>
      <c r="AJ172" s="4"/>
      <c r="AL172" s="3">
        <v>2515.869140625</v>
      </c>
      <c r="AM172" s="2">
        <v>3654.052734375</v>
      </c>
      <c r="AN172" s="2">
        <v>1123.53515625</v>
      </c>
      <c r="AO172" s="2"/>
      <c r="AP172" s="2"/>
      <c r="AQ172" s="2"/>
      <c r="AR172" s="2"/>
      <c r="AS172" s="2"/>
      <c r="AT172" s="2"/>
      <c r="AU172" s="2"/>
      <c r="AV172" s="4"/>
      <c r="AX172" s="3">
        <v>0.8125950797303384</v>
      </c>
      <c r="AY172" s="2">
        <v>0.64555112843115336</v>
      </c>
      <c r="AZ172" s="2">
        <v>0.56313298642894405</v>
      </c>
      <c r="BA172" s="2"/>
      <c r="BB172" s="2"/>
      <c r="BC172" s="2"/>
      <c r="BD172" s="2"/>
      <c r="BE172" s="2"/>
      <c r="BF172" s="2"/>
      <c r="BG172" s="2"/>
      <c r="BH172" s="4"/>
      <c r="BJ172" s="3">
        <v>0.62596866144587016</v>
      </c>
      <c r="BK172" s="2">
        <v>0.62290202760736046</v>
      </c>
      <c r="BL172" s="2">
        <v>0.32518721517711036</v>
      </c>
      <c r="BM172" s="2"/>
      <c r="BN172" s="2"/>
      <c r="BO172" s="2"/>
      <c r="BP172" s="2"/>
      <c r="BQ172" s="2"/>
      <c r="BR172" s="2"/>
      <c r="BS172" s="2"/>
      <c r="BT172" s="4"/>
      <c r="BV172" s="3">
        <v>0.20624682481609652</v>
      </c>
      <c r="BW172" s="2">
        <v>0.26077526220996222</v>
      </c>
      <c r="BX172" s="2">
        <v>4.9376949997863878E-2</v>
      </c>
      <c r="BY172" s="2"/>
      <c r="BZ172" s="2"/>
      <c r="CA172" s="2"/>
      <c r="CB172" s="2"/>
      <c r="CC172" s="2"/>
      <c r="CD172" s="2"/>
      <c r="CE172" s="2"/>
      <c r="CF172" s="4"/>
      <c r="CH172" s="3">
        <v>7.0799469992219297E-2</v>
      </c>
      <c r="CI172" s="2">
        <v>6.3399063566607045E-2</v>
      </c>
      <c r="CJ172" s="2">
        <v>2.5898037512091594E-2</v>
      </c>
      <c r="CK172" s="2"/>
      <c r="CL172" s="2"/>
      <c r="CM172" s="2"/>
      <c r="CN172" s="2"/>
      <c r="CO172" s="2"/>
      <c r="CP172" s="2"/>
      <c r="CQ172" s="2"/>
      <c r="CR172" s="4"/>
      <c r="CT172" s="3">
        <v>0.78425107297452645</v>
      </c>
      <c r="CU172" s="2">
        <v>0.96445584705409526</v>
      </c>
      <c r="CV172" s="2">
        <v>0.93442934051393312</v>
      </c>
      <c r="CW172" s="2"/>
      <c r="CX172" s="2"/>
      <c r="CY172" s="2"/>
      <c r="CZ172" s="2"/>
      <c r="DA172" s="2"/>
      <c r="DB172" s="2"/>
      <c r="DC172" s="2"/>
      <c r="DD172" s="4"/>
      <c r="DF172" s="3">
        <v>2562.7622756752062</v>
      </c>
      <c r="DG172" s="2">
        <v>2995.1369118088778</v>
      </c>
      <c r="DH172" s="2">
        <v>1288.2371125022537</v>
      </c>
      <c r="DI172" s="2"/>
      <c r="DJ172" s="2"/>
      <c r="DK172" s="2"/>
      <c r="DL172" s="2"/>
      <c r="DM172" s="2"/>
      <c r="DN172" s="2"/>
      <c r="DO172" s="2"/>
      <c r="DP172" s="4"/>
      <c r="DR172" s="3">
        <v>2926.5669630559933</v>
      </c>
      <c r="DS172" s="2">
        <v>3008.2897127092024</v>
      </c>
      <c r="DT172" s="2">
        <v>2159.6429225351467</v>
      </c>
      <c r="DU172" s="2"/>
      <c r="DV172" s="2"/>
      <c r="DW172" s="2"/>
      <c r="DX172" s="2"/>
      <c r="DY172" s="2"/>
      <c r="DZ172" s="2"/>
      <c r="EA172" s="2"/>
      <c r="EB172" s="4"/>
      <c r="ED172" s="3">
        <v>2.074012599364726</v>
      </c>
      <c r="EE172" s="2">
        <v>1.6937570536920399</v>
      </c>
      <c r="EF172" s="2">
        <v>4.6214722476767145</v>
      </c>
      <c r="EG172" s="2"/>
      <c r="EH172" s="2"/>
      <c r="EI172" s="2"/>
      <c r="EJ172" s="2"/>
      <c r="EK172" s="2"/>
      <c r="EL172" s="2"/>
      <c r="EM172" s="2"/>
      <c r="EN172" s="4"/>
      <c r="EP172" s="3">
        <v>7.7249070030982594</v>
      </c>
      <c r="EQ172" s="2">
        <v>7.7322387530841352</v>
      </c>
      <c r="ER172" s="2">
        <v>29.200051553427848</v>
      </c>
      <c r="ES172" s="2"/>
      <c r="ET172" s="2"/>
      <c r="EU172" s="2"/>
      <c r="EV172" s="2"/>
      <c r="EW172" s="2"/>
      <c r="EX172" s="2"/>
      <c r="EY172" s="2"/>
      <c r="EZ172" s="4"/>
      <c r="FB172" s="3">
        <v>7.6946077605817023E-2</v>
      </c>
      <c r="FC172" s="2">
        <v>0.11098488969526621</v>
      </c>
      <c r="FD172" s="2">
        <v>4.6992947295664118E-2</v>
      </c>
      <c r="FE172" s="2"/>
      <c r="FF172" s="2"/>
      <c r="FG172" s="2"/>
      <c r="FH172" s="2"/>
      <c r="FI172" s="2"/>
      <c r="FJ172" s="2"/>
      <c r="FK172" s="2"/>
      <c r="FL172" s="4"/>
      <c r="FN172" s="3">
        <v>0.8470580810485685</v>
      </c>
      <c r="FO172" s="2">
        <v>0.82902818395953615</v>
      </c>
      <c r="FP172" s="2">
        <v>0.74916361802424214</v>
      </c>
      <c r="FQ172" s="2"/>
      <c r="FR172" s="2"/>
      <c r="FS172" s="2"/>
      <c r="FT172" s="2"/>
      <c r="FU172" s="2"/>
      <c r="FV172" s="2"/>
      <c r="FW172" s="2"/>
      <c r="FX172" s="4"/>
      <c r="FZ172" s="3">
        <v>2.3671187933341198</v>
      </c>
      <c r="GA172">
        <v>0.28344824108189159</v>
      </c>
      <c r="GB172" s="2">
        <v>4.2148869284413548</v>
      </c>
      <c r="GC172" s="2"/>
      <c r="GD172" s="2"/>
      <c r="GE172" s="2"/>
      <c r="GF172" s="2"/>
      <c r="GG172" s="2"/>
      <c r="GH172" s="2"/>
      <c r="GI172" s="2"/>
      <c r="GJ172" s="4"/>
      <c r="GL172" s="3">
        <v>-0.52621383435781555</v>
      </c>
      <c r="GM172" s="2">
        <v>1.5021675615697021</v>
      </c>
      <c r="GN172" s="2">
        <v>-0.56582645842113188</v>
      </c>
      <c r="GO172" s="2"/>
      <c r="GP172" s="2"/>
      <c r="GQ172" s="2"/>
      <c r="GR172" s="2"/>
      <c r="GS172" s="2"/>
      <c r="GT172" s="2"/>
      <c r="GU172" s="2"/>
      <c r="GV172" s="4"/>
      <c r="GX172" s="3">
        <v>0.18923147602927995</v>
      </c>
      <c r="GY172" s="2">
        <v>2.5178944999622699</v>
      </c>
      <c r="GZ172" s="2">
        <v>1.3015736118173731</v>
      </c>
      <c r="HA172" s="2"/>
      <c r="HB172" s="2"/>
      <c r="HC172" s="2"/>
      <c r="HD172" s="2"/>
      <c r="HE172" s="2"/>
      <c r="HF172" s="2"/>
      <c r="HG172" s="2"/>
      <c r="HH172" s="4"/>
      <c r="HJ172" s="3">
        <v>0.29373025962936955</v>
      </c>
      <c r="HK172" s="2">
        <v>0.71846011660650055</v>
      </c>
      <c r="HL172" s="2">
        <v>-0.1379998160327352</v>
      </c>
      <c r="HM172" s="2"/>
      <c r="HN172" s="2"/>
      <c r="HO172" s="2"/>
      <c r="HP172" s="2"/>
      <c r="HQ172" s="2"/>
      <c r="HR172" s="2"/>
      <c r="HS172" s="2"/>
      <c r="HT172" s="4"/>
      <c r="HV172" s="3">
        <v>0.27921986418919759</v>
      </c>
      <c r="HW172" s="2">
        <v>0.8406133283005589</v>
      </c>
      <c r="HX172" s="2">
        <v>0.39306829087308193</v>
      </c>
      <c r="HY172" s="2"/>
      <c r="HZ172" s="2"/>
      <c r="IA172" s="2"/>
      <c r="IB172" s="2"/>
      <c r="IC172" s="2"/>
      <c r="ID172" s="2"/>
      <c r="IE172" s="2"/>
      <c r="IF172" s="4"/>
      <c r="IH172" s="3">
        <v>-0.67498593463484702</v>
      </c>
      <c r="II172" s="2">
        <v>0.11829982670565892</v>
      </c>
      <c r="IJ172" s="2">
        <v>-0.43563880132176391</v>
      </c>
      <c r="IK172" s="2"/>
      <c r="IL172" s="2"/>
      <c r="IM172" s="2"/>
      <c r="IN172" s="2"/>
      <c r="IO172" s="2"/>
      <c r="IP172" s="2"/>
      <c r="IQ172" s="2"/>
      <c r="IR172" s="4"/>
      <c r="IT172" s="3">
        <v>0.44214291417161611</v>
      </c>
      <c r="IU172" s="2">
        <v>1.6100023392169962E-3</v>
      </c>
      <c r="IV172" s="2">
        <v>-0.10384962661027547</v>
      </c>
      <c r="IW172" s="2"/>
      <c r="IX172" s="2"/>
      <c r="IY172" s="2"/>
      <c r="IZ172" s="2"/>
      <c r="JA172" s="2"/>
      <c r="JB172" s="2"/>
      <c r="JC172" s="2"/>
      <c r="JD172" s="4"/>
      <c r="JF172" s="3">
        <v>0.39956834199514984</v>
      </c>
      <c r="JG172" s="2">
        <v>0.11818857563975381</v>
      </c>
      <c r="JH172" s="2">
        <v>-0.34051474869760362</v>
      </c>
      <c r="JI172" s="2"/>
      <c r="JJ172" s="2"/>
      <c r="JK172" s="2"/>
      <c r="JL172" s="2"/>
      <c r="JM172" s="2"/>
      <c r="JN172" s="2"/>
      <c r="JO172" s="2"/>
      <c r="JP172" s="4"/>
      <c r="JR172" s="3">
        <v>0.14676906366143805</v>
      </c>
      <c r="JS172" s="2">
        <v>-0.60945288201291137</v>
      </c>
      <c r="JT172" s="2">
        <v>-0.49686254611010239</v>
      </c>
      <c r="JU172" s="2"/>
      <c r="JV172" s="2"/>
      <c r="JW172" s="2"/>
      <c r="JX172" s="2"/>
      <c r="JY172" s="2"/>
      <c r="JZ172" s="2"/>
      <c r="KA172" s="2"/>
      <c r="KB172" s="4"/>
      <c r="KD172" s="3">
        <v>3.8450959241013577E-2</v>
      </c>
      <c r="KE172" s="2">
        <v>-7.7647250165526219E-2</v>
      </c>
      <c r="KF172" s="2">
        <v>0.371592079345333</v>
      </c>
      <c r="KG172" s="2"/>
      <c r="KH172" s="2"/>
      <c r="KI172" s="2"/>
      <c r="KJ172" s="2"/>
      <c r="KK172" s="2"/>
      <c r="KL172" s="2"/>
      <c r="KM172" s="2"/>
      <c r="KN172" s="4"/>
      <c r="KP172" s="3">
        <v>-0.10801443019111803</v>
      </c>
      <c r="KQ172" s="2">
        <v>0.14167980934451641</v>
      </c>
      <c r="KR172" s="2">
        <v>6.7482450368798463E-2</v>
      </c>
      <c r="KS172" s="2"/>
      <c r="KT172" s="2"/>
      <c r="KU172" s="2"/>
      <c r="KV172" s="2"/>
      <c r="KW172" s="2"/>
      <c r="KX172" s="2"/>
      <c r="KY172" s="2"/>
      <c r="KZ172" s="4"/>
      <c r="LB172" s="3">
        <v>9.5442672107545076E-2</v>
      </c>
      <c r="LC172" s="2">
        <v>-0.15215724336259884</v>
      </c>
      <c r="LD172" s="2">
        <v>4.9276537209578947E-3</v>
      </c>
      <c r="LE172" s="2"/>
      <c r="LF172" s="2"/>
      <c r="LG172" s="2"/>
      <c r="LH172" s="2"/>
      <c r="LI172" s="2"/>
      <c r="LJ172" s="2"/>
      <c r="LK172" s="2"/>
      <c r="LL172" s="4"/>
      <c r="LN172" s="3">
        <v>0.33717044335597707</v>
      </c>
      <c r="LO172" s="2">
        <v>8.1393913839502882E-2</v>
      </c>
      <c r="LP172" s="2">
        <v>9.8237387280850311E-2</v>
      </c>
      <c r="LQ172" s="2"/>
      <c r="LR172" s="2"/>
      <c r="LS172" s="2"/>
      <c r="LT172" s="2"/>
      <c r="LU172" s="2"/>
      <c r="LV172" s="2"/>
      <c r="LW172" s="2"/>
      <c r="LX172" s="4"/>
    </row>
    <row r="173" spans="2:336" x14ac:dyDescent="0.25">
      <c r="B173" s="3">
        <v>0.11701601217528193</v>
      </c>
      <c r="C173" s="2">
        <v>6.1441887349872069E-2</v>
      </c>
      <c r="D173" s="2">
        <v>8.3490945970285585E-2</v>
      </c>
      <c r="E173" s="2"/>
      <c r="F173" s="2"/>
      <c r="G173" s="2"/>
      <c r="H173" s="2"/>
      <c r="I173" s="2"/>
      <c r="J173" s="2"/>
      <c r="K173" s="2"/>
      <c r="L173" s="4"/>
      <c r="N173" s="3">
        <v>1015.4788441907459</v>
      </c>
      <c r="O173" s="2">
        <v>1076.4775733838878</v>
      </c>
      <c r="P173" s="2">
        <v>1448.4698235453427</v>
      </c>
      <c r="Q173" s="2"/>
      <c r="R173" s="2"/>
      <c r="S173" s="2"/>
      <c r="T173" s="2"/>
      <c r="U173" s="2"/>
      <c r="V173" s="2"/>
      <c r="W173" s="2"/>
      <c r="X173" s="4"/>
      <c r="Z173" s="3">
        <v>1027.587890625</v>
      </c>
      <c r="AA173" s="2">
        <v>970.458984375</v>
      </c>
      <c r="AB173" s="2">
        <v>821.77734375</v>
      </c>
      <c r="AC173" s="2"/>
      <c r="AD173" s="2"/>
      <c r="AE173" s="2"/>
      <c r="AF173" s="2"/>
      <c r="AG173" s="2"/>
      <c r="AH173" s="2"/>
      <c r="AI173" s="2"/>
      <c r="AJ173" s="4"/>
      <c r="AL173" s="3">
        <v>3211.669921875</v>
      </c>
      <c r="AM173" s="2">
        <v>1489.74609375</v>
      </c>
      <c r="AN173" s="2">
        <v>3538.330078125</v>
      </c>
      <c r="AO173" s="2"/>
      <c r="AP173" s="2"/>
      <c r="AQ173" s="2"/>
      <c r="AR173" s="2"/>
      <c r="AS173" s="2"/>
      <c r="AT173" s="2"/>
      <c r="AU173" s="2"/>
      <c r="AV173" s="4"/>
      <c r="AX173" s="3">
        <v>0.70504018111999078</v>
      </c>
      <c r="AY173" s="2">
        <v>0.72452015876225107</v>
      </c>
      <c r="AZ173" s="2">
        <v>0.58332158996558292</v>
      </c>
      <c r="BA173" s="2"/>
      <c r="BB173" s="2"/>
      <c r="BC173" s="2"/>
      <c r="BD173" s="2"/>
      <c r="BE173" s="2"/>
      <c r="BF173" s="2"/>
      <c r="BG173" s="2"/>
      <c r="BH173" s="4"/>
      <c r="BJ173" s="3">
        <v>0.5048926592316838</v>
      </c>
      <c r="BK173" s="2">
        <v>0.49516267486938981</v>
      </c>
      <c r="BL173" s="2">
        <v>0.486929195959938</v>
      </c>
      <c r="BM173" s="2"/>
      <c r="BN173" s="2"/>
      <c r="BO173" s="2"/>
      <c r="BP173" s="2"/>
      <c r="BQ173" s="2"/>
      <c r="BR173" s="2"/>
      <c r="BS173" s="2"/>
      <c r="BT173" s="4"/>
      <c r="BV173" s="3">
        <v>0.25537519202135167</v>
      </c>
      <c r="BW173" s="2">
        <v>0.11654533796434434</v>
      </c>
      <c r="BX173" s="2">
        <v>0.2761713491489719</v>
      </c>
      <c r="BY173" s="2"/>
      <c r="BZ173" s="2"/>
      <c r="CA173" s="2"/>
      <c r="CB173" s="2"/>
      <c r="CC173" s="2"/>
      <c r="CD173" s="2"/>
      <c r="CE173" s="2"/>
      <c r="CF173" s="4"/>
      <c r="CH173" s="3">
        <v>4.3187000147444823E-2</v>
      </c>
      <c r="CI173" s="2">
        <v>6.4627342792105122E-2</v>
      </c>
      <c r="CJ173" s="2">
        <v>0.14288702389548336</v>
      </c>
      <c r="CK173" s="2"/>
      <c r="CL173" s="2"/>
      <c r="CM173" s="2"/>
      <c r="CN173" s="2"/>
      <c r="CO173" s="2"/>
      <c r="CP173" s="2"/>
      <c r="CQ173" s="2"/>
      <c r="CR173" s="4"/>
      <c r="CT173" s="3">
        <v>0.2889777985546827</v>
      </c>
      <c r="CU173" s="2">
        <v>0.29784128199830551</v>
      </c>
      <c r="CV173" s="2">
        <v>0.55009332751642015</v>
      </c>
      <c r="CW173" s="2"/>
      <c r="CX173" s="2"/>
      <c r="CY173" s="2"/>
      <c r="CZ173" s="2"/>
      <c r="DA173" s="2"/>
      <c r="DB173" s="2"/>
      <c r="DC173" s="2"/>
      <c r="DD173" s="4"/>
      <c r="DF173" s="3">
        <v>2528.8026964648375</v>
      </c>
      <c r="DG173" s="2">
        <v>1930.8672656491469</v>
      </c>
      <c r="DH173" s="2">
        <v>3096.6813846218315</v>
      </c>
      <c r="DI173" s="2"/>
      <c r="DJ173" s="2"/>
      <c r="DK173" s="2"/>
      <c r="DL173" s="2"/>
      <c r="DM173" s="2"/>
      <c r="DN173" s="2"/>
      <c r="DO173" s="2"/>
      <c r="DP173" s="4"/>
      <c r="DR173" s="3">
        <v>2871.2672977387501</v>
      </c>
      <c r="DS173" s="2">
        <v>2786.1474916561028</v>
      </c>
      <c r="DT173" s="2">
        <v>3947.3687024773749</v>
      </c>
      <c r="DU173" s="2"/>
      <c r="DV173" s="2"/>
      <c r="DW173" s="2"/>
      <c r="DX173" s="2"/>
      <c r="DY173" s="2"/>
      <c r="DZ173" s="2"/>
      <c r="EA173" s="2"/>
      <c r="EB173" s="4"/>
      <c r="ED173" s="3">
        <v>1.5764618153640388</v>
      </c>
      <c r="EE173" s="2">
        <v>2.8221381081952952</v>
      </c>
      <c r="EF173" s="2">
        <v>1.4819447342454077</v>
      </c>
      <c r="EG173" s="2"/>
      <c r="EH173" s="2"/>
      <c r="EI173" s="2"/>
      <c r="EJ173" s="2"/>
      <c r="EK173" s="2"/>
      <c r="EL173" s="2"/>
      <c r="EM173" s="2"/>
      <c r="EN173" s="4"/>
      <c r="EP173" s="3">
        <v>5.8488270911501008</v>
      </c>
      <c r="EQ173" s="2">
        <v>11.843694517812118</v>
      </c>
      <c r="ER173" s="2">
        <v>4.4397099764762036</v>
      </c>
      <c r="ES173" s="2"/>
      <c r="ET173" s="2"/>
      <c r="EU173" s="2"/>
      <c r="EV173" s="2"/>
      <c r="EW173" s="2"/>
      <c r="EX173" s="2"/>
      <c r="EY173" s="2"/>
      <c r="EZ173" s="4"/>
      <c r="FB173" s="3">
        <v>6.5880459512320425E-2</v>
      </c>
      <c r="FC173" s="2">
        <v>7.8643611077985134E-2</v>
      </c>
      <c r="FD173" s="2">
        <v>0.12915263526544751</v>
      </c>
      <c r="FE173" s="2"/>
      <c r="FF173" s="2"/>
      <c r="FG173" s="2"/>
      <c r="FH173" s="2"/>
      <c r="FI173" s="2"/>
      <c r="FJ173" s="2"/>
      <c r="FK173" s="2"/>
      <c r="FL173" s="4"/>
      <c r="FN173" s="3">
        <v>0.83744714051682589</v>
      </c>
      <c r="FO173" s="2">
        <v>0.81327358402068173</v>
      </c>
      <c r="FP173" s="2">
        <v>0.83675598728212974</v>
      </c>
      <c r="FQ173" s="2"/>
      <c r="FR173" s="2"/>
      <c r="FS173" s="2"/>
      <c r="FT173" s="2"/>
      <c r="FU173" s="2"/>
      <c r="FV173" s="2"/>
      <c r="FW173" s="2"/>
      <c r="FX173" s="4"/>
      <c r="FZ173" s="3">
        <v>2.422563409661175</v>
      </c>
      <c r="GA173">
        <v>3.602805993103404</v>
      </c>
      <c r="GB173" s="2">
        <v>2.4761915733206465</v>
      </c>
      <c r="GC173" s="2"/>
      <c r="GD173" s="2"/>
      <c r="GE173" s="2"/>
      <c r="GF173" s="2"/>
      <c r="GG173" s="2"/>
      <c r="GH173" s="2"/>
      <c r="GI173" s="2"/>
      <c r="GJ173" s="4"/>
      <c r="GL173" s="3">
        <v>0.75934186952578486</v>
      </c>
      <c r="GM173" s="2">
        <v>-0.58277383459441978</v>
      </c>
      <c r="GN173" s="2">
        <v>0.62781980179518582</v>
      </c>
      <c r="GO173" s="2"/>
      <c r="GP173" s="2"/>
      <c r="GQ173" s="2"/>
      <c r="GR173" s="2"/>
      <c r="GS173" s="2"/>
      <c r="GT173" s="2"/>
      <c r="GU173" s="2"/>
      <c r="GV173" s="4"/>
      <c r="GX173" s="3">
        <v>8.1745718474863449E-2</v>
      </c>
      <c r="GY173" s="2">
        <v>0.28338768444184542</v>
      </c>
      <c r="GZ173" s="2">
        <v>1.2721559767087882</v>
      </c>
      <c r="HA173" s="2"/>
      <c r="HB173" s="2"/>
      <c r="HC173" s="2"/>
      <c r="HD173" s="2"/>
      <c r="HE173" s="2"/>
      <c r="HF173" s="2"/>
      <c r="HG173" s="2"/>
      <c r="HH173" s="4"/>
      <c r="HJ173" s="3">
        <v>0.28676352269640298</v>
      </c>
      <c r="HK173" s="2">
        <v>5.2221195993345959E-2</v>
      </c>
      <c r="HL173" s="2">
        <v>0.61418188809629259</v>
      </c>
      <c r="HM173" s="2"/>
      <c r="HN173" s="2"/>
      <c r="HO173" s="2"/>
      <c r="HP173" s="2"/>
      <c r="HQ173" s="2"/>
      <c r="HR173" s="2"/>
      <c r="HS173" s="2"/>
      <c r="HT173" s="4"/>
      <c r="HV173" s="3">
        <v>-8.2579958232301909E-2</v>
      </c>
      <c r="HW173" s="2">
        <v>0.55726489870817097</v>
      </c>
      <c r="HX173" s="2">
        <v>0.39025713250966415</v>
      </c>
      <c r="HY173" s="2"/>
      <c r="HZ173" s="2"/>
      <c r="IA173" s="2"/>
      <c r="IB173" s="2"/>
      <c r="IC173" s="2"/>
      <c r="ID173" s="2"/>
      <c r="IE173" s="2"/>
      <c r="IF173" s="4"/>
      <c r="IH173" s="3">
        <v>0.21078780506727829</v>
      </c>
      <c r="II173" s="2">
        <v>-0.37113100901992702</v>
      </c>
      <c r="IJ173" s="2">
        <v>-0.25131828093249764</v>
      </c>
      <c r="IK173" s="2"/>
      <c r="IL173" s="2"/>
      <c r="IM173" s="2"/>
      <c r="IN173" s="2"/>
      <c r="IO173" s="2"/>
      <c r="IP173" s="2"/>
      <c r="IQ173" s="2"/>
      <c r="IR173" s="4"/>
      <c r="IT173" s="3">
        <v>-0.48015634067188168</v>
      </c>
      <c r="IU173" s="2">
        <v>-0.41510780570606476</v>
      </c>
      <c r="IV173" s="2">
        <v>-0.5468051343184912</v>
      </c>
      <c r="IW173" s="2"/>
      <c r="IX173" s="2"/>
      <c r="IY173" s="2"/>
      <c r="IZ173" s="2"/>
      <c r="JA173" s="2"/>
      <c r="JB173" s="2"/>
      <c r="JC173" s="2"/>
      <c r="JD173" s="4"/>
      <c r="JF173" s="3">
        <v>0.40307542560209558</v>
      </c>
      <c r="JG173" s="2">
        <v>-0.19703772353582824</v>
      </c>
      <c r="JH173" s="2">
        <v>-3.616531023470676E-2</v>
      </c>
      <c r="JI173" s="2"/>
      <c r="JJ173" s="2"/>
      <c r="JK173" s="2"/>
      <c r="JL173" s="2"/>
      <c r="JM173" s="2"/>
      <c r="JN173" s="2"/>
      <c r="JO173" s="2"/>
      <c r="JP173" s="4"/>
      <c r="JR173" s="3">
        <v>-0.26702230649753156</v>
      </c>
      <c r="JS173" s="2">
        <v>-0.19738940529684004</v>
      </c>
      <c r="JT173" s="2">
        <v>-0.33212763520799171</v>
      </c>
      <c r="JU173" s="2"/>
      <c r="JV173" s="2"/>
      <c r="JW173" s="2"/>
      <c r="JX173" s="2"/>
      <c r="JY173" s="2"/>
      <c r="JZ173" s="2"/>
      <c r="KA173" s="2"/>
      <c r="KB173" s="4"/>
      <c r="KD173" s="3">
        <v>-0.39748551862740228</v>
      </c>
      <c r="KE173" s="2">
        <v>0.51442689670470321</v>
      </c>
      <c r="KF173" s="2">
        <v>3.7548736063191812E-2</v>
      </c>
      <c r="KG173" s="2"/>
      <c r="KH173" s="2"/>
      <c r="KI173" s="2"/>
      <c r="KJ173" s="2"/>
      <c r="KK173" s="2"/>
      <c r="KL173" s="2"/>
      <c r="KM173" s="2"/>
      <c r="KN173" s="4"/>
      <c r="KP173" s="3">
        <v>-5.1187106766328566E-2</v>
      </c>
      <c r="KQ173" s="2">
        <v>0.17836115207780392</v>
      </c>
      <c r="KR173" s="2">
        <v>-0.26351941687792124</v>
      </c>
      <c r="KS173" s="2"/>
      <c r="KT173" s="2"/>
      <c r="KU173" s="2"/>
      <c r="KV173" s="2"/>
      <c r="KW173" s="2"/>
      <c r="KX173" s="2"/>
      <c r="KY173" s="2"/>
      <c r="KZ173" s="4"/>
      <c r="LB173" s="3">
        <v>-0.38032931254112368</v>
      </c>
      <c r="LC173" s="2">
        <v>-0.11220698975494539</v>
      </c>
      <c r="LD173" s="2">
        <v>-9.7504240439248796E-2</v>
      </c>
      <c r="LE173" s="2"/>
      <c r="LF173" s="2"/>
      <c r="LG173" s="2"/>
      <c r="LH173" s="2"/>
      <c r="LI173" s="2"/>
      <c r="LJ173" s="2"/>
      <c r="LK173" s="2"/>
      <c r="LL173" s="4"/>
      <c r="LN173" s="3">
        <v>0.11716424903870695</v>
      </c>
      <c r="LO173" s="2">
        <v>5.6949021448635992E-2</v>
      </c>
      <c r="LP173" s="2">
        <v>-0.13007506125337839</v>
      </c>
      <c r="LQ173" s="2"/>
      <c r="LR173" s="2"/>
      <c r="LS173" s="2"/>
      <c r="LT173" s="2"/>
      <c r="LU173" s="2"/>
      <c r="LV173" s="2"/>
      <c r="LW173" s="2"/>
      <c r="LX173" s="4"/>
    </row>
    <row r="174" spans="2:336" x14ac:dyDescent="0.25">
      <c r="B174" s="3">
        <v>0.11359546780244249</v>
      </c>
      <c r="C174" s="2">
        <v>5.2262680078044764E-2</v>
      </c>
      <c r="D174" s="2">
        <v>0.10721602601395422</v>
      </c>
      <c r="E174" s="2"/>
      <c r="F174" s="2"/>
      <c r="G174" s="2"/>
      <c r="H174" s="2"/>
      <c r="I174" s="2"/>
      <c r="J174" s="2"/>
      <c r="K174" s="2"/>
      <c r="L174" s="4"/>
      <c r="N174" s="3">
        <v>1539.4679277515054</v>
      </c>
      <c r="O174" s="2">
        <v>1002.9791046019874</v>
      </c>
      <c r="P174" s="2">
        <v>1085.9773754713442</v>
      </c>
      <c r="Q174" s="2"/>
      <c r="R174" s="2"/>
      <c r="S174" s="2"/>
      <c r="T174" s="2"/>
      <c r="U174" s="2"/>
      <c r="V174" s="2"/>
      <c r="W174" s="2"/>
      <c r="X174" s="4"/>
      <c r="Z174" s="3">
        <v>2174.560546875</v>
      </c>
      <c r="AA174" s="2">
        <v>709.716796875</v>
      </c>
      <c r="AB174" s="2">
        <v>506.8359375</v>
      </c>
      <c r="AC174" s="2"/>
      <c r="AD174" s="2"/>
      <c r="AE174" s="2"/>
      <c r="AF174" s="2"/>
      <c r="AG174" s="2"/>
      <c r="AH174" s="2"/>
      <c r="AI174" s="2"/>
      <c r="AJ174" s="4"/>
      <c r="AL174" s="3">
        <v>4991.455078125</v>
      </c>
      <c r="AM174" s="2">
        <v>2716.552734375</v>
      </c>
      <c r="AN174" s="2">
        <v>1614.990234375</v>
      </c>
      <c r="AO174" s="2"/>
      <c r="AP174" s="2"/>
      <c r="AQ174" s="2"/>
      <c r="AR174" s="2"/>
      <c r="AS174" s="2"/>
      <c r="AT174" s="2"/>
      <c r="AU174" s="2"/>
      <c r="AV174" s="4"/>
      <c r="AX174" s="3">
        <v>0.71972542047543109</v>
      </c>
      <c r="AY174" s="2">
        <v>0.57513743571882869</v>
      </c>
      <c r="AZ174" s="2">
        <v>0.54537514108967322</v>
      </c>
      <c r="BA174" s="2"/>
      <c r="BB174" s="2"/>
      <c r="BC174" s="2"/>
      <c r="BD174" s="2"/>
      <c r="BE174" s="2"/>
      <c r="BF174" s="2"/>
      <c r="BG174" s="2"/>
      <c r="BH174" s="4"/>
      <c r="BJ174" s="3">
        <v>0.66483631365521856</v>
      </c>
      <c r="BK174" s="2">
        <v>0.47186162338031445</v>
      </c>
      <c r="BL174" s="2">
        <v>0.35926191561373499</v>
      </c>
      <c r="BM174" s="2"/>
      <c r="BN174" s="2"/>
      <c r="BO174" s="2"/>
      <c r="BP174" s="2"/>
      <c r="BQ174" s="2"/>
      <c r="BR174" s="2"/>
      <c r="BS174" s="2"/>
      <c r="BT174" s="4"/>
      <c r="BV174" s="3">
        <v>0.34776727182576322</v>
      </c>
      <c r="BW174" s="2">
        <v>0.18121964976008095</v>
      </c>
      <c r="BX174" s="2">
        <v>0.13368637202039932</v>
      </c>
      <c r="BY174" s="2"/>
      <c r="BZ174" s="2"/>
      <c r="CA174" s="2"/>
      <c r="CB174" s="2"/>
      <c r="CC174" s="2"/>
      <c r="CD174" s="2"/>
      <c r="CE174" s="2"/>
      <c r="CF174" s="4"/>
      <c r="CH174" s="3">
        <v>0.16505751583354164</v>
      </c>
      <c r="CI174" s="2">
        <v>4.7187767170833082E-2</v>
      </c>
      <c r="CJ174" s="2">
        <v>5.1280618634487796E-2</v>
      </c>
      <c r="CK174" s="2"/>
      <c r="CL174" s="2"/>
      <c r="CM174" s="2"/>
      <c r="CN174" s="2"/>
      <c r="CO174" s="2"/>
      <c r="CP174" s="2"/>
      <c r="CQ174" s="2"/>
      <c r="CR174" s="4"/>
      <c r="CT174" s="3">
        <v>0.72948132841266888</v>
      </c>
      <c r="CU174" s="2">
        <v>0.44860889959027878</v>
      </c>
      <c r="CV174" s="2">
        <v>1.0812887475090138</v>
      </c>
      <c r="CW174" s="2"/>
      <c r="CX174" s="2"/>
      <c r="CY174" s="2"/>
      <c r="CZ174" s="2"/>
      <c r="DA174" s="2"/>
      <c r="DB174" s="2"/>
      <c r="DC174" s="2"/>
      <c r="DD174" s="4"/>
      <c r="DF174" s="3">
        <v>3723.4396717441969</v>
      </c>
      <c r="DG174" s="2">
        <v>2168.5232660088723</v>
      </c>
      <c r="DH174" s="2">
        <v>1895.395849393873</v>
      </c>
      <c r="DI174" s="2"/>
      <c r="DJ174" s="2"/>
      <c r="DK174" s="2"/>
      <c r="DL174" s="2"/>
      <c r="DM174" s="2"/>
      <c r="DN174" s="2"/>
      <c r="DO174" s="2"/>
      <c r="DP174" s="4"/>
      <c r="DR174" s="3">
        <v>3743.7994085657583</v>
      </c>
      <c r="DS174" s="2">
        <v>2762.967407911296</v>
      </c>
      <c r="DT174" s="2">
        <v>2901.7495247627544</v>
      </c>
      <c r="DU174" s="2"/>
      <c r="DV174" s="2"/>
      <c r="DW174" s="2"/>
      <c r="DX174" s="2"/>
      <c r="DY174" s="2"/>
      <c r="DZ174" s="2"/>
      <c r="EA174" s="2"/>
      <c r="EB174" s="4"/>
      <c r="ED174" s="3">
        <v>1.1051808055419368</v>
      </c>
      <c r="EE174" s="2">
        <v>2.0908038333001695</v>
      </c>
      <c r="EF174" s="2">
        <v>2.7196238394371264</v>
      </c>
      <c r="EG174" s="2"/>
      <c r="EH174" s="2"/>
      <c r="EI174" s="2"/>
      <c r="EJ174" s="2"/>
      <c r="EK174" s="2"/>
      <c r="EL174" s="2"/>
      <c r="EM174" s="2"/>
      <c r="EN174" s="4"/>
      <c r="EP174" s="3">
        <v>3.5470625410557117</v>
      </c>
      <c r="EQ174" s="2">
        <v>8.6644917846646692</v>
      </c>
      <c r="ER174" s="2">
        <v>11.350362755354348</v>
      </c>
      <c r="ES174" s="2"/>
      <c r="ET174" s="2"/>
      <c r="EU174" s="2"/>
      <c r="EV174" s="2"/>
      <c r="EW174" s="2"/>
      <c r="EX174" s="2"/>
      <c r="EY174" s="2"/>
      <c r="EZ174" s="4"/>
      <c r="FB174" s="3">
        <v>0.12204068127818568</v>
      </c>
      <c r="FC174" s="2">
        <v>7.461676352741059E-2</v>
      </c>
      <c r="FD174" s="2">
        <v>7.3296388424459222E-2</v>
      </c>
      <c r="FE174" s="2"/>
      <c r="FF174" s="2"/>
      <c r="FG174" s="2"/>
      <c r="FH174" s="2"/>
      <c r="FI174" s="2"/>
      <c r="FJ174" s="2"/>
      <c r="FK174" s="2"/>
      <c r="FL174" s="4"/>
      <c r="FN174" s="3">
        <v>0.86344359094984013</v>
      </c>
      <c r="FO174" s="2">
        <v>0.81329993758274399</v>
      </c>
      <c r="FP174" s="2">
        <v>0.7732825819327459</v>
      </c>
      <c r="FQ174" s="2"/>
      <c r="FR174" s="2"/>
      <c r="FS174" s="2"/>
      <c r="FT174" s="2"/>
      <c r="FU174" s="2"/>
      <c r="FV174" s="2"/>
      <c r="FW174" s="2"/>
      <c r="FX174" s="4"/>
      <c r="FZ174" s="3">
        <v>1.4551106039102546</v>
      </c>
      <c r="GA174">
        <v>2.1197122190683326</v>
      </c>
      <c r="GB174" s="2">
        <v>3.1772196499431034</v>
      </c>
      <c r="GC174" s="2"/>
      <c r="GD174" s="2"/>
      <c r="GE174" s="2"/>
      <c r="GF174" s="2"/>
      <c r="GG174" s="2"/>
      <c r="GH174" s="2"/>
      <c r="GI174" s="2"/>
      <c r="GJ174" s="4"/>
      <c r="GL174" s="3">
        <v>0.47685038817198128</v>
      </c>
      <c r="GM174" s="2">
        <v>0.73396247508872048</v>
      </c>
      <c r="GN174" s="2">
        <v>0.61804848124035605</v>
      </c>
      <c r="GO174" s="2"/>
      <c r="GP174" s="2"/>
      <c r="GQ174" s="2"/>
      <c r="GR174" s="2"/>
      <c r="GS174" s="2"/>
      <c r="GT174" s="2"/>
      <c r="GU174" s="2"/>
      <c r="GV174" s="4"/>
      <c r="GX174" s="3">
        <v>1.7291240217907964</v>
      </c>
      <c r="GY174" s="2">
        <v>1.3078600747943629</v>
      </c>
      <c r="GZ174" s="2">
        <v>1.1216465179405373</v>
      </c>
      <c r="HA174" s="2"/>
      <c r="HB174" s="2"/>
      <c r="HC174" s="2"/>
      <c r="HD174" s="2"/>
      <c r="HE174" s="2"/>
      <c r="HF174" s="2"/>
      <c r="HG174" s="2"/>
      <c r="HH174" s="4"/>
      <c r="HJ174" s="3">
        <v>1.2528533710713079</v>
      </c>
      <c r="HK174" s="2">
        <v>0.26866733506788937</v>
      </c>
      <c r="HL174" s="2">
        <v>-0.16523008442489961</v>
      </c>
      <c r="HM174" s="2"/>
      <c r="HN174" s="2"/>
      <c r="HO174" s="2"/>
      <c r="HP174" s="2"/>
      <c r="HQ174" s="2"/>
      <c r="HR174" s="2"/>
      <c r="HS174" s="2"/>
      <c r="HT174" s="4"/>
      <c r="HV174" s="3">
        <v>-1.20213320964703E-2</v>
      </c>
      <c r="HW174" s="2">
        <v>0.55229158789692911</v>
      </c>
      <c r="HX174" s="2">
        <v>0.23046499428638206</v>
      </c>
      <c r="HY174" s="2"/>
      <c r="HZ174" s="2"/>
      <c r="IA174" s="2"/>
      <c r="IB174" s="2"/>
      <c r="IC174" s="2"/>
      <c r="ID174" s="2"/>
      <c r="IE174" s="2"/>
      <c r="IF174" s="4"/>
      <c r="IH174" s="3">
        <v>-0.67076186734975263</v>
      </c>
      <c r="II174" s="2">
        <v>0.48508951324269406</v>
      </c>
      <c r="IJ174" s="2">
        <v>-0.49692670724246552</v>
      </c>
      <c r="IK174" s="2"/>
      <c r="IL174" s="2"/>
      <c r="IM174" s="2"/>
      <c r="IN174" s="2"/>
      <c r="IO174" s="2"/>
      <c r="IP174" s="2"/>
      <c r="IQ174" s="2"/>
      <c r="IR174" s="4"/>
      <c r="IT174" s="3">
        <v>0.50499104861881605</v>
      </c>
      <c r="IU174" s="2">
        <v>-0.33004381517807202</v>
      </c>
      <c r="IV174" s="2">
        <v>6.0242794324251114E-2</v>
      </c>
      <c r="IW174" s="2"/>
      <c r="IX174" s="2"/>
      <c r="IY174" s="2"/>
      <c r="IZ174" s="2"/>
      <c r="JA174" s="2"/>
      <c r="JB174" s="2"/>
      <c r="JC174" s="2"/>
      <c r="JD174" s="4"/>
      <c r="JF174" s="3">
        <v>-0.19969189042436686</v>
      </c>
      <c r="JG174" s="2">
        <v>-0.26301599910722878</v>
      </c>
      <c r="JH174" s="2">
        <v>0.25292641312478736</v>
      </c>
      <c r="JI174" s="2"/>
      <c r="JJ174" s="2"/>
      <c r="JK174" s="2"/>
      <c r="JL174" s="2"/>
      <c r="JM174" s="2"/>
      <c r="JN174" s="2"/>
      <c r="JO174" s="2"/>
      <c r="JP174" s="4"/>
      <c r="JR174" s="3">
        <v>-0.57418652690905769</v>
      </c>
      <c r="JS174" s="2">
        <v>-0.37424700179442638</v>
      </c>
      <c r="JT174" s="2">
        <v>-0.91387927988825768</v>
      </c>
      <c r="JU174" s="2"/>
      <c r="JV174" s="2"/>
      <c r="JW174" s="2"/>
      <c r="JX174" s="2"/>
      <c r="JY174" s="2"/>
      <c r="JZ174" s="2"/>
      <c r="KA174" s="2"/>
      <c r="KB174" s="4"/>
      <c r="KD174" s="3">
        <v>4.8729179988420301E-2</v>
      </c>
      <c r="KE174" s="2">
        <v>-2.9127444522124429E-3</v>
      </c>
      <c r="KF174" s="2">
        <v>-0.23259448691314089</v>
      </c>
      <c r="KG174" s="2"/>
      <c r="KH174" s="2"/>
      <c r="KI174" s="2"/>
      <c r="KJ174" s="2"/>
      <c r="KK174" s="2"/>
      <c r="KL174" s="2"/>
      <c r="KM174" s="2"/>
      <c r="KN174" s="4"/>
      <c r="KP174" s="3">
        <v>-0.3274892808884059</v>
      </c>
      <c r="KQ174" s="2">
        <v>8.9119978942299755E-2</v>
      </c>
      <c r="KR174" s="2">
        <v>-0.3392397647558707</v>
      </c>
      <c r="KS174" s="2"/>
      <c r="KT174" s="2"/>
      <c r="KU174" s="2"/>
      <c r="KV174" s="2"/>
      <c r="KW174" s="2"/>
      <c r="KX174" s="2"/>
      <c r="KY174" s="2"/>
      <c r="KZ174" s="4"/>
      <c r="LB174" s="3">
        <v>4.2968268529925191E-2</v>
      </c>
      <c r="LC174" s="2">
        <v>0.12448688498913306</v>
      </c>
      <c r="LD174" s="2">
        <v>-1.2320482509443384E-2</v>
      </c>
      <c r="LE174" s="2"/>
      <c r="LF174" s="2"/>
      <c r="LG174" s="2"/>
      <c r="LH174" s="2"/>
      <c r="LI174" s="2"/>
      <c r="LJ174" s="2"/>
      <c r="LK174" s="2"/>
      <c r="LL174" s="4"/>
      <c r="LN174" s="3">
        <v>0.26557322208969686</v>
      </c>
      <c r="LO174" s="2">
        <v>-2.1195362556847851E-2</v>
      </c>
      <c r="LP174" s="2">
        <v>9.7376905322883039E-2</v>
      </c>
      <c r="LQ174" s="2"/>
      <c r="LR174" s="2"/>
      <c r="LS174" s="2"/>
      <c r="LT174" s="2"/>
      <c r="LU174" s="2"/>
      <c r="LV174" s="2"/>
      <c r="LW174" s="2"/>
      <c r="LX174" s="4"/>
    </row>
    <row r="175" spans="2:336" x14ac:dyDescent="0.25">
      <c r="B175" s="3">
        <v>0.10754544186084924</v>
      </c>
      <c r="C175" s="2">
        <v>4.6649426628043465E-2</v>
      </c>
      <c r="D175" s="2">
        <v>3.2761737934758853E-2</v>
      </c>
      <c r="E175" s="2"/>
      <c r="F175" s="2"/>
      <c r="G175" s="2"/>
      <c r="H175" s="2"/>
      <c r="I175" s="2"/>
      <c r="J175" s="2"/>
      <c r="K175" s="2"/>
      <c r="L175" s="4"/>
      <c r="N175" s="3">
        <v>1207.974833857628</v>
      </c>
      <c r="O175" s="2">
        <v>1191.975167184017</v>
      </c>
      <c r="P175" s="2">
        <v>1477.969208974813</v>
      </c>
      <c r="Q175" s="2"/>
      <c r="R175" s="2"/>
      <c r="S175" s="2"/>
      <c r="T175" s="2"/>
      <c r="U175" s="2"/>
      <c r="V175" s="2"/>
      <c r="W175" s="2"/>
      <c r="X175" s="4"/>
      <c r="Z175" s="3">
        <v>1754.8828125</v>
      </c>
      <c r="AA175" s="2">
        <v>462.890625</v>
      </c>
      <c r="AB175" s="2">
        <v>903.076171875</v>
      </c>
      <c r="AC175" s="2"/>
      <c r="AD175" s="2"/>
      <c r="AE175" s="2"/>
      <c r="AF175" s="2"/>
      <c r="AG175" s="2"/>
      <c r="AH175" s="2"/>
      <c r="AI175" s="2"/>
      <c r="AJ175" s="4"/>
      <c r="AL175" s="3">
        <v>3670.166015625</v>
      </c>
      <c r="AM175" s="2">
        <v>712.646484375</v>
      </c>
      <c r="AN175" s="2">
        <v>1847.16796875</v>
      </c>
      <c r="AO175" s="2"/>
      <c r="AP175" s="2"/>
      <c r="AQ175" s="2"/>
      <c r="AR175" s="2"/>
      <c r="AS175" s="2"/>
      <c r="AT175" s="2"/>
      <c r="AU175" s="2"/>
      <c r="AV175" s="4"/>
      <c r="AX175" s="3">
        <v>0.74438080422940078</v>
      </c>
      <c r="AY175" s="2">
        <v>0.36127725157168805</v>
      </c>
      <c r="AZ175" s="2">
        <v>0.69502194293483732</v>
      </c>
      <c r="BA175" s="2"/>
      <c r="BB175" s="2"/>
      <c r="BC175" s="2"/>
      <c r="BD175" s="2"/>
      <c r="BE175" s="2"/>
      <c r="BF175" s="2"/>
      <c r="BG175" s="2"/>
      <c r="BH175" s="4"/>
      <c r="BJ175" s="3">
        <v>0.62288560540517401</v>
      </c>
      <c r="BK175" s="2">
        <v>0.24116917347291392</v>
      </c>
      <c r="BL175" s="2">
        <v>0.48646081527140794</v>
      </c>
      <c r="BM175" s="2"/>
      <c r="BN175" s="2"/>
      <c r="BO175" s="2"/>
      <c r="BP175" s="2"/>
      <c r="BQ175" s="2"/>
      <c r="BR175" s="2"/>
      <c r="BS175" s="2"/>
      <c r="BT175" s="4"/>
      <c r="BV175" s="3">
        <v>0.27368300420227898</v>
      </c>
      <c r="BW175" s="2">
        <v>8.2949741038895561E-2</v>
      </c>
      <c r="BX175" s="2">
        <v>8.8932790977362938E-2</v>
      </c>
      <c r="BY175" s="2"/>
      <c r="BZ175" s="2"/>
      <c r="CA175" s="2"/>
      <c r="CB175" s="2"/>
      <c r="CC175" s="2"/>
      <c r="CD175" s="2"/>
      <c r="CE175" s="2"/>
      <c r="CF175" s="4"/>
      <c r="CH175" s="3">
        <v>7.809801287144115E-2</v>
      </c>
      <c r="CI175" s="2">
        <v>2.4326370857138766E-2</v>
      </c>
      <c r="CJ175" s="2">
        <v>3.3299612924390848E-2</v>
      </c>
      <c r="CK175" s="2"/>
      <c r="CL175" s="2"/>
      <c r="CM175" s="2"/>
      <c r="CN175" s="2"/>
      <c r="CO175" s="2"/>
      <c r="CP175" s="2"/>
      <c r="CQ175" s="2"/>
      <c r="CR175" s="4"/>
      <c r="CT175" s="3">
        <v>0.59389610752592781</v>
      </c>
      <c r="CU175" s="2">
        <v>1.1300678161572231</v>
      </c>
      <c r="CV175" s="2">
        <v>1.3163737374844557</v>
      </c>
      <c r="CW175" s="2"/>
      <c r="CX175" s="2"/>
      <c r="CY175" s="2"/>
      <c r="CZ175" s="2"/>
      <c r="DA175" s="2"/>
      <c r="DB175" s="2"/>
      <c r="DC175" s="2"/>
      <c r="DD175" s="4"/>
      <c r="DF175" s="3">
        <v>2976.9137663696902</v>
      </c>
      <c r="DG175" s="2">
        <v>1261.4305049357667</v>
      </c>
      <c r="DH175" s="2">
        <v>1752.1534723504712</v>
      </c>
      <c r="DI175" s="2"/>
      <c r="DJ175" s="2"/>
      <c r="DK175" s="2"/>
      <c r="DL175" s="2"/>
      <c r="DM175" s="2"/>
      <c r="DN175" s="2"/>
      <c r="DO175" s="2"/>
      <c r="DP175" s="4"/>
      <c r="DR175" s="3">
        <v>3160.951196369811</v>
      </c>
      <c r="DS175" s="2">
        <v>2233.4746300782467</v>
      </c>
      <c r="DT175" s="2">
        <v>2457.4142696180638</v>
      </c>
      <c r="DU175" s="2"/>
      <c r="DV175" s="2"/>
      <c r="DW175" s="2"/>
      <c r="DX175" s="2"/>
      <c r="DY175" s="2"/>
      <c r="DZ175" s="2"/>
      <c r="EA175" s="2"/>
      <c r="EB175" s="4"/>
      <c r="ED175" s="3">
        <v>1.4394825353723353</v>
      </c>
      <c r="EE175" s="2">
        <v>3.851175611171469</v>
      </c>
      <c r="EF175" s="2">
        <v>3.779451897324305</v>
      </c>
      <c r="EG175" s="2"/>
      <c r="EH175" s="2"/>
      <c r="EI175" s="2"/>
      <c r="EJ175" s="2"/>
      <c r="EK175" s="2"/>
      <c r="EL175" s="2"/>
      <c r="EM175" s="2"/>
      <c r="EN175" s="4"/>
      <c r="EP175" s="3">
        <v>5.0419398225647374</v>
      </c>
      <c r="EQ175" s="2">
        <v>22.158671721340095</v>
      </c>
      <c r="ER175" s="2">
        <v>21.23037221117594</v>
      </c>
      <c r="ES175" s="2"/>
      <c r="ET175" s="2"/>
      <c r="EU175" s="2"/>
      <c r="EV175" s="2"/>
      <c r="EW175" s="2"/>
      <c r="EX175" s="2"/>
      <c r="EY175" s="2"/>
      <c r="EZ175" s="4"/>
      <c r="FB175" s="3">
        <v>8.9961152548239456E-2</v>
      </c>
      <c r="FC175" s="2">
        <v>5.2157356446217717E-2</v>
      </c>
      <c r="FD175" s="2">
        <v>6.841567994621528E-2</v>
      </c>
      <c r="FE175" s="2"/>
      <c r="FF175" s="2"/>
      <c r="FG175" s="2"/>
      <c r="FH175" s="2"/>
      <c r="FI175" s="2"/>
      <c r="FJ175" s="2"/>
      <c r="FK175" s="2"/>
      <c r="FL175" s="4"/>
      <c r="FN175" s="3">
        <v>0.85487347942604774</v>
      </c>
      <c r="FO175" s="2">
        <v>0.72836959674802837</v>
      </c>
      <c r="FP175" s="2">
        <v>0.79034650806435924</v>
      </c>
      <c r="FQ175" s="2"/>
      <c r="FR175" s="2"/>
      <c r="FS175" s="2"/>
      <c r="FT175" s="2"/>
      <c r="FU175" s="2"/>
      <c r="FV175" s="2"/>
      <c r="FW175" s="2"/>
      <c r="FX175" s="4"/>
      <c r="FZ175" s="3">
        <v>2.0587379927287452</v>
      </c>
      <c r="GA175">
        <v>3.5080024845440447</v>
      </c>
      <c r="GB175" s="2">
        <v>3.2242659944265863</v>
      </c>
      <c r="GC175" s="2"/>
      <c r="GD175" s="2"/>
      <c r="GE175" s="2"/>
      <c r="GF175" s="2"/>
      <c r="GG175" s="2"/>
      <c r="GH175" s="2"/>
      <c r="GI175" s="2"/>
      <c r="GJ175" s="4"/>
      <c r="GL175" s="3">
        <v>0.10636251173206188</v>
      </c>
      <c r="GM175" s="2">
        <v>1.1388081072948211</v>
      </c>
      <c r="GN175" s="2">
        <v>-0.9195975185610552</v>
      </c>
      <c r="GO175" s="2"/>
      <c r="GP175" s="2"/>
      <c r="GQ175" s="2"/>
      <c r="GR175" s="2"/>
      <c r="GS175" s="2"/>
      <c r="GT175" s="2"/>
      <c r="GU175" s="2"/>
      <c r="GV175" s="4"/>
      <c r="GX175" s="3">
        <v>0.86697960189796752</v>
      </c>
      <c r="GY175" s="2">
        <v>0.73667140048520774</v>
      </c>
      <c r="GZ175" s="2">
        <v>1.2259300799679234</v>
      </c>
      <c r="HA175" s="2"/>
      <c r="HB175" s="2"/>
      <c r="HC175" s="2"/>
      <c r="HD175" s="2"/>
      <c r="HE175" s="2"/>
      <c r="HF175" s="2"/>
      <c r="HG175" s="2"/>
      <c r="HH175" s="4"/>
      <c r="HJ175" s="3">
        <v>0.6428213879026301</v>
      </c>
      <c r="HK175" s="2">
        <v>-0.10529165431419875</v>
      </c>
      <c r="HL175" s="2">
        <v>-0.26351387168723156</v>
      </c>
      <c r="HM175" s="2"/>
      <c r="HN175" s="2"/>
      <c r="HO175" s="2"/>
      <c r="HP175" s="2"/>
      <c r="HQ175" s="2"/>
      <c r="HR175" s="2"/>
      <c r="HS175" s="2"/>
      <c r="HT175" s="4"/>
      <c r="HV175" s="3">
        <v>5.5273899040926305E-2</v>
      </c>
      <c r="HW175" s="2">
        <v>0.36661744860572093</v>
      </c>
      <c r="HX175" s="2">
        <v>0.34962169228500695</v>
      </c>
      <c r="HY175" s="2"/>
      <c r="HZ175" s="2"/>
      <c r="IA175" s="2"/>
      <c r="IB175" s="2"/>
      <c r="IC175" s="2"/>
      <c r="ID175" s="2"/>
      <c r="IE175" s="2"/>
      <c r="IF175" s="4"/>
      <c r="IH175" s="3">
        <v>-0.60547090499589118</v>
      </c>
      <c r="II175" s="2">
        <v>0.52539539156475557</v>
      </c>
      <c r="IJ175" s="2">
        <v>-0.90431762427743045</v>
      </c>
      <c r="IK175" s="2"/>
      <c r="IL175" s="2"/>
      <c r="IM175" s="2"/>
      <c r="IN175" s="2"/>
      <c r="IO175" s="2"/>
      <c r="IP175" s="2"/>
      <c r="IQ175" s="2"/>
      <c r="IR175" s="4"/>
      <c r="IT175" s="3">
        <v>-8.3008520357763876E-2</v>
      </c>
      <c r="IU175" s="2">
        <v>3.0928262581925235E-2</v>
      </c>
      <c r="IV175" s="2">
        <v>0.50833899170717922</v>
      </c>
      <c r="IW175" s="2"/>
      <c r="IX175" s="2"/>
      <c r="IY175" s="2"/>
      <c r="IZ175" s="2"/>
      <c r="JA175" s="2"/>
      <c r="JB175" s="2"/>
      <c r="JC175" s="2"/>
      <c r="JD175" s="4"/>
      <c r="JF175" s="3">
        <v>0.4230293619064267</v>
      </c>
      <c r="JG175" s="2">
        <v>-0.21928245596706442</v>
      </c>
      <c r="JH175" s="2">
        <v>0.12724216900233956</v>
      </c>
      <c r="JI175" s="2"/>
      <c r="JJ175" s="2"/>
      <c r="JK175" s="2"/>
      <c r="JL175" s="2"/>
      <c r="JM175" s="2"/>
      <c r="JN175" s="2"/>
      <c r="JO175" s="2"/>
      <c r="JP175" s="4"/>
      <c r="JR175" s="3">
        <v>-0.37454900930311302</v>
      </c>
      <c r="JS175" s="2">
        <v>-0.56239256655558978</v>
      </c>
      <c r="JT175" s="2">
        <v>0.348744230763813</v>
      </c>
      <c r="JU175" s="2"/>
      <c r="JV175" s="2"/>
      <c r="JW175" s="2"/>
      <c r="JX175" s="2"/>
      <c r="JY175" s="2"/>
      <c r="JZ175" s="2"/>
      <c r="KA175" s="2"/>
      <c r="KB175" s="4"/>
      <c r="KD175" s="3">
        <v>6.8846867017980373E-2</v>
      </c>
      <c r="KE175" s="2">
        <v>-0.17242541962806723</v>
      </c>
      <c r="KF175" s="2">
        <v>0.20271568726104452</v>
      </c>
      <c r="KG175" s="2"/>
      <c r="KH175" s="2"/>
      <c r="KI175" s="2"/>
      <c r="KJ175" s="2"/>
      <c r="KK175" s="2"/>
      <c r="KL175" s="2"/>
      <c r="KM175" s="2"/>
      <c r="KN175" s="4"/>
      <c r="KP175" s="3">
        <v>-0.107108881906851</v>
      </c>
      <c r="KQ175" s="2">
        <v>-8.8209998370318801E-2</v>
      </c>
      <c r="KR175" s="2">
        <v>-0.27863978485639096</v>
      </c>
      <c r="KS175" s="2"/>
      <c r="KT175" s="2"/>
      <c r="KU175" s="2"/>
      <c r="KV175" s="2"/>
      <c r="KW175" s="2"/>
      <c r="KX175" s="2"/>
      <c r="KY175" s="2"/>
      <c r="KZ175" s="4"/>
      <c r="LB175" s="3">
        <v>0.17092107613718316</v>
      </c>
      <c r="LC175" s="2">
        <v>-0.38318160305157861</v>
      </c>
      <c r="LD175" s="2">
        <v>7.5301747706091493E-2</v>
      </c>
      <c r="LE175" s="2"/>
      <c r="LF175" s="2"/>
      <c r="LG175" s="2"/>
      <c r="LH175" s="2"/>
      <c r="LI175" s="2"/>
      <c r="LJ175" s="2"/>
      <c r="LK175" s="2"/>
      <c r="LL175" s="4"/>
      <c r="LN175" s="3">
        <v>0.14738243046280489</v>
      </c>
      <c r="LO175" s="2">
        <v>0.32919907344984639</v>
      </c>
      <c r="LP175" s="2">
        <v>0.16042510000085464</v>
      </c>
      <c r="LQ175" s="2"/>
      <c r="LR175" s="2"/>
      <c r="LS175" s="2"/>
      <c r="LT175" s="2"/>
      <c r="LU175" s="2"/>
      <c r="LV175" s="2"/>
      <c r="LW175" s="2"/>
      <c r="LX175" s="4"/>
    </row>
    <row r="176" spans="2:336" x14ac:dyDescent="0.25">
      <c r="B176" s="3">
        <v>8.869624682362541E-2</v>
      </c>
      <c r="C176" s="2">
        <v>6.0636065600167509E-2</v>
      </c>
      <c r="D176" s="2">
        <v>7.4075741493736913E-2</v>
      </c>
      <c r="E176" s="2"/>
      <c r="F176" s="2"/>
      <c r="G176" s="2"/>
      <c r="H176" s="2"/>
      <c r="I176" s="2"/>
      <c r="J176" s="2"/>
      <c r="K176" s="2"/>
      <c r="L176" s="4"/>
      <c r="N176" s="3">
        <v>767.98400033332632</v>
      </c>
      <c r="O176" s="2">
        <v>798.98335451344769</v>
      </c>
      <c r="P176" s="2">
        <v>1730.4639486677361</v>
      </c>
      <c r="Q176" s="2"/>
      <c r="R176" s="2"/>
      <c r="S176" s="2"/>
      <c r="T176" s="2"/>
      <c r="U176" s="2"/>
      <c r="V176" s="2"/>
      <c r="W176" s="2"/>
      <c r="X176" s="4"/>
      <c r="Z176" s="3">
        <v>817.3828125</v>
      </c>
      <c r="AA176" s="2">
        <v>466.552734375</v>
      </c>
      <c r="AB176" s="2">
        <v>544.921875</v>
      </c>
      <c r="AC176" s="2"/>
      <c r="AD176" s="2"/>
      <c r="AE176" s="2"/>
      <c r="AF176" s="2"/>
      <c r="AG176" s="2"/>
      <c r="AH176" s="2"/>
      <c r="AI176" s="2"/>
      <c r="AJ176" s="4"/>
      <c r="AL176" s="3">
        <v>1839.84375</v>
      </c>
      <c r="AM176" s="2">
        <v>1296.38671875</v>
      </c>
      <c r="AN176" s="2">
        <v>1410.64453125</v>
      </c>
      <c r="AO176" s="2"/>
      <c r="AP176" s="2"/>
      <c r="AQ176" s="2"/>
      <c r="AR176" s="2"/>
      <c r="AS176" s="2"/>
      <c r="AT176" s="2"/>
      <c r="AU176" s="2"/>
      <c r="AV176" s="4"/>
      <c r="AX176" s="3">
        <v>0.62430481948430971</v>
      </c>
      <c r="AY176" s="2">
        <v>0.47065392065560974</v>
      </c>
      <c r="AZ176" s="2">
        <v>0.579557817132072</v>
      </c>
      <c r="BA176" s="2"/>
      <c r="BB176" s="2"/>
      <c r="BC176" s="2"/>
      <c r="BD176" s="2"/>
      <c r="BE176" s="2"/>
      <c r="BF176" s="2"/>
      <c r="BG176" s="2"/>
      <c r="BH176" s="4"/>
      <c r="BJ176" s="3">
        <v>0.47349742160575742</v>
      </c>
      <c r="BK176" s="2">
        <v>0.3365140757547404</v>
      </c>
      <c r="BL176" s="2">
        <v>0.34656998570546821</v>
      </c>
      <c r="BM176" s="2"/>
      <c r="BN176" s="2"/>
      <c r="BO176" s="2"/>
      <c r="BP176" s="2"/>
      <c r="BQ176" s="2"/>
      <c r="BR176" s="2"/>
      <c r="BS176" s="2"/>
      <c r="BT176" s="4"/>
      <c r="BV176" s="3">
        <v>8.6144895407408231E-2</v>
      </c>
      <c r="BW176" s="2">
        <v>0.11741081270130212</v>
      </c>
      <c r="BX176" s="2">
        <v>0.17633884971846259</v>
      </c>
      <c r="BY176" s="2"/>
      <c r="BZ176" s="2"/>
      <c r="CA176" s="2"/>
      <c r="CB176" s="2"/>
      <c r="CC176" s="2"/>
      <c r="CD176" s="2"/>
      <c r="CE176" s="2"/>
      <c r="CF176" s="4"/>
      <c r="CH176" s="3">
        <v>3.3193047497393796E-2</v>
      </c>
      <c r="CI176" s="2">
        <v>2.261828249499833E-2</v>
      </c>
      <c r="CJ176" s="2">
        <v>0.12651417526456665</v>
      </c>
      <c r="CK176" s="2"/>
      <c r="CL176" s="2"/>
      <c r="CM176" s="2"/>
      <c r="CN176" s="2"/>
      <c r="CO176" s="2"/>
      <c r="CP176" s="2"/>
      <c r="CQ176" s="2"/>
      <c r="CR176" s="4"/>
      <c r="CT176" s="3">
        <v>0.30496088695508544</v>
      </c>
      <c r="CU176" s="2">
        <v>0.34272739661309315</v>
      </c>
      <c r="CV176" s="2">
        <v>0.61151044448261493</v>
      </c>
      <c r="CW176" s="2"/>
      <c r="CX176" s="2"/>
      <c r="CY176" s="2"/>
      <c r="CZ176" s="2"/>
      <c r="DA176" s="2"/>
      <c r="DB176" s="2"/>
      <c r="DC176" s="2"/>
      <c r="DD176" s="4"/>
      <c r="DF176" s="3">
        <v>1677.1670391897501</v>
      </c>
      <c r="DG176" s="2">
        <v>1505.5957034307025</v>
      </c>
      <c r="DH176" s="2">
        <v>2380.4084513056032</v>
      </c>
      <c r="DI176" s="2"/>
      <c r="DJ176" s="2"/>
      <c r="DK176" s="2"/>
      <c r="DL176" s="2"/>
      <c r="DM176" s="2"/>
      <c r="DN176" s="2"/>
      <c r="DO176" s="2"/>
      <c r="DP176" s="4"/>
      <c r="DR176" s="3">
        <v>2272.6800776717205</v>
      </c>
      <c r="DS176" s="2">
        <v>2305.756388339254</v>
      </c>
      <c r="DT176" s="2">
        <v>3761.0899978311654</v>
      </c>
      <c r="DU176" s="2"/>
      <c r="DV176" s="2"/>
      <c r="DW176" s="2"/>
      <c r="DX176" s="2"/>
      <c r="DY176" s="2"/>
      <c r="DZ176" s="2"/>
      <c r="EA176" s="2"/>
      <c r="EB176" s="4"/>
      <c r="ED176" s="3">
        <v>3.3441532316974385</v>
      </c>
      <c r="EE176" s="2">
        <v>3.1973396812015529</v>
      </c>
      <c r="EF176" s="2">
        <v>2.0879686472358401</v>
      </c>
      <c r="EG176" s="2"/>
      <c r="EH176" s="2"/>
      <c r="EI176" s="2"/>
      <c r="EJ176" s="2"/>
      <c r="EK176" s="2"/>
      <c r="EL176" s="2"/>
      <c r="EM176" s="2"/>
      <c r="EN176" s="4"/>
      <c r="EP176" s="3">
        <v>17.498113911064916</v>
      </c>
      <c r="EQ176" s="2">
        <v>17.833993160486838</v>
      </c>
      <c r="ER176" s="2">
        <v>6.5325052963441861</v>
      </c>
      <c r="ES176" s="2"/>
      <c r="ET176" s="2"/>
      <c r="EU176" s="2"/>
      <c r="EV176" s="2"/>
      <c r="EW176" s="2"/>
      <c r="EX176" s="2"/>
      <c r="EY176" s="2"/>
      <c r="EZ176" s="4"/>
      <c r="FB176" s="3">
        <v>5.3962865828521403E-2</v>
      </c>
      <c r="FC176" s="2">
        <v>6.036256771204318E-2</v>
      </c>
      <c r="FD176" s="2">
        <v>9.6739457750905242E-2</v>
      </c>
      <c r="FE176" s="2"/>
      <c r="FF176" s="2"/>
      <c r="FG176" s="2"/>
      <c r="FH176" s="2"/>
      <c r="FI176" s="2"/>
      <c r="FJ176" s="2"/>
      <c r="FK176" s="2"/>
      <c r="FL176" s="4"/>
      <c r="FN176" s="3">
        <v>0.80154023978554401</v>
      </c>
      <c r="FO176" s="2">
        <v>0.77304446969594709</v>
      </c>
      <c r="FP176" s="2">
        <v>0.79512587384117306</v>
      </c>
      <c r="FQ176" s="2"/>
      <c r="FR176" s="2"/>
      <c r="FS176" s="2"/>
      <c r="FT176" s="2"/>
      <c r="FU176" s="2"/>
      <c r="FV176" s="2"/>
      <c r="FW176" s="2"/>
      <c r="FX176" s="4"/>
      <c r="FZ176" s="3">
        <v>3.2118992753480562</v>
      </c>
      <c r="GA176">
        <v>2.8987727627525448</v>
      </c>
      <c r="GB176" s="2">
        <v>3.9655968050014918</v>
      </c>
      <c r="GC176" s="2"/>
      <c r="GD176" s="2"/>
      <c r="GE176" s="2"/>
      <c r="GF176" s="2"/>
      <c r="GG176" s="2"/>
      <c r="GH176" s="2"/>
      <c r="GI176" s="2"/>
      <c r="GJ176" s="4"/>
      <c r="GL176" s="3">
        <v>-0.58683729852681865</v>
      </c>
      <c r="GM176" s="2">
        <v>0.76331525341537787</v>
      </c>
      <c r="GN176" s="2">
        <v>0.34271564291275902</v>
      </c>
      <c r="GO176" s="2"/>
      <c r="GP176" s="2"/>
      <c r="GQ176" s="2"/>
      <c r="GR176" s="2"/>
      <c r="GS176" s="2"/>
      <c r="GT176" s="2"/>
      <c r="GU176" s="2"/>
      <c r="GV176" s="4"/>
      <c r="GX176" s="3">
        <v>1.3198486154915878</v>
      </c>
      <c r="GY176" s="2">
        <v>0.8173502581195683</v>
      </c>
      <c r="GZ176" s="2">
        <v>0.731140914290343</v>
      </c>
      <c r="HA176" s="2"/>
      <c r="HB176" s="2"/>
      <c r="HC176" s="2"/>
      <c r="HD176" s="2"/>
      <c r="HE176" s="2"/>
      <c r="HF176" s="2"/>
      <c r="HG176" s="2"/>
      <c r="HH176" s="4"/>
      <c r="HJ176" s="3">
        <v>0.51928594382859516</v>
      </c>
      <c r="HK176" s="2">
        <v>0.50072469393420849</v>
      </c>
      <c r="HL176" s="2">
        <v>-0.14882117179186047</v>
      </c>
      <c r="HM176" s="2"/>
      <c r="HN176" s="2"/>
      <c r="HO176" s="2"/>
      <c r="HP176" s="2"/>
      <c r="HQ176" s="2"/>
      <c r="HR176" s="2"/>
      <c r="HS176" s="2"/>
      <c r="HT176" s="4"/>
      <c r="HV176" s="3">
        <v>0.31082157775396968</v>
      </c>
      <c r="HW176" s="2">
        <v>0.55434125215368713</v>
      </c>
      <c r="HX176" s="2">
        <v>0.40263264395054899</v>
      </c>
      <c r="HY176" s="2"/>
      <c r="HZ176" s="2"/>
      <c r="IA176" s="2"/>
      <c r="IB176" s="2"/>
      <c r="IC176" s="2"/>
      <c r="ID176" s="2"/>
      <c r="IE176" s="2"/>
      <c r="IF176" s="4"/>
      <c r="IH176" s="3">
        <v>-0.70356481349000588</v>
      </c>
      <c r="II176" s="2">
        <v>0.13802744819809501</v>
      </c>
      <c r="IJ176" s="2">
        <v>-0.50165200034149471</v>
      </c>
      <c r="IK176" s="2"/>
      <c r="IL176" s="2"/>
      <c r="IM176" s="2"/>
      <c r="IN176" s="2"/>
      <c r="IO176" s="2"/>
      <c r="IP176" s="2"/>
      <c r="IQ176" s="2"/>
      <c r="IR176" s="4"/>
      <c r="IT176" s="3">
        <v>0.26876394532722797</v>
      </c>
      <c r="IU176" s="2">
        <v>-0.29953748492779458</v>
      </c>
      <c r="IV176" s="2">
        <v>-0.21278608405414062</v>
      </c>
      <c r="IW176" s="2"/>
      <c r="IX176" s="2"/>
      <c r="IY176" s="2"/>
      <c r="IZ176" s="2"/>
      <c r="JA176" s="2"/>
      <c r="JB176" s="2"/>
      <c r="JC176" s="2"/>
      <c r="JD176" s="4"/>
      <c r="JF176" s="3">
        <v>-0.23886650142075508</v>
      </c>
      <c r="JG176" s="2">
        <v>-0.23174144334766697</v>
      </c>
      <c r="JH176" s="2">
        <v>3.617708861594611E-2</v>
      </c>
      <c r="JI176" s="2"/>
      <c r="JJ176" s="2"/>
      <c r="JK176" s="2"/>
      <c r="JL176" s="2"/>
      <c r="JM176" s="2"/>
      <c r="JN176" s="2"/>
      <c r="JO176" s="2"/>
      <c r="JP176" s="4"/>
      <c r="JR176" s="3">
        <v>-0.19722278972773788</v>
      </c>
      <c r="JS176" s="2">
        <v>3.7973439019698331E-2</v>
      </c>
      <c r="JT176" s="2">
        <v>-0.75729217299109397</v>
      </c>
      <c r="JU176" s="2"/>
      <c r="JV176" s="2"/>
      <c r="JW176" s="2"/>
      <c r="JX176" s="2"/>
      <c r="JY176" s="2"/>
      <c r="JZ176" s="2"/>
      <c r="KA176" s="2"/>
      <c r="KB176" s="4"/>
      <c r="KD176" s="3">
        <v>5.0190238398577926E-2</v>
      </c>
      <c r="KE176" s="2">
        <v>-0.16443830148769775</v>
      </c>
      <c r="KF176" s="2">
        <v>-4.49927624497563E-2</v>
      </c>
      <c r="KG176" s="2"/>
      <c r="KH176" s="2"/>
      <c r="KI176" s="2"/>
      <c r="KJ176" s="2"/>
      <c r="KK176" s="2"/>
      <c r="KL176" s="2"/>
      <c r="KM176" s="2"/>
      <c r="KN176" s="4"/>
      <c r="KP176" s="3">
        <v>-0.21390130066511531</v>
      </c>
      <c r="KQ176" s="2">
        <v>-0.23111600581648664</v>
      </c>
      <c r="KR176" s="2">
        <v>-0.45085108594851653</v>
      </c>
      <c r="KS176" s="2"/>
      <c r="KT176" s="2"/>
      <c r="KU176" s="2"/>
      <c r="KV176" s="2"/>
      <c r="KW176" s="2"/>
      <c r="KX176" s="2"/>
      <c r="KY176" s="2"/>
      <c r="KZ176" s="4"/>
      <c r="LB176" s="3">
        <v>5.1994510570133892E-2</v>
      </c>
      <c r="LC176" s="2">
        <v>-0.16433592115380963</v>
      </c>
      <c r="LD176" s="2">
        <v>-0.10043285396869432</v>
      </c>
      <c r="LE176" s="2"/>
      <c r="LF176" s="2"/>
      <c r="LG176" s="2"/>
      <c r="LH176" s="2"/>
      <c r="LI176" s="2"/>
      <c r="LJ176" s="2"/>
      <c r="LK176" s="2"/>
      <c r="LL176" s="4"/>
      <c r="LN176" s="3">
        <v>8.1914286228593862E-3</v>
      </c>
      <c r="LO176" s="2">
        <v>0.36958848218322243</v>
      </c>
      <c r="LP176" s="2">
        <v>0.43870578002500887</v>
      </c>
      <c r="LQ176" s="2"/>
      <c r="LR176" s="2"/>
      <c r="LS176" s="2"/>
      <c r="LT176" s="2"/>
      <c r="LU176" s="2"/>
      <c r="LV176" s="2"/>
      <c r="LW176" s="2"/>
      <c r="LX176" s="4"/>
    </row>
    <row r="177" spans="2:336" x14ac:dyDescent="0.25">
      <c r="B177" s="3">
        <v>0.1072071984771085</v>
      </c>
      <c r="C177" s="2">
        <v>5.1886046605716579E-2</v>
      </c>
      <c r="D177" s="2">
        <v>9.9128288686977192E-2</v>
      </c>
      <c r="E177" s="2"/>
      <c r="F177" s="2"/>
      <c r="G177" s="2"/>
      <c r="H177" s="2"/>
      <c r="I177" s="2"/>
      <c r="J177" s="2"/>
      <c r="K177" s="2"/>
      <c r="L177" s="4"/>
      <c r="N177" s="3">
        <v>1358.4716985062812</v>
      </c>
      <c r="O177" s="2">
        <v>1457.4696360492489</v>
      </c>
      <c r="P177" s="2">
        <v>1092.9772296410492</v>
      </c>
      <c r="Q177" s="2"/>
      <c r="R177" s="2"/>
      <c r="S177" s="2"/>
      <c r="T177" s="2"/>
      <c r="U177" s="2"/>
      <c r="V177" s="2"/>
      <c r="W177" s="2"/>
      <c r="X177" s="4"/>
      <c r="Z177" s="3">
        <v>1547.607421875</v>
      </c>
      <c r="AA177" s="2">
        <v>719.970703125</v>
      </c>
      <c r="AB177" s="2">
        <v>593.994140625</v>
      </c>
      <c r="AC177" s="2"/>
      <c r="AD177" s="2"/>
      <c r="AE177" s="2"/>
      <c r="AF177" s="2"/>
      <c r="AG177" s="2"/>
      <c r="AH177" s="2"/>
      <c r="AI177" s="2"/>
      <c r="AJ177" s="4"/>
      <c r="AL177" s="3">
        <v>3754.39453125</v>
      </c>
      <c r="AM177" s="2">
        <v>1487.548828125</v>
      </c>
      <c r="AN177" s="2">
        <v>1209.9609375</v>
      </c>
      <c r="AO177" s="2"/>
      <c r="AP177" s="2"/>
      <c r="AQ177" s="2"/>
      <c r="AR177" s="2"/>
      <c r="AS177" s="2"/>
      <c r="AT177" s="2"/>
      <c r="AU177" s="2"/>
      <c r="AV177" s="4"/>
      <c r="AX177" s="3">
        <v>0.73342409170102218</v>
      </c>
      <c r="AY177" s="2">
        <v>0.64393710649849623</v>
      </c>
      <c r="AZ177" s="2">
        <v>0.58279485003246512</v>
      </c>
      <c r="BA177" s="2"/>
      <c r="BB177" s="2"/>
      <c r="BC177" s="2"/>
      <c r="BD177" s="2"/>
      <c r="BE177" s="2"/>
      <c r="BF177" s="2"/>
      <c r="BG177" s="2"/>
      <c r="BH177" s="4"/>
      <c r="BJ177" s="3">
        <v>0.58199990570431503</v>
      </c>
      <c r="BK177" s="2">
        <v>0.43791188485844468</v>
      </c>
      <c r="BL177" s="2">
        <v>0.3681048207079311</v>
      </c>
      <c r="BM177" s="2"/>
      <c r="BN177" s="2"/>
      <c r="BO177" s="2"/>
      <c r="BP177" s="2"/>
      <c r="BQ177" s="2"/>
      <c r="BR177" s="2"/>
      <c r="BS177" s="2"/>
      <c r="BT177" s="4"/>
      <c r="BV177" s="3">
        <v>0.28404935971794193</v>
      </c>
      <c r="BW177" s="2">
        <v>5.7553282793578228E-2</v>
      </c>
      <c r="BX177" s="2">
        <v>6.1387440939945789E-2</v>
      </c>
      <c r="BY177" s="2"/>
      <c r="BZ177" s="2"/>
      <c r="CA177" s="2"/>
      <c r="CB177" s="2"/>
      <c r="CC177" s="2"/>
      <c r="CD177" s="2"/>
      <c r="CE177" s="2"/>
      <c r="CF177" s="4"/>
      <c r="CH177" s="3">
        <v>0.13072712799363084</v>
      </c>
      <c r="CI177" s="2">
        <v>2.4673215837891109E-2</v>
      </c>
      <c r="CJ177" s="2">
        <v>3.0186072670127326E-2</v>
      </c>
      <c r="CK177" s="2"/>
      <c r="CL177" s="2"/>
      <c r="CM177" s="2"/>
      <c r="CN177" s="2"/>
      <c r="CO177" s="2"/>
      <c r="CP177" s="2"/>
      <c r="CQ177" s="2"/>
      <c r="CR177" s="4"/>
      <c r="CT177" s="3">
        <v>0.40918360585003977</v>
      </c>
      <c r="CU177" s="2">
        <v>0.42488939936504017</v>
      </c>
      <c r="CV177" s="2">
        <v>0.70962962423653353</v>
      </c>
      <c r="CW177" s="2"/>
      <c r="CX177" s="2"/>
      <c r="CY177" s="2"/>
      <c r="CZ177" s="2"/>
      <c r="DA177" s="2"/>
      <c r="DB177" s="2"/>
      <c r="DC177" s="2"/>
      <c r="DD177" s="4"/>
      <c r="DF177" s="3">
        <v>3162.6469912956163</v>
      </c>
      <c r="DG177" s="2">
        <v>1482.3091018935952</v>
      </c>
      <c r="DH177" s="2">
        <v>1363.592604866104</v>
      </c>
      <c r="DI177" s="2"/>
      <c r="DJ177" s="2"/>
      <c r="DK177" s="2"/>
      <c r="DL177" s="2"/>
      <c r="DM177" s="2"/>
      <c r="DN177" s="2"/>
      <c r="DO177" s="2"/>
      <c r="DP177" s="4"/>
      <c r="DR177" s="3">
        <v>3763.4654794441512</v>
      </c>
      <c r="DS177" s="2">
        <v>2106.9380611327938</v>
      </c>
      <c r="DT177" s="2">
        <v>2286.3249876338332</v>
      </c>
      <c r="DU177" s="2"/>
      <c r="DV177" s="2"/>
      <c r="DW177" s="2"/>
      <c r="DX177" s="2"/>
      <c r="DY177" s="2"/>
      <c r="DZ177" s="2"/>
      <c r="EA177" s="2"/>
      <c r="EB177" s="4"/>
      <c r="ED177" s="3">
        <v>1.5328800749107483</v>
      </c>
      <c r="EE177" s="2">
        <v>4.2090095679946558</v>
      </c>
      <c r="EF177" s="2">
        <v>4.3230503615899352</v>
      </c>
      <c r="EG177" s="2"/>
      <c r="EH177" s="2"/>
      <c r="EI177" s="2"/>
      <c r="EJ177" s="2"/>
      <c r="EK177" s="2"/>
      <c r="EL177" s="2"/>
      <c r="EM177" s="2"/>
      <c r="EN177" s="4"/>
      <c r="EP177" s="3">
        <v>4.7439027589116334</v>
      </c>
      <c r="EQ177" s="2">
        <v>27.45830620398656</v>
      </c>
      <c r="ER177" s="2">
        <v>25.011465827326539</v>
      </c>
      <c r="ES177" s="2"/>
      <c r="ET177" s="2"/>
      <c r="EU177" s="2"/>
      <c r="EV177" s="2"/>
      <c r="EW177" s="2"/>
      <c r="EX177" s="2"/>
      <c r="EY177" s="2"/>
      <c r="EZ177" s="4"/>
      <c r="FB177" s="3">
        <v>0.11908855053087219</v>
      </c>
      <c r="FC177" s="2">
        <v>5.8232569001478149E-2</v>
      </c>
      <c r="FD177" s="2">
        <v>5.2248644024048184E-2</v>
      </c>
      <c r="FE177" s="2"/>
      <c r="FF177" s="2"/>
      <c r="FG177" s="2"/>
      <c r="FH177" s="2"/>
      <c r="FI177" s="2"/>
      <c r="FJ177" s="2"/>
      <c r="FK177" s="2"/>
      <c r="FL177" s="4"/>
      <c r="FN177" s="3">
        <v>0.85484203848961904</v>
      </c>
      <c r="FO177" s="2">
        <v>0.79059699442326659</v>
      </c>
      <c r="FP177" s="2">
        <v>0.76755149015122304</v>
      </c>
      <c r="FQ177" s="2"/>
      <c r="FR177" s="2"/>
      <c r="FS177" s="2"/>
      <c r="FT177" s="2"/>
      <c r="FU177" s="2"/>
      <c r="FV177" s="2"/>
      <c r="FW177" s="2"/>
      <c r="FX177" s="4"/>
      <c r="FZ177" s="3">
        <v>2.4368566437571824</v>
      </c>
      <c r="GA177">
        <v>3.7202583097959101</v>
      </c>
      <c r="GB177" s="2">
        <v>4.3450379586945358</v>
      </c>
      <c r="GC177" s="2"/>
      <c r="GD177" s="2"/>
      <c r="GE177" s="2"/>
      <c r="GF177" s="2"/>
      <c r="GG177" s="2"/>
      <c r="GH177" s="2"/>
      <c r="GI177" s="2"/>
      <c r="GJ177" s="4"/>
      <c r="GL177" s="3">
        <v>0.18932283353347606</v>
      </c>
      <c r="GM177" s="2">
        <v>-0.74372876445344471</v>
      </c>
      <c r="GN177" s="2">
        <v>-0.6085097917282607</v>
      </c>
      <c r="GO177" s="2"/>
      <c r="GP177" s="2"/>
      <c r="GQ177" s="2"/>
      <c r="GR177" s="2"/>
      <c r="GS177" s="2"/>
      <c r="GT177" s="2"/>
      <c r="GU177" s="2"/>
      <c r="GV177" s="4"/>
      <c r="GX177" s="3">
        <v>0.49015409297626011</v>
      </c>
      <c r="GY177" s="2">
        <v>0.99893937454775272</v>
      </c>
      <c r="GZ177" s="2">
        <v>0.71456727527043751</v>
      </c>
      <c r="HA177" s="2"/>
      <c r="HB177" s="2"/>
      <c r="HC177" s="2"/>
      <c r="HD177" s="2"/>
      <c r="HE177" s="2"/>
      <c r="HF177" s="2"/>
      <c r="HG177" s="2"/>
      <c r="HH177" s="4"/>
      <c r="HJ177" s="3">
        <v>1.0525134524975248</v>
      </c>
      <c r="HK177" s="2">
        <v>0.21468588670732355</v>
      </c>
      <c r="HL177" s="2">
        <v>-3.2288052391021352E-2</v>
      </c>
      <c r="HM177" s="2"/>
      <c r="HN177" s="2"/>
      <c r="HO177" s="2"/>
      <c r="HP177" s="2"/>
      <c r="HQ177" s="2"/>
      <c r="HR177" s="2"/>
      <c r="HS177" s="2"/>
      <c r="HT177" s="4"/>
      <c r="HV177" s="3">
        <v>0.2184439102202288</v>
      </c>
      <c r="HW177" s="2">
        <v>0.52756417900862773</v>
      </c>
      <c r="HX177" s="2">
        <v>0.84457856010635923</v>
      </c>
      <c r="HY177" s="2"/>
      <c r="HZ177" s="2"/>
      <c r="IA177" s="2"/>
      <c r="IB177" s="2"/>
      <c r="IC177" s="2"/>
      <c r="ID177" s="2"/>
      <c r="IE177" s="2"/>
      <c r="IF177" s="4"/>
      <c r="IH177" s="3">
        <v>-0.46952416237855643</v>
      </c>
      <c r="II177" s="2">
        <v>-0.8314177452672129</v>
      </c>
      <c r="IJ177" s="2">
        <v>-0.47347893334311836</v>
      </c>
      <c r="IK177" s="2"/>
      <c r="IL177" s="2"/>
      <c r="IM177" s="2"/>
      <c r="IN177" s="2"/>
      <c r="IO177" s="2"/>
      <c r="IP177" s="2"/>
      <c r="IQ177" s="2"/>
      <c r="IR177" s="4"/>
      <c r="IT177" s="3">
        <v>6.3369505287769995E-2</v>
      </c>
      <c r="IU177" s="2">
        <v>-0.41214652108503247</v>
      </c>
      <c r="IV177" s="2">
        <v>-0.37382732821044118</v>
      </c>
      <c r="IW177" s="2"/>
      <c r="IX177" s="2"/>
      <c r="IY177" s="2"/>
      <c r="IZ177" s="2"/>
      <c r="JA177" s="2"/>
      <c r="JB177" s="2"/>
      <c r="JC177" s="2"/>
      <c r="JD177" s="4"/>
      <c r="JF177" s="3">
        <v>-0.36167783179125312</v>
      </c>
      <c r="JG177" s="2">
        <v>-0.11507387405120961</v>
      </c>
      <c r="JH177" s="2">
        <v>-0.35711671654164584</v>
      </c>
      <c r="JI177" s="2"/>
      <c r="JJ177" s="2"/>
      <c r="JK177" s="2"/>
      <c r="JL177" s="2"/>
      <c r="JM177" s="2"/>
      <c r="JN177" s="2"/>
      <c r="JO177" s="2"/>
      <c r="JP177" s="4"/>
      <c r="JR177" s="3">
        <v>-0.53095075868241148</v>
      </c>
      <c r="JS177" s="2">
        <v>-0.26357906982531715</v>
      </c>
      <c r="JT177" s="2">
        <v>-0.44976255220978911</v>
      </c>
      <c r="JU177" s="2"/>
      <c r="JV177" s="2"/>
      <c r="JW177" s="2"/>
      <c r="JX177" s="2"/>
      <c r="JY177" s="2"/>
      <c r="JZ177" s="2"/>
      <c r="KA177" s="2"/>
      <c r="KB177" s="4"/>
      <c r="KD177" s="3">
        <v>6.6823619618612273E-3</v>
      </c>
      <c r="KE177" s="2">
        <v>0.48302605042334806</v>
      </c>
      <c r="KF177" s="2">
        <v>0.35789167833990282</v>
      </c>
      <c r="KG177" s="2"/>
      <c r="KH177" s="2"/>
      <c r="KI177" s="2"/>
      <c r="KJ177" s="2"/>
      <c r="KK177" s="2"/>
      <c r="KL177" s="2"/>
      <c r="KM177" s="2"/>
      <c r="KN177" s="4"/>
      <c r="KP177" s="3">
        <v>-0.22004800242329856</v>
      </c>
      <c r="KQ177" s="2">
        <v>2.6569767692622981E-2</v>
      </c>
      <c r="KR177" s="2">
        <v>-3.3479883133341597E-2</v>
      </c>
      <c r="KS177" s="2"/>
      <c r="KT177" s="2"/>
      <c r="KU177" s="2"/>
      <c r="KV177" s="2"/>
      <c r="KW177" s="2"/>
      <c r="KX177" s="2"/>
      <c r="KY177" s="2"/>
      <c r="KZ177" s="4"/>
      <c r="LB177" s="3">
        <v>0.30964875412204684</v>
      </c>
      <c r="LC177" s="2">
        <v>-0.26578677386678556</v>
      </c>
      <c r="LD177" s="2">
        <v>9.315224306927597E-2</v>
      </c>
      <c r="LE177" s="2"/>
      <c r="LF177" s="2"/>
      <c r="LG177" s="2"/>
      <c r="LH177" s="2"/>
      <c r="LI177" s="2"/>
      <c r="LJ177" s="2"/>
      <c r="LK177" s="2"/>
      <c r="LL177" s="4"/>
      <c r="LN177" s="3">
        <v>0.33321580927224204</v>
      </c>
      <c r="LO177" s="2">
        <v>0.19737948882169037</v>
      </c>
      <c r="LP177" s="2">
        <v>-0.13913065843215638</v>
      </c>
      <c r="LQ177" s="2"/>
      <c r="LR177" s="2"/>
      <c r="LS177" s="2"/>
      <c r="LT177" s="2"/>
      <c r="LU177" s="2"/>
      <c r="LV177" s="2"/>
      <c r="LW177" s="2"/>
      <c r="LX177" s="4"/>
    </row>
    <row r="178" spans="2:336" x14ac:dyDescent="0.25">
      <c r="B178" s="3">
        <v>9.3905442398666578E-2</v>
      </c>
      <c r="C178" s="2">
        <v>5.2837924438005661E-2</v>
      </c>
      <c r="D178" s="2">
        <v>9.6857855085607333E-2</v>
      </c>
      <c r="E178" s="2"/>
      <c r="F178" s="2"/>
      <c r="G178" s="2"/>
      <c r="H178" s="2"/>
      <c r="I178" s="2"/>
      <c r="J178" s="2"/>
      <c r="K178" s="2"/>
      <c r="L178" s="4"/>
      <c r="N178" s="3">
        <v>1285.473219307931</v>
      </c>
      <c r="O178" s="2">
        <v>1850.4614487198182</v>
      </c>
      <c r="P178" s="2">
        <v>1627.4660944563657</v>
      </c>
      <c r="Q178" s="2"/>
      <c r="R178" s="2"/>
      <c r="S178" s="2"/>
      <c r="T178" s="2"/>
      <c r="U178" s="2"/>
      <c r="V178" s="2"/>
      <c r="W178" s="2"/>
      <c r="X178" s="4"/>
      <c r="Z178" s="3">
        <v>1142.578125</v>
      </c>
      <c r="AA178" s="2">
        <v>2501.220703125</v>
      </c>
      <c r="AB178" s="2">
        <v>673.095703125</v>
      </c>
      <c r="AC178" s="2"/>
      <c r="AD178" s="2"/>
      <c r="AE178" s="2"/>
      <c r="AF178" s="2"/>
      <c r="AG178" s="2"/>
      <c r="AH178" s="2"/>
      <c r="AI178" s="2"/>
      <c r="AJ178" s="4"/>
      <c r="AL178" s="3">
        <v>2432.373046875</v>
      </c>
      <c r="AM178" s="2">
        <v>3591.064453125</v>
      </c>
      <c r="AN178" s="2">
        <v>2202.392578125</v>
      </c>
      <c r="AO178" s="2"/>
      <c r="AP178" s="2"/>
      <c r="AQ178" s="2"/>
      <c r="AR178" s="2"/>
      <c r="AS178" s="2"/>
      <c r="AT178" s="2"/>
      <c r="AU178" s="2"/>
      <c r="AV178" s="4"/>
      <c r="AX178" s="3">
        <v>0.63878694550778314</v>
      </c>
      <c r="AY178" s="2">
        <v>0.67630348686913588</v>
      </c>
      <c r="AZ178" s="2">
        <v>0.62414923033241976</v>
      </c>
      <c r="BA178" s="2"/>
      <c r="BB178" s="2"/>
      <c r="BC178" s="2"/>
      <c r="BD178" s="2"/>
      <c r="BE178" s="2"/>
      <c r="BF178" s="2"/>
      <c r="BG178" s="2"/>
      <c r="BH178" s="4"/>
      <c r="BJ178" s="3">
        <v>0.53309114538816837</v>
      </c>
      <c r="BK178" s="2">
        <v>0.64170962884129801</v>
      </c>
      <c r="BL178" s="2">
        <v>0.46083771907549798</v>
      </c>
      <c r="BM178" s="2"/>
      <c r="BN178" s="2"/>
      <c r="BO178" s="2"/>
      <c r="BP178" s="2"/>
      <c r="BQ178" s="2"/>
      <c r="BR178" s="2"/>
      <c r="BS178" s="2"/>
      <c r="BT178" s="4"/>
      <c r="BV178" s="3">
        <v>0.21051202376114914</v>
      </c>
      <c r="BW178" s="2">
        <v>0.24921998261439124</v>
      </c>
      <c r="BX178" s="2">
        <v>0.23513450758104346</v>
      </c>
      <c r="BY178" s="2"/>
      <c r="BZ178" s="2"/>
      <c r="CA178" s="2"/>
      <c r="CB178" s="2"/>
      <c r="CC178" s="2"/>
      <c r="CD178" s="2"/>
      <c r="CE178" s="2"/>
      <c r="CF178" s="4"/>
      <c r="CH178" s="3">
        <v>6.2970606004927612E-2</v>
      </c>
      <c r="CI178" s="2">
        <v>5.7248732782851294E-2</v>
      </c>
      <c r="CJ178" s="2">
        <v>0.13150210395664916</v>
      </c>
      <c r="CK178" s="2"/>
      <c r="CL178" s="2"/>
      <c r="CM178" s="2"/>
      <c r="CN178" s="2"/>
      <c r="CO178" s="2"/>
      <c r="CP178" s="2"/>
      <c r="CQ178" s="2"/>
      <c r="CR178" s="4"/>
      <c r="CT178" s="3">
        <v>1.039343240167754</v>
      </c>
      <c r="CU178" s="2">
        <v>1.0362031149899438</v>
      </c>
      <c r="CV178" s="2">
        <v>0.50552517367973704</v>
      </c>
      <c r="CW178" s="2"/>
      <c r="CX178" s="2"/>
      <c r="CY178" s="2"/>
      <c r="CZ178" s="2"/>
      <c r="DA178" s="2"/>
      <c r="DB178" s="2"/>
      <c r="DC178" s="2"/>
      <c r="DD178" s="4"/>
      <c r="DF178" s="3">
        <v>2413.598669064309</v>
      </c>
      <c r="DG178" s="2">
        <v>2933.7934210214266</v>
      </c>
      <c r="DH178" s="2">
        <v>2763.9335724269486</v>
      </c>
      <c r="DI178" s="2"/>
      <c r="DJ178" s="2"/>
      <c r="DK178" s="2"/>
      <c r="DL178" s="2"/>
      <c r="DM178" s="2"/>
      <c r="DN178" s="2"/>
      <c r="DO178" s="2"/>
      <c r="DP178" s="4"/>
      <c r="DR178" s="3">
        <v>2939.443094717335</v>
      </c>
      <c r="DS178" s="2">
        <v>2891.6373278753613</v>
      </c>
      <c r="DT178" s="2">
        <v>3873.8771699517529</v>
      </c>
      <c r="DU178" s="2"/>
      <c r="DV178" s="2"/>
      <c r="DW178" s="2"/>
      <c r="DX178" s="2"/>
      <c r="DY178" s="2"/>
      <c r="DZ178" s="2"/>
      <c r="EA178" s="2"/>
      <c r="EB178" s="4"/>
      <c r="ED178" s="3">
        <v>1.8844286722250381</v>
      </c>
      <c r="EE178" s="2">
        <v>1.6653752424442625</v>
      </c>
      <c r="EF178" s="2">
        <v>1.8361512624913645</v>
      </c>
      <c r="EG178" s="2"/>
      <c r="EH178" s="2"/>
      <c r="EI178" s="2"/>
      <c r="EJ178" s="2"/>
      <c r="EK178" s="2"/>
      <c r="EL178" s="2"/>
      <c r="EM178" s="2"/>
      <c r="EN178" s="4"/>
      <c r="EP178" s="3">
        <v>7.1767992660765163</v>
      </c>
      <c r="EQ178" s="2">
        <v>7.2667031895205074</v>
      </c>
      <c r="ER178" s="2">
        <v>5.7708736035180435</v>
      </c>
      <c r="ES178" s="2"/>
      <c r="ET178" s="2"/>
      <c r="EU178" s="2"/>
      <c r="EV178" s="2"/>
      <c r="EW178" s="2"/>
      <c r="EX178" s="2"/>
      <c r="EY178" s="2"/>
      <c r="EZ178" s="4"/>
      <c r="FB178" s="3">
        <v>8.5804805131090151E-2</v>
      </c>
      <c r="FC178" s="2">
        <v>9.5689688712270654E-2</v>
      </c>
      <c r="FD178" s="2">
        <v>0.11971909685711593</v>
      </c>
      <c r="FE178" s="2"/>
      <c r="FF178" s="2"/>
      <c r="FG178" s="2"/>
      <c r="FH178" s="2"/>
      <c r="FI178" s="2"/>
      <c r="FJ178" s="2"/>
      <c r="FK178" s="2"/>
      <c r="FL178" s="4"/>
      <c r="FN178" s="3">
        <v>0.82196475149523629</v>
      </c>
      <c r="FO178" s="2">
        <v>0.83473929145040027</v>
      </c>
      <c r="FP178" s="2">
        <v>0.8132529151577732</v>
      </c>
      <c r="FQ178" s="2"/>
      <c r="FR178" s="2"/>
      <c r="FS178" s="2"/>
      <c r="FT178" s="2"/>
      <c r="FU178" s="2"/>
      <c r="FV178" s="2"/>
      <c r="FW178" s="2"/>
      <c r="FX178" s="4"/>
      <c r="FZ178" s="3">
        <v>2.355864007600442</v>
      </c>
      <c r="GA178">
        <v>0.61421679058946443</v>
      </c>
      <c r="GB178" s="2">
        <v>3.0639454841812435</v>
      </c>
      <c r="GC178" s="2"/>
      <c r="GD178" s="2"/>
      <c r="GE178" s="2"/>
      <c r="GF178" s="2"/>
      <c r="GG178" s="2"/>
      <c r="GH178" s="2"/>
      <c r="GI178" s="2"/>
      <c r="GJ178" s="4"/>
      <c r="GL178" s="3">
        <v>8.1009168098802528E-2</v>
      </c>
      <c r="GM178" s="2">
        <v>0.81445363655087655</v>
      </c>
      <c r="GN178" s="2">
        <v>0.21737455147368731</v>
      </c>
      <c r="GO178" s="2"/>
      <c r="GP178" s="2"/>
      <c r="GQ178" s="2"/>
      <c r="GR178" s="2"/>
      <c r="GS178" s="2"/>
      <c r="GT178" s="2"/>
      <c r="GU178" s="2"/>
      <c r="GV178" s="4"/>
      <c r="GX178" s="3">
        <v>0.7912907301812323</v>
      </c>
      <c r="GY178" s="2">
        <v>2.0437748161618026</v>
      </c>
      <c r="GZ178" s="2">
        <v>1.1829382771343528</v>
      </c>
      <c r="HA178" s="2"/>
      <c r="HB178" s="2"/>
      <c r="HC178" s="2"/>
      <c r="HD178" s="2"/>
      <c r="HE178" s="2"/>
      <c r="HF178" s="2"/>
      <c r="HG178" s="2"/>
      <c r="HH178" s="4"/>
      <c r="HJ178" s="3">
        <v>0.76256528546257418</v>
      </c>
      <c r="HK178" s="2">
        <v>0.61338213030697619</v>
      </c>
      <c r="HL178" s="2">
        <v>1.04456563149649</v>
      </c>
      <c r="HM178" s="2"/>
      <c r="HN178" s="2"/>
      <c r="HO178" s="2"/>
      <c r="HP178" s="2"/>
      <c r="HQ178" s="2"/>
      <c r="HR178" s="2"/>
      <c r="HS178" s="2"/>
      <c r="HT178" s="4"/>
      <c r="HV178" s="3">
        <v>0.50684118281431956</v>
      </c>
      <c r="HW178" s="2">
        <v>0.66757128926547349</v>
      </c>
      <c r="HX178" s="2">
        <v>4.5996406909006186E-2</v>
      </c>
      <c r="HY178" s="2"/>
      <c r="HZ178" s="2"/>
      <c r="IA178" s="2"/>
      <c r="IB178" s="2"/>
      <c r="IC178" s="2"/>
      <c r="ID178" s="2"/>
      <c r="IE178" s="2"/>
      <c r="IF178" s="4"/>
      <c r="IH178" s="3">
        <v>-0.12711825947464866</v>
      </c>
      <c r="II178" s="2">
        <v>6.5405699472893195E-3</v>
      </c>
      <c r="IJ178" s="2">
        <v>-0.82611633200580858</v>
      </c>
      <c r="IK178" s="2"/>
      <c r="IL178" s="2"/>
      <c r="IM178" s="2"/>
      <c r="IN178" s="2"/>
      <c r="IO178" s="2"/>
      <c r="IP178" s="2"/>
      <c r="IQ178" s="2"/>
      <c r="IR178" s="4"/>
      <c r="IT178" s="3">
        <v>0.29528866272909526</v>
      </c>
      <c r="IU178" s="2">
        <v>-0.3132892875322203</v>
      </c>
      <c r="IV178" s="2">
        <v>-6.5481653096478229E-3</v>
      </c>
      <c r="IW178" s="2"/>
      <c r="IX178" s="2"/>
      <c r="IY178" s="2"/>
      <c r="IZ178" s="2"/>
      <c r="JA178" s="2"/>
      <c r="JB178" s="2"/>
      <c r="JC178" s="2"/>
      <c r="JD178" s="4"/>
      <c r="JF178" s="3">
        <v>-0.22697390836858716</v>
      </c>
      <c r="JG178" s="2">
        <v>-0.30773646124717829</v>
      </c>
      <c r="JH178" s="2">
        <v>-0.33190241514790936</v>
      </c>
      <c r="JI178" s="2"/>
      <c r="JJ178" s="2"/>
      <c r="JK178" s="2"/>
      <c r="JL178" s="2"/>
      <c r="JM178" s="2"/>
      <c r="JN178" s="2"/>
      <c r="JO178" s="2"/>
      <c r="JP178" s="4"/>
      <c r="JR178" s="3">
        <v>-0.99367857905354517</v>
      </c>
      <c r="JS178" s="2">
        <v>-0.85725654600376966</v>
      </c>
      <c r="JT178" s="2">
        <v>-7.0712395660354893E-2</v>
      </c>
      <c r="JU178" s="2"/>
      <c r="JV178" s="2"/>
      <c r="JW178" s="2"/>
      <c r="JX178" s="2"/>
      <c r="JY178" s="2"/>
      <c r="JZ178" s="2"/>
      <c r="KA178" s="2"/>
      <c r="KB178" s="4"/>
      <c r="KD178" s="3">
        <v>-8.5942634664710277E-2</v>
      </c>
      <c r="KE178" s="2">
        <v>-0.16438692768604904</v>
      </c>
      <c r="KF178" s="2">
        <v>0.29102959071325213</v>
      </c>
      <c r="KG178" s="2"/>
      <c r="KH178" s="2"/>
      <c r="KI178" s="2"/>
      <c r="KJ178" s="2"/>
      <c r="KK178" s="2"/>
      <c r="KL178" s="2"/>
      <c r="KM178" s="2"/>
      <c r="KN178" s="4"/>
      <c r="KP178" s="3">
        <v>-0.28069879346901017</v>
      </c>
      <c r="KQ178" s="2">
        <v>6.5569429099697693E-2</v>
      </c>
      <c r="KR178" s="2">
        <v>-0.19204469992635842</v>
      </c>
      <c r="KS178" s="2"/>
      <c r="KT178" s="2"/>
      <c r="KU178" s="2"/>
      <c r="KV178" s="2"/>
      <c r="KW178" s="2"/>
      <c r="KX178" s="2"/>
      <c r="KY178" s="2"/>
      <c r="KZ178" s="4"/>
      <c r="LB178" s="3">
        <v>-0.19732654586798237</v>
      </c>
      <c r="LC178" s="2">
        <v>-0.3583460451209558</v>
      </c>
      <c r="LD178" s="2">
        <v>0.10103041462756074</v>
      </c>
      <c r="LE178" s="2"/>
      <c r="LF178" s="2"/>
      <c r="LG178" s="2"/>
      <c r="LH178" s="2"/>
      <c r="LI178" s="2"/>
      <c r="LJ178" s="2"/>
      <c r="LK178" s="2"/>
      <c r="LL178" s="4"/>
      <c r="LN178" s="3">
        <v>0.13112111883755492</v>
      </c>
      <c r="LO178" s="2">
        <v>-6.294157974613511E-2</v>
      </c>
      <c r="LP178" s="2">
        <v>-2.3130183606466584E-2</v>
      </c>
      <c r="LQ178" s="2"/>
      <c r="LR178" s="2"/>
      <c r="LS178" s="2"/>
      <c r="LT178" s="2"/>
      <c r="LU178" s="2"/>
      <c r="LV178" s="2"/>
      <c r="LW178" s="2"/>
      <c r="LX178" s="4"/>
    </row>
    <row r="179" spans="2:336" x14ac:dyDescent="0.25">
      <c r="B179" s="3">
        <v>0.10354938509340732</v>
      </c>
      <c r="C179" s="2">
        <v>4.7818371114201348E-2</v>
      </c>
      <c r="D179" s="2">
        <v>9.3421534295513864E-2</v>
      </c>
      <c r="E179" s="2"/>
      <c r="F179" s="2"/>
      <c r="G179" s="2"/>
      <c r="H179" s="2"/>
      <c r="I179" s="2"/>
      <c r="J179" s="2"/>
      <c r="K179" s="2"/>
      <c r="L179" s="4"/>
      <c r="N179" s="3">
        <v>1209.9747921918292</v>
      </c>
      <c r="O179" s="2">
        <v>685.48571904751986</v>
      </c>
      <c r="P179" s="2">
        <v>1386.4711151851002</v>
      </c>
      <c r="Q179" s="2"/>
      <c r="R179" s="2"/>
      <c r="S179" s="2"/>
      <c r="T179" s="2"/>
      <c r="U179" s="2"/>
      <c r="V179" s="2"/>
      <c r="W179" s="2"/>
      <c r="X179" s="4"/>
      <c r="Z179" s="3">
        <v>747.0703125</v>
      </c>
      <c r="AA179" s="2">
        <v>506.8359375</v>
      </c>
      <c r="AB179" s="2">
        <v>1784.1796875</v>
      </c>
      <c r="AC179" s="2"/>
      <c r="AD179" s="2"/>
      <c r="AE179" s="2"/>
      <c r="AF179" s="2"/>
      <c r="AG179" s="2"/>
      <c r="AH179" s="2"/>
      <c r="AI179" s="2"/>
      <c r="AJ179" s="4"/>
      <c r="AL179" s="3">
        <v>1317.626953125</v>
      </c>
      <c r="AM179" s="2">
        <v>1264.892578125</v>
      </c>
      <c r="AN179" s="2">
        <v>4115.478515625</v>
      </c>
      <c r="AO179" s="2"/>
      <c r="AP179" s="2"/>
      <c r="AQ179" s="2"/>
      <c r="AR179" s="2"/>
      <c r="AS179" s="2"/>
      <c r="AT179" s="2"/>
      <c r="AU179" s="2"/>
      <c r="AV179" s="4"/>
      <c r="AX179" s="3">
        <v>0.65377475230068349</v>
      </c>
      <c r="AY179" s="2">
        <v>0.51432104270493773</v>
      </c>
      <c r="AZ179" s="2">
        <v>0.68239802041133879</v>
      </c>
      <c r="BA179" s="2"/>
      <c r="BB179" s="2"/>
      <c r="BC179" s="2"/>
      <c r="BD179" s="2"/>
      <c r="BE179" s="2"/>
      <c r="BF179" s="2"/>
      <c r="BG179" s="2"/>
      <c r="BH179" s="4"/>
      <c r="BJ179" s="3">
        <v>0.42041035719944564</v>
      </c>
      <c r="BK179" s="2">
        <v>0.32382714288104492</v>
      </c>
      <c r="BL179" s="2">
        <v>0.55459637345934698</v>
      </c>
      <c r="BM179" s="2"/>
      <c r="BN179" s="2"/>
      <c r="BO179" s="2"/>
      <c r="BP179" s="2"/>
      <c r="BQ179" s="2"/>
      <c r="BR179" s="2"/>
      <c r="BS179" s="2"/>
      <c r="BT179" s="4"/>
      <c r="BV179" s="3">
        <v>7.7115721224181796E-2</v>
      </c>
      <c r="BW179" s="2">
        <v>6.2907563756364179E-2</v>
      </c>
      <c r="BX179" s="2">
        <v>0.31023510080249839</v>
      </c>
      <c r="BY179" s="2"/>
      <c r="BZ179" s="2"/>
      <c r="CA179" s="2"/>
      <c r="CB179" s="2"/>
      <c r="CC179" s="2"/>
      <c r="CD179" s="2"/>
      <c r="CE179" s="2"/>
      <c r="CF179" s="4"/>
      <c r="CH179" s="3">
        <v>3.4347987862421742E-2</v>
      </c>
      <c r="CI179" s="2">
        <v>1.899381757458395E-2</v>
      </c>
      <c r="CJ179" s="2">
        <v>9.1982980238490247E-2</v>
      </c>
      <c r="CK179" s="2"/>
      <c r="CL179" s="2"/>
      <c r="CM179" s="2"/>
      <c r="CN179" s="2"/>
      <c r="CO179" s="2"/>
      <c r="CP179" s="2"/>
      <c r="CQ179" s="2"/>
      <c r="CR179" s="4"/>
      <c r="CT179" s="3">
        <v>0.39792343673492464</v>
      </c>
      <c r="CU179" s="2">
        <v>0.52470281470959512</v>
      </c>
      <c r="CV179" s="2">
        <v>1.1280234582052744</v>
      </c>
      <c r="CW179" s="2"/>
      <c r="CX179" s="2"/>
      <c r="CY179" s="2"/>
      <c r="CZ179" s="2"/>
      <c r="DA179" s="2"/>
      <c r="DB179" s="2"/>
      <c r="DC179" s="2"/>
      <c r="DD179" s="4"/>
      <c r="DF179" s="3">
        <v>1483.3632140001928</v>
      </c>
      <c r="DG179" s="2">
        <v>1315.5750513933494</v>
      </c>
      <c r="DH179" s="2">
        <v>3070.0794507995633</v>
      </c>
      <c r="DI179" s="2"/>
      <c r="DJ179" s="2"/>
      <c r="DK179" s="2"/>
      <c r="DL179" s="2"/>
      <c r="DM179" s="2"/>
      <c r="DN179" s="2"/>
      <c r="DO179" s="2"/>
      <c r="DP179" s="4"/>
      <c r="DR179" s="3">
        <v>2294.1794017382867</v>
      </c>
      <c r="DS179" s="2">
        <v>2007.6460692575581</v>
      </c>
      <c r="DT179" s="2">
        <v>3524.531046946327</v>
      </c>
      <c r="DU179" s="2"/>
      <c r="DV179" s="2"/>
      <c r="DW179" s="2"/>
      <c r="DX179" s="2"/>
      <c r="DY179" s="2"/>
      <c r="DZ179" s="2"/>
      <c r="EA179" s="2"/>
      <c r="EB179" s="4"/>
      <c r="ED179" s="3">
        <v>3.8743267148344431</v>
      </c>
      <c r="EE179" s="2">
        <v>3.9763076293857771</v>
      </c>
      <c r="EF179" s="2">
        <v>1.6276250300726938</v>
      </c>
      <c r="EG179" s="2"/>
      <c r="EH179" s="2"/>
      <c r="EI179" s="2"/>
      <c r="EJ179" s="2"/>
      <c r="EK179" s="2"/>
      <c r="EL179" s="2"/>
      <c r="EM179" s="2"/>
      <c r="EN179" s="4"/>
      <c r="EP179" s="3">
        <v>20.991316241797595</v>
      </c>
      <c r="EQ179" s="2">
        <v>25.665089107156859</v>
      </c>
      <c r="ER179" s="2">
        <v>5.8194886029170734</v>
      </c>
      <c r="ES179" s="2"/>
      <c r="ET179" s="2"/>
      <c r="EU179" s="2"/>
      <c r="EV179" s="2"/>
      <c r="EW179" s="2"/>
      <c r="EX179" s="2"/>
      <c r="EY179" s="2"/>
      <c r="EZ179" s="4"/>
      <c r="FB179" s="3">
        <v>5.892849772383691E-2</v>
      </c>
      <c r="FC179" s="2">
        <v>4.5622495199346608E-2</v>
      </c>
      <c r="FD179" s="2">
        <v>0.11207367045957253</v>
      </c>
      <c r="FE179" s="2"/>
      <c r="FF179" s="2"/>
      <c r="FG179" s="2"/>
      <c r="FH179" s="2"/>
      <c r="FI179" s="2"/>
      <c r="FJ179" s="2"/>
      <c r="FK179" s="2"/>
      <c r="FL179" s="4"/>
      <c r="FN179" s="3">
        <v>0.78621947386651814</v>
      </c>
      <c r="FO179" s="2">
        <v>0.75020302256671345</v>
      </c>
      <c r="FP179" s="2">
        <v>0.83620808010709557</v>
      </c>
      <c r="FQ179" s="2"/>
      <c r="FR179" s="2"/>
      <c r="FS179" s="2"/>
      <c r="FT179" s="2"/>
      <c r="FU179" s="2"/>
      <c r="FV179" s="2"/>
      <c r="FW179" s="2"/>
      <c r="FX179" s="4"/>
      <c r="FZ179" s="3">
        <v>4.1476876773971538</v>
      </c>
      <c r="GA179">
        <v>3.2032934388785721</v>
      </c>
      <c r="GB179" s="2">
        <v>1.5858575585129051</v>
      </c>
      <c r="GC179" s="2"/>
      <c r="GD179" s="2"/>
      <c r="GE179" s="2"/>
      <c r="GF179" s="2"/>
      <c r="GG179" s="2"/>
      <c r="GH179" s="2"/>
      <c r="GI179" s="2"/>
      <c r="GJ179" s="4"/>
      <c r="GL179" s="3">
        <v>-0.63505112118701468</v>
      </c>
      <c r="GM179" s="2">
        <v>0.12496527401127579</v>
      </c>
      <c r="GN179" s="2">
        <v>1.1214237071437534</v>
      </c>
      <c r="GO179" s="2"/>
      <c r="GP179" s="2"/>
      <c r="GQ179" s="2"/>
      <c r="GR179" s="2"/>
      <c r="GS179" s="2"/>
      <c r="GT179" s="2"/>
      <c r="GU179" s="2"/>
      <c r="GV179" s="4"/>
      <c r="GX179" s="3">
        <v>0.20995995740746767</v>
      </c>
      <c r="GY179" s="2">
        <v>1.7050434300860486</v>
      </c>
      <c r="GZ179" s="2">
        <v>1.5025164346288578</v>
      </c>
      <c r="HA179" s="2"/>
      <c r="HB179" s="2"/>
      <c r="HC179" s="2"/>
      <c r="HD179" s="2"/>
      <c r="HE179" s="2"/>
      <c r="HF179" s="2"/>
      <c r="HG179" s="2"/>
      <c r="HH179" s="4"/>
      <c r="HJ179" s="3">
        <v>0.15146594293069257</v>
      </c>
      <c r="HK179" s="2">
        <v>0.6384399279254529</v>
      </c>
      <c r="HL179" s="2">
        <v>0.76964155266137158</v>
      </c>
      <c r="HM179" s="2"/>
      <c r="HN179" s="2"/>
      <c r="HO179" s="2"/>
      <c r="HP179" s="2"/>
      <c r="HQ179" s="2"/>
      <c r="HR179" s="2"/>
      <c r="HS179" s="2"/>
      <c r="HT179" s="4"/>
      <c r="HV179" s="3">
        <v>0.59323377060527549</v>
      </c>
      <c r="HW179" s="2">
        <v>0.15629247508909688</v>
      </c>
      <c r="HX179" s="2">
        <v>0.10365531896007715</v>
      </c>
      <c r="HY179" s="2"/>
      <c r="HZ179" s="2"/>
      <c r="IA179" s="2"/>
      <c r="IB179" s="2"/>
      <c r="IC179" s="2"/>
      <c r="ID179" s="2"/>
      <c r="IE179" s="2"/>
      <c r="IF179" s="4"/>
      <c r="IH179" s="3">
        <v>-0.55174322907963358</v>
      </c>
      <c r="II179" s="2">
        <v>-0.42809340222254</v>
      </c>
      <c r="IJ179" s="2">
        <v>-0.99088363742014107</v>
      </c>
      <c r="IK179" s="2"/>
      <c r="IL179" s="2"/>
      <c r="IM179" s="2"/>
      <c r="IN179" s="2"/>
      <c r="IO179" s="2"/>
      <c r="IP179" s="2"/>
      <c r="IQ179" s="2"/>
      <c r="IR179" s="4"/>
      <c r="IT179" s="3">
        <v>3.2135091622255071E-3</v>
      </c>
      <c r="IU179" s="2">
        <v>-0.41303263131877721</v>
      </c>
      <c r="IV179" s="2">
        <v>0.15541695418436677</v>
      </c>
      <c r="IW179" s="2"/>
      <c r="IX179" s="2"/>
      <c r="IY179" s="2"/>
      <c r="IZ179" s="2"/>
      <c r="JA179" s="2"/>
      <c r="JB179" s="2"/>
      <c r="JC179" s="2"/>
      <c r="JD179" s="4"/>
      <c r="JF179" s="3">
        <v>-0.43843580428560369</v>
      </c>
      <c r="JG179" s="2">
        <v>-0.14261341283372111</v>
      </c>
      <c r="JH179" s="2">
        <v>-0.13355996744286647</v>
      </c>
      <c r="JI179" s="2"/>
      <c r="JJ179" s="2"/>
      <c r="JK179" s="2"/>
      <c r="JL179" s="2"/>
      <c r="JM179" s="2"/>
      <c r="JN179" s="2"/>
      <c r="JO179" s="2"/>
      <c r="JP179" s="4"/>
      <c r="JR179" s="3">
        <v>-2.6349242281663861E-2</v>
      </c>
      <c r="JS179" s="2">
        <v>-0.54794090262052098</v>
      </c>
      <c r="JT179" s="2">
        <v>-0.44492298763313476</v>
      </c>
      <c r="JU179" s="2"/>
      <c r="JV179" s="2"/>
      <c r="JW179" s="2"/>
      <c r="JX179" s="2"/>
      <c r="JY179" s="2"/>
      <c r="JZ179" s="2"/>
      <c r="KA179" s="2"/>
      <c r="KB179" s="4"/>
      <c r="KD179" s="3">
        <v>0.11114882067906691</v>
      </c>
      <c r="KE179" s="2">
        <v>-5.9823008529380536E-2</v>
      </c>
      <c r="KF179" s="2">
        <v>-7.7315852848679589E-2</v>
      </c>
      <c r="KG179" s="2"/>
      <c r="KH179" s="2"/>
      <c r="KI179" s="2"/>
      <c r="KJ179" s="2"/>
      <c r="KK179" s="2"/>
      <c r="KL179" s="2"/>
      <c r="KM179" s="2"/>
      <c r="KN179" s="4"/>
      <c r="KP179" s="3">
        <v>-3.8506500803348054E-4</v>
      </c>
      <c r="KQ179" s="2">
        <v>5.6214623372979194E-3</v>
      </c>
      <c r="KR179" s="2">
        <v>-0.16963393627343806</v>
      </c>
      <c r="KS179" s="2"/>
      <c r="KT179" s="2"/>
      <c r="KU179" s="2"/>
      <c r="KV179" s="2"/>
      <c r="KW179" s="2"/>
      <c r="KX179" s="2"/>
      <c r="KY179" s="2"/>
      <c r="KZ179" s="4"/>
      <c r="LB179" s="3">
        <v>-0.14542741970532627</v>
      </c>
      <c r="LC179" s="2">
        <v>6.1797812262533433E-2</v>
      </c>
      <c r="LD179" s="2">
        <v>0.4320076625820829</v>
      </c>
      <c r="LE179" s="2"/>
      <c r="LF179" s="2"/>
      <c r="LG179" s="2"/>
      <c r="LH179" s="2"/>
      <c r="LI179" s="2"/>
      <c r="LJ179" s="2"/>
      <c r="LK179" s="2"/>
      <c r="LL179" s="4"/>
      <c r="LN179" s="3">
        <v>0.18851872461095845</v>
      </c>
      <c r="LO179" s="2">
        <v>0.28217843857893254</v>
      </c>
      <c r="LP179" s="2">
        <v>-3.5273605929987448E-2</v>
      </c>
      <c r="LQ179" s="2"/>
      <c r="LR179" s="2"/>
      <c r="LS179" s="2"/>
      <c r="LT179" s="2"/>
      <c r="LU179" s="2"/>
      <c r="LV179" s="2"/>
      <c r="LW179" s="2"/>
      <c r="LX179" s="4"/>
    </row>
    <row r="180" spans="2:336" x14ac:dyDescent="0.25">
      <c r="B180" s="3">
        <v>7.6089903125075048E-2</v>
      </c>
      <c r="C180" s="2">
        <v>4.06205020706863E-2</v>
      </c>
      <c r="D180" s="2">
        <v>0.10892746113377255</v>
      </c>
      <c r="E180" s="2"/>
      <c r="F180" s="2"/>
      <c r="G180" s="2"/>
      <c r="H180" s="2"/>
      <c r="I180" s="2"/>
      <c r="J180" s="2"/>
      <c r="K180" s="2"/>
      <c r="L180" s="4"/>
      <c r="N180" s="3">
        <v>647.98650028124416</v>
      </c>
      <c r="O180" s="2">
        <v>1958.9591883502428</v>
      </c>
      <c r="P180" s="2">
        <v>1097.9771254765526</v>
      </c>
      <c r="Q180" s="2"/>
      <c r="R180" s="2"/>
      <c r="S180" s="2"/>
      <c r="T180" s="2"/>
      <c r="U180" s="2"/>
      <c r="V180" s="2"/>
      <c r="W180" s="2"/>
      <c r="X180" s="4"/>
      <c r="Z180" s="3">
        <v>524.4140625</v>
      </c>
      <c r="AA180" s="2">
        <v>749.267578125</v>
      </c>
      <c r="AB180" s="2">
        <v>703.125</v>
      </c>
      <c r="AC180" s="2"/>
      <c r="AD180" s="2"/>
      <c r="AE180" s="2"/>
      <c r="AF180" s="2"/>
      <c r="AG180" s="2"/>
      <c r="AH180" s="2"/>
      <c r="AI180" s="2"/>
      <c r="AJ180" s="4"/>
      <c r="AL180" s="3">
        <v>1643.5546875</v>
      </c>
      <c r="AM180" s="2">
        <v>3396.240234375</v>
      </c>
      <c r="AN180" s="2">
        <v>1166.748046875</v>
      </c>
      <c r="AO180" s="2"/>
      <c r="AP180" s="2"/>
      <c r="AQ180" s="2"/>
      <c r="AR180" s="2"/>
      <c r="AS180" s="2"/>
      <c r="AT180" s="2"/>
      <c r="AU180" s="2"/>
      <c r="AV180" s="4"/>
      <c r="AX180" s="3">
        <v>0.5328200723518085</v>
      </c>
      <c r="AY180" s="2">
        <v>0.57776552494801181</v>
      </c>
      <c r="AZ180" s="2">
        <v>0.70136701191794759</v>
      </c>
      <c r="BA180" s="2"/>
      <c r="BB180" s="2"/>
      <c r="BC180" s="2"/>
      <c r="BD180" s="2"/>
      <c r="BE180" s="2"/>
      <c r="BF180" s="2"/>
      <c r="BG180" s="2"/>
      <c r="BH180" s="4"/>
      <c r="BJ180" s="3">
        <v>0.40022729650834271</v>
      </c>
      <c r="BK180" s="2">
        <v>0.4725333872129141</v>
      </c>
      <c r="BL180" s="2">
        <v>0.37655744864983953</v>
      </c>
      <c r="BM180" s="2"/>
      <c r="BN180" s="2"/>
      <c r="BO180" s="2"/>
      <c r="BP180" s="2"/>
      <c r="BQ180" s="2"/>
      <c r="BR180" s="2"/>
      <c r="BS180" s="2"/>
      <c r="BT180" s="4"/>
      <c r="BV180" s="3">
        <v>8.4307880004551777E-2</v>
      </c>
      <c r="BW180" s="2">
        <v>0.17807814455763116</v>
      </c>
      <c r="BX180" s="2">
        <v>8.9178258203799293E-2</v>
      </c>
      <c r="BY180" s="2"/>
      <c r="BZ180" s="2"/>
      <c r="CA180" s="2"/>
      <c r="CB180" s="2"/>
      <c r="CC180" s="2"/>
      <c r="CD180" s="2"/>
      <c r="CE180" s="2"/>
      <c r="CF180" s="4"/>
      <c r="CH180" s="3">
        <v>3.0058793773324696E-2</v>
      </c>
      <c r="CI180" s="2">
        <v>3.8907306792572316E-2</v>
      </c>
      <c r="CJ180" s="2">
        <v>3.5408001799907406E-2</v>
      </c>
      <c r="CK180" s="2"/>
      <c r="CL180" s="2"/>
      <c r="CM180" s="2"/>
      <c r="CN180" s="2"/>
      <c r="CO180" s="2"/>
      <c r="CP180" s="2"/>
      <c r="CQ180" s="2"/>
      <c r="CR180" s="4"/>
      <c r="CT180" s="3">
        <v>0.31551160589837501</v>
      </c>
      <c r="CU180" s="2">
        <v>0.37584181740403616</v>
      </c>
      <c r="CV180" s="2">
        <v>0.7122001254262007</v>
      </c>
      <c r="CW180" s="2"/>
      <c r="CX180" s="2"/>
      <c r="CY180" s="2"/>
      <c r="CZ180" s="2"/>
      <c r="DA180" s="2"/>
      <c r="DB180" s="2"/>
      <c r="DC180" s="2"/>
      <c r="DD180" s="4"/>
      <c r="DF180" s="3">
        <v>1487.3514794812527</v>
      </c>
      <c r="DG180" s="2">
        <v>2180.7238440266601</v>
      </c>
      <c r="DH180" s="2">
        <v>1573.8271755291689</v>
      </c>
      <c r="DI180" s="2"/>
      <c r="DJ180" s="2"/>
      <c r="DK180" s="2"/>
      <c r="DL180" s="2"/>
      <c r="DM180" s="2"/>
      <c r="DN180" s="2"/>
      <c r="DO180" s="2"/>
      <c r="DP180" s="4"/>
      <c r="DR180" s="3">
        <v>2206.5185834419522</v>
      </c>
      <c r="DS180" s="2">
        <v>2650.8636374613243</v>
      </c>
      <c r="DT180" s="2">
        <v>2438.8093376592328</v>
      </c>
      <c r="DU180" s="2"/>
      <c r="DV180" s="2"/>
      <c r="DW180" s="2"/>
      <c r="DX180" s="2"/>
      <c r="DY180" s="2"/>
      <c r="DZ180" s="2"/>
      <c r="EA180" s="2"/>
      <c r="EB180" s="4"/>
      <c r="ED180" s="3">
        <v>3.4327386155435464</v>
      </c>
      <c r="EE180" s="2">
        <v>2.0570308601395664</v>
      </c>
      <c r="EF180" s="2">
        <v>3.3815515491510708</v>
      </c>
      <c r="EG180" s="2"/>
      <c r="EH180" s="2"/>
      <c r="EI180" s="2"/>
      <c r="EJ180" s="2"/>
      <c r="EK180" s="2"/>
      <c r="EL180" s="2"/>
      <c r="EM180" s="2"/>
      <c r="EN180" s="4"/>
      <c r="EP180" s="3">
        <v>18.252965799206294</v>
      </c>
      <c r="EQ180" s="2">
        <v>9.0423645969769257</v>
      </c>
      <c r="ER180" s="2">
        <v>16.44255483978781</v>
      </c>
      <c r="ES180" s="2"/>
      <c r="ET180" s="2"/>
      <c r="EU180" s="2"/>
      <c r="EV180" s="2"/>
      <c r="EW180" s="2"/>
      <c r="EX180" s="2"/>
      <c r="EY180" s="2"/>
      <c r="EZ180" s="4"/>
      <c r="FB180" s="3">
        <v>4.612133072238405E-2</v>
      </c>
      <c r="FC180" s="2">
        <v>6.6318216576078726E-2</v>
      </c>
      <c r="FD180" s="2">
        <v>5.249974122668645E-2</v>
      </c>
      <c r="FE180" s="2"/>
      <c r="FF180" s="2"/>
      <c r="FG180" s="2"/>
      <c r="FH180" s="2"/>
      <c r="FI180" s="2"/>
      <c r="FJ180" s="2"/>
      <c r="FK180" s="2"/>
      <c r="FL180" s="4"/>
      <c r="FN180" s="3">
        <v>0.78246947111270304</v>
      </c>
      <c r="FO180" s="2">
        <v>0.81253505459504394</v>
      </c>
      <c r="FP180" s="2">
        <v>0.77856096258743779</v>
      </c>
      <c r="FQ180" s="2"/>
      <c r="FR180" s="2"/>
      <c r="FS180" s="2"/>
      <c r="FT180" s="2"/>
      <c r="FU180" s="2"/>
      <c r="FV180" s="2"/>
      <c r="FW180" s="2"/>
      <c r="FX180" s="4"/>
      <c r="FZ180" s="3">
        <v>3.1309149315700719</v>
      </c>
      <c r="GA180">
        <v>2.1806323351885784</v>
      </c>
      <c r="GB180" s="2">
        <v>4.1568920880577265</v>
      </c>
      <c r="GC180" s="2"/>
      <c r="GD180" s="2"/>
      <c r="GE180" s="2"/>
      <c r="GF180" s="2"/>
      <c r="GG180" s="2"/>
      <c r="GH180" s="2"/>
      <c r="GI180" s="2"/>
      <c r="GJ180" s="4"/>
      <c r="GL180" s="3">
        <v>-0.31118237984827518</v>
      </c>
      <c r="GM180" s="2">
        <v>1.1890866741970754</v>
      </c>
      <c r="GN180" s="2">
        <v>-0.10535036874612282</v>
      </c>
      <c r="GO180" s="2"/>
      <c r="GP180" s="2"/>
      <c r="GQ180" s="2"/>
      <c r="GR180" s="2"/>
      <c r="GS180" s="2"/>
      <c r="GT180" s="2"/>
      <c r="GU180" s="2"/>
      <c r="GV180" s="4"/>
      <c r="GX180" s="3">
        <v>1.6207263798458129</v>
      </c>
      <c r="GY180" s="2">
        <v>0.94277974428516875</v>
      </c>
      <c r="GZ180" s="2">
        <v>-4.4596681631856747E-2</v>
      </c>
      <c r="HA180" s="2"/>
      <c r="HB180" s="2"/>
      <c r="HC180" s="2"/>
      <c r="HD180" s="2"/>
      <c r="HE180" s="2"/>
      <c r="HF180" s="2"/>
      <c r="HG180" s="2"/>
      <c r="HH180" s="4"/>
      <c r="HJ180" s="3">
        <v>0.7539331388316709</v>
      </c>
      <c r="HK180" s="2">
        <v>-1.3675427729528421E-2</v>
      </c>
      <c r="HL180" s="2">
        <v>-0.61160264052142466</v>
      </c>
      <c r="HM180" s="2"/>
      <c r="HN180" s="2"/>
      <c r="HO180" s="2"/>
      <c r="HP180" s="2"/>
      <c r="HQ180" s="2"/>
      <c r="HR180" s="2"/>
      <c r="HS180" s="2"/>
      <c r="HT180" s="4"/>
      <c r="HV180" s="3">
        <v>0.57340910692991121</v>
      </c>
      <c r="HW180" s="2">
        <v>0.80225470474356053</v>
      </c>
      <c r="HX180" s="2">
        <v>0.45308189982267022</v>
      </c>
      <c r="HY180" s="2"/>
      <c r="HZ180" s="2"/>
      <c r="IA180" s="2"/>
      <c r="IB180" s="2"/>
      <c r="IC180" s="2"/>
      <c r="ID180" s="2"/>
      <c r="IE180" s="2"/>
      <c r="IF180" s="4"/>
      <c r="IH180" s="3">
        <v>-0.60834593811567106</v>
      </c>
      <c r="II180" s="2">
        <v>-5.9184644165645769E-2</v>
      </c>
      <c r="IJ180" s="2">
        <v>-0.13263186973671037</v>
      </c>
      <c r="IK180" s="2"/>
      <c r="IL180" s="2"/>
      <c r="IM180" s="2"/>
      <c r="IN180" s="2"/>
      <c r="IO180" s="2"/>
      <c r="IP180" s="2"/>
      <c r="IQ180" s="2"/>
      <c r="IR180" s="4"/>
      <c r="IT180" s="3">
        <v>0.31531270351811558</v>
      </c>
      <c r="IU180" s="2">
        <v>-0.12972720586570097</v>
      </c>
      <c r="IV180" s="2">
        <v>-0.33399107209592888</v>
      </c>
      <c r="IW180" s="2"/>
      <c r="IX180" s="2"/>
      <c r="IY180" s="2"/>
      <c r="IZ180" s="2"/>
      <c r="JA180" s="2"/>
      <c r="JB180" s="2"/>
      <c r="JC180" s="2"/>
      <c r="JD180" s="4"/>
      <c r="JF180" s="3">
        <v>-0.18830526844883064</v>
      </c>
      <c r="JG180" s="2">
        <v>-0.28913319534631238</v>
      </c>
      <c r="JH180" s="2">
        <v>-3.730078848044853E-2</v>
      </c>
      <c r="JI180" s="2"/>
      <c r="JJ180" s="2"/>
      <c r="JK180" s="2"/>
      <c r="JL180" s="2"/>
      <c r="JM180" s="2"/>
      <c r="JN180" s="2"/>
      <c r="JO180" s="2"/>
      <c r="JP180" s="4"/>
      <c r="JR180" s="3">
        <v>6.9337796222825626E-2</v>
      </c>
      <c r="JS180" s="2">
        <v>-0.58780893329418005</v>
      </c>
      <c r="JT180" s="2">
        <v>-0.6080264269496527</v>
      </c>
      <c r="JU180" s="2"/>
      <c r="JV180" s="2"/>
      <c r="JW180" s="2"/>
      <c r="JX180" s="2"/>
      <c r="JY180" s="2"/>
      <c r="JZ180" s="2"/>
      <c r="KA180" s="2"/>
      <c r="KB180" s="4"/>
      <c r="KD180" s="3">
        <v>-0.23096852433719758</v>
      </c>
      <c r="KE180" s="2">
        <v>0.47519581455199994</v>
      </c>
      <c r="KF180" s="2">
        <v>0.59260201430624693</v>
      </c>
      <c r="KG180" s="2"/>
      <c r="KH180" s="2"/>
      <c r="KI180" s="2"/>
      <c r="KJ180" s="2"/>
      <c r="KK180" s="2"/>
      <c r="KL180" s="2"/>
      <c r="KM180" s="2"/>
      <c r="KN180" s="4"/>
      <c r="KP180" s="3">
        <v>-0.38030376758815287</v>
      </c>
      <c r="KQ180" s="2">
        <v>8.0888029081273016E-2</v>
      </c>
      <c r="KR180" s="2">
        <v>-1.0873517680204232E-2</v>
      </c>
      <c r="KS180" s="2"/>
      <c r="KT180" s="2"/>
      <c r="KU180" s="2"/>
      <c r="KV180" s="2"/>
      <c r="KW180" s="2"/>
      <c r="KX180" s="2"/>
      <c r="KY180" s="2"/>
      <c r="KZ180" s="4"/>
      <c r="LB180" s="3">
        <v>3.8802140774422497E-2</v>
      </c>
      <c r="LC180" s="2">
        <v>-0.1969869439202378</v>
      </c>
      <c r="LD180" s="2">
        <v>8.8208215138427248E-6</v>
      </c>
      <c r="LE180" s="2"/>
      <c r="LF180" s="2"/>
      <c r="LG180" s="2"/>
      <c r="LH180" s="2"/>
      <c r="LI180" s="2"/>
      <c r="LJ180" s="2"/>
      <c r="LK180" s="2"/>
      <c r="LL180" s="4"/>
      <c r="LN180" s="3">
        <v>0.39266651226339333</v>
      </c>
      <c r="LO180" s="2">
        <v>3.3014772358505758E-2</v>
      </c>
      <c r="LP180" s="2">
        <v>7.2981973023450095E-2</v>
      </c>
      <c r="LQ180" s="2"/>
      <c r="LR180" s="2"/>
      <c r="LS180" s="2"/>
      <c r="LT180" s="2"/>
      <c r="LU180" s="2"/>
      <c r="LV180" s="2"/>
      <c r="LW180" s="2"/>
      <c r="LX180" s="4"/>
    </row>
    <row r="181" spans="2:336" x14ac:dyDescent="0.25">
      <c r="B181" s="3">
        <v>0.12116544767509958</v>
      </c>
      <c r="C181" s="2">
        <v>1.877441897308103E-2</v>
      </c>
      <c r="D181" s="2">
        <v>0.11298464666088491</v>
      </c>
      <c r="E181" s="2"/>
      <c r="F181" s="2"/>
      <c r="G181" s="2"/>
      <c r="H181" s="2"/>
      <c r="I181" s="2"/>
      <c r="J181" s="2"/>
      <c r="K181" s="2"/>
      <c r="L181" s="4"/>
      <c r="N181" s="3">
        <v>1827.4619278765024</v>
      </c>
      <c r="O181" s="2">
        <v>1066.4777817128811</v>
      </c>
      <c r="P181" s="2">
        <v>769.4839690839774</v>
      </c>
      <c r="Q181" s="2"/>
      <c r="R181" s="2"/>
      <c r="S181" s="2"/>
      <c r="T181" s="2"/>
      <c r="U181" s="2"/>
      <c r="V181" s="2"/>
      <c r="W181" s="2"/>
      <c r="X181" s="4"/>
      <c r="Z181" s="3">
        <v>1084.716796875</v>
      </c>
      <c r="AA181" s="2">
        <v>779.296875</v>
      </c>
      <c r="AB181" s="2">
        <v>568.359375</v>
      </c>
      <c r="AC181" s="2"/>
      <c r="AD181" s="2"/>
      <c r="AE181" s="2"/>
      <c r="AF181" s="2"/>
      <c r="AG181" s="2"/>
      <c r="AH181" s="2"/>
      <c r="AI181" s="2"/>
      <c r="AJ181" s="4"/>
      <c r="AL181" s="3">
        <v>1513.916015625</v>
      </c>
      <c r="AM181" s="2">
        <v>2767.822265625</v>
      </c>
      <c r="AN181" s="2">
        <v>1795.166015625</v>
      </c>
      <c r="AO181" s="2"/>
      <c r="AP181" s="2"/>
      <c r="AQ181" s="2"/>
      <c r="AR181" s="2"/>
      <c r="AS181" s="2"/>
      <c r="AT181" s="2"/>
      <c r="AU181" s="2"/>
      <c r="AV181" s="4"/>
      <c r="AX181" s="3">
        <v>0.84628989524528375</v>
      </c>
      <c r="AY181" s="2">
        <v>0.55609132318343468</v>
      </c>
      <c r="AZ181" s="2">
        <v>0.60055755646473752</v>
      </c>
      <c r="BA181" s="2"/>
      <c r="BB181" s="2"/>
      <c r="BC181" s="2"/>
      <c r="BD181" s="2"/>
      <c r="BE181" s="2"/>
      <c r="BF181" s="2"/>
      <c r="BG181" s="2"/>
      <c r="BH181" s="4"/>
      <c r="BJ181" s="3">
        <v>0.53059246446906261</v>
      </c>
      <c r="BK181" s="2">
        <v>0.44119601391165164</v>
      </c>
      <c r="BL181" s="2">
        <v>0.4043280978087227</v>
      </c>
      <c r="BM181" s="2"/>
      <c r="BN181" s="2"/>
      <c r="BO181" s="2"/>
      <c r="BP181" s="2"/>
      <c r="BQ181" s="2"/>
      <c r="BR181" s="2"/>
      <c r="BS181" s="2"/>
      <c r="BT181" s="4"/>
      <c r="BV181" s="3">
        <v>4.8051909765472064E-2</v>
      </c>
      <c r="BW181" s="2">
        <v>0.23285929593187876</v>
      </c>
      <c r="BX181" s="2">
        <v>0.12061055108644571</v>
      </c>
      <c r="BY181" s="2"/>
      <c r="BZ181" s="2"/>
      <c r="CA181" s="2"/>
      <c r="CB181" s="2"/>
      <c r="CC181" s="2"/>
      <c r="CD181" s="2"/>
      <c r="CE181" s="2"/>
      <c r="CF181" s="4"/>
      <c r="CH181" s="3">
        <v>1.7351165991645191E-2</v>
      </c>
      <c r="CI181" s="2">
        <v>0.10551685235638464</v>
      </c>
      <c r="CJ181" s="2">
        <v>5.5967534640412361E-2</v>
      </c>
      <c r="CK181" s="2"/>
      <c r="CL181" s="2"/>
      <c r="CM181" s="2"/>
      <c r="CN181" s="2"/>
      <c r="CO181" s="2"/>
      <c r="CP181" s="2"/>
      <c r="CQ181" s="2"/>
      <c r="CR181" s="4"/>
      <c r="CT181" s="3">
        <v>0.43789123728962326</v>
      </c>
      <c r="CU181" s="2">
        <v>0.14133957488147814</v>
      </c>
      <c r="CV181" s="2">
        <v>0.82904273249277549</v>
      </c>
      <c r="CW181" s="2"/>
      <c r="CX181" s="2"/>
      <c r="CY181" s="2"/>
      <c r="CZ181" s="2"/>
      <c r="DA181" s="2"/>
      <c r="DB181" s="2"/>
      <c r="DC181" s="2"/>
      <c r="DD181" s="4"/>
      <c r="DF181" s="3">
        <v>1471.553495127338</v>
      </c>
      <c r="DG181" s="2">
        <v>2695.5781752807766</v>
      </c>
      <c r="DH181" s="2">
        <v>1898.2587473341773</v>
      </c>
      <c r="DI181" s="2"/>
      <c r="DJ181" s="2"/>
      <c r="DK181" s="2"/>
      <c r="DL181" s="2"/>
      <c r="DM181" s="2"/>
      <c r="DN181" s="2"/>
      <c r="DO181" s="2"/>
      <c r="DP181" s="4"/>
      <c r="DR181" s="3">
        <v>1745.6589326429312</v>
      </c>
      <c r="DS181" s="2">
        <v>3952.3083349828821</v>
      </c>
      <c r="DT181" s="2">
        <v>3017.0627653258148</v>
      </c>
      <c r="DU181" s="2"/>
      <c r="DV181" s="2"/>
      <c r="DW181" s="2"/>
      <c r="DX181" s="2"/>
      <c r="DY181" s="2"/>
      <c r="DZ181" s="2"/>
      <c r="EA181" s="2"/>
      <c r="EB181" s="4"/>
      <c r="ED181" s="3">
        <v>4.7224764045058674</v>
      </c>
      <c r="EE181" s="2">
        <v>2.1231798584195953</v>
      </c>
      <c r="EF181" s="2">
        <v>3.001656082568894</v>
      </c>
      <c r="EG181" s="2"/>
      <c r="EH181" s="2"/>
      <c r="EI181" s="2"/>
      <c r="EJ181" s="2"/>
      <c r="EK181" s="2"/>
      <c r="EL181" s="2"/>
      <c r="EM181" s="2"/>
      <c r="EN181" s="4"/>
      <c r="EP181" s="3">
        <v>33.918954713940437</v>
      </c>
      <c r="EQ181" s="2">
        <v>7.4681002410101076</v>
      </c>
      <c r="ER181" s="2">
        <v>12.911457146252912</v>
      </c>
      <c r="ES181" s="2"/>
      <c r="ET181" s="2"/>
      <c r="EU181" s="2"/>
      <c r="EV181" s="2"/>
      <c r="EW181" s="2"/>
      <c r="EX181" s="2"/>
      <c r="EY181" s="2"/>
      <c r="EZ181" s="4"/>
      <c r="FB181" s="3">
        <v>3.6791819594357324E-2</v>
      </c>
      <c r="FC181" s="2">
        <v>0.18506430438246482</v>
      </c>
      <c r="FD181" s="2">
        <v>8.7725219456147321E-2</v>
      </c>
      <c r="FE181" s="2"/>
      <c r="FF181" s="2"/>
      <c r="FG181" s="2"/>
      <c r="FH181" s="2"/>
      <c r="FI181" s="2"/>
      <c r="FJ181" s="2"/>
      <c r="FK181" s="2"/>
      <c r="FL181" s="4"/>
      <c r="FN181" s="3">
        <v>0.79095033690694061</v>
      </c>
      <c r="FO181" s="2">
        <v>0.83435184166514076</v>
      </c>
      <c r="FP181" s="2">
        <v>0.79113663676897628</v>
      </c>
      <c r="FQ181" s="2"/>
      <c r="FR181" s="2"/>
      <c r="FS181" s="2"/>
      <c r="FT181" s="2"/>
      <c r="FU181" s="2"/>
      <c r="FV181" s="2"/>
      <c r="FW181" s="2"/>
      <c r="FX181" s="4"/>
      <c r="FZ181" s="3">
        <v>4.0013673123028992</v>
      </c>
      <c r="GA181">
        <v>2.497044820879569</v>
      </c>
      <c r="GB181" s="2">
        <v>3.277653779278475</v>
      </c>
      <c r="GC181" s="2"/>
      <c r="GD181" s="2"/>
      <c r="GE181" s="2"/>
      <c r="GF181" s="2"/>
      <c r="GG181" s="2"/>
      <c r="GH181" s="2"/>
      <c r="GI181" s="2"/>
      <c r="GJ181" s="4"/>
      <c r="GL181" s="3">
        <v>-1.6677288927359015</v>
      </c>
      <c r="GM181" s="2">
        <v>0.73488835160922306</v>
      </c>
      <c r="GN181" s="2">
        <v>-5.771784143546884E-2</v>
      </c>
      <c r="GO181" s="2"/>
      <c r="GP181" s="2"/>
      <c r="GQ181" s="2"/>
      <c r="GR181" s="2"/>
      <c r="GS181" s="2"/>
      <c r="GT181" s="2"/>
      <c r="GU181" s="2"/>
      <c r="GV181" s="4"/>
      <c r="GX181" s="3">
        <v>0.29063641591684386</v>
      </c>
      <c r="GY181" s="2">
        <v>0.53472680508223558</v>
      </c>
      <c r="GZ181" s="2">
        <v>1.2522023442837995</v>
      </c>
      <c r="HA181" s="2"/>
      <c r="HB181" s="2"/>
      <c r="HC181" s="2"/>
      <c r="HD181" s="2"/>
      <c r="HE181" s="2"/>
      <c r="HF181" s="2"/>
      <c r="HG181" s="2"/>
      <c r="HH181" s="4"/>
      <c r="HJ181" s="3">
        <v>-0.33360746762210458</v>
      </c>
      <c r="HK181" s="2">
        <v>0.15458194703960695</v>
      </c>
      <c r="HL181" s="2">
        <v>0.36022821800484639</v>
      </c>
      <c r="HM181" s="2"/>
      <c r="HN181" s="2"/>
      <c r="HO181" s="2"/>
      <c r="HP181" s="2"/>
      <c r="HQ181" s="2"/>
      <c r="HR181" s="2"/>
      <c r="HS181" s="2"/>
      <c r="HT181" s="4"/>
      <c r="HV181" s="3">
        <v>0.31900212091069102</v>
      </c>
      <c r="HW181" s="2">
        <v>0.38157061624033117</v>
      </c>
      <c r="HX181" s="2">
        <v>9.0745776818444937E-2</v>
      </c>
      <c r="HY181" s="2"/>
      <c r="HZ181" s="2"/>
      <c r="IA181" s="2"/>
      <c r="IB181" s="2"/>
      <c r="IC181" s="2"/>
      <c r="ID181" s="2"/>
      <c r="IE181" s="2"/>
      <c r="IF181" s="4"/>
      <c r="IH181" s="3">
        <v>-0.82513617778154691</v>
      </c>
      <c r="II181" s="2">
        <v>0.39769221970816804</v>
      </c>
      <c r="IJ181" s="2">
        <v>-0.4036048083284367</v>
      </c>
      <c r="IK181" s="2"/>
      <c r="IL181" s="2"/>
      <c r="IM181" s="2"/>
      <c r="IN181" s="2"/>
      <c r="IO181" s="2"/>
      <c r="IP181" s="2"/>
      <c r="IQ181" s="2"/>
      <c r="IR181" s="4"/>
      <c r="IT181" s="3">
        <v>-1.513722551069184E-2</v>
      </c>
      <c r="IU181" s="2">
        <v>0.36690033051823956</v>
      </c>
      <c r="IV181" s="2">
        <v>0.12255859236190803</v>
      </c>
      <c r="IW181" s="2"/>
      <c r="IX181" s="2"/>
      <c r="IY181" s="2"/>
      <c r="IZ181" s="2"/>
      <c r="JA181" s="2"/>
      <c r="JB181" s="2"/>
      <c r="JC181" s="2"/>
      <c r="JD181" s="4"/>
      <c r="JF181" s="3">
        <v>-0.18051612741276341</v>
      </c>
      <c r="JG181" s="2">
        <v>0.2864471972140199</v>
      </c>
      <c r="JH181" s="2">
        <v>-0.31260024372861112</v>
      </c>
      <c r="JI181" s="2"/>
      <c r="JJ181" s="2"/>
      <c r="JK181" s="2"/>
      <c r="JL181" s="2"/>
      <c r="JM181" s="2"/>
      <c r="JN181" s="2"/>
      <c r="JO181" s="2"/>
      <c r="JP181" s="4"/>
      <c r="JR181" s="3">
        <v>0.21812803707064038</v>
      </c>
      <c r="JS181" s="2">
        <v>9.2434910331935571E-2</v>
      </c>
      <c r="JT181" s="2">
        <v>-0.82710767502923221</v>
      </c>
      <c r="JU181" s="2"/>
      <c r="JV181" s="2"/>
      <c r="JW181" s="2"/>
      <c r="JX181" s="2"/>
      <c r="JY181" s="2"/>
      <c r="JZ181" s="2"/>
      <c r="KA181" s="2"/>
      <c r="KB181" s="4"/>
      <c r="KD181" s="3">
        <v>0.30261922986937234</v>
      </c>
      <c r="KE181" s="2">
        <v>-9.2344958505379549E-2</v>
      </c>
      <c r="KF181" s="2">
        <v>0.10758744228277926</v>
      </c>
      <c r="KG181" s="2"/>
      <c r="KH181" s="2"/>
      <c r="KI181" s="2"/>
      <c r="KJ181" s="2"/>
      <c r="KK181" s="2"/>
      <c r="KL181" s="2"/>
      <c r="KM181" s="2"/>
      <c r="KN181" s="4"/>
      <c r="KP181" s="3">
        <v>0.17345881485754888</v>
      </c>
      <c r="KQ181" s="2">
        <v>-9.6312448994977623E-2</v>
      </c>
      <c r="KR181" s="2">
        <v>0.10122687994369001</v>
      </c>
      <c r="KS181" s="2"/>
      <c r="KT181" s="2"/>
      <c r="KU181" s="2"/>
      <c r="KV181" s="2"/>
      <c r="KW181" s="2"/>
      <c r="KX181" s="2"/>
      <c r="KY181" s="2"/>
      <c r="KZ181" s="4"/>
      <c r="LB181" s="3">
        <v>-0.10523920685423006</v>
      </c>
      <c r="LC181" s="2">
        <v>-0.10706451678615843</v>
      </c>
      <c r="LD181" s="2">
        <v>0.28527604112858623</v>
      </c>
      <c r="LE181" s="2"/>
      <c r="LF181" s="2"/>
      <c r="LG181" s="2"/>
      <c r="LH181" s="2"/>
      <c r="LI181" s="2"/>
      <c r="LJ181" s="2"/>
      <c r="LK181" s="2"/>
      <c r="LL181" s="4"/>
      <c r="LN181" s="3">
        <v>0.19193473901611846</v>
      </c>
      <c r="LO181" s="2">
        <v>-0.13618019771567194</v>
      </c>
      <c r="LP181" s="2">
        <v>-2.4004882001927175E-2</v>
      </c>
      <c r="LQ181" s="2"/>
      <c r="LR181" s="2"/>
      <c r="LS181" s="2"/>
      <c r="LT181" s="2"/>
      <c r="LU181" s="2"/>
      <c r="LV181" s="2"/>
      <c r="LW181" s="2"/>
      <c r="LX181" s="4"/>
    </row>
    <row r="182" spans="2:336" x14ac:dyDescent="0.25">
      <c r="B182" s="3">
        <v>0.14878899994585559</v>
      </c>
      <c r="C182" s="2">
        <v>2.3135759997179726E-2</v>
      </c>
      <c r="D182" s="2">
        <v>8.1573435961080992E-2</v>
      </c>
      <c r="E182" s="2"/>
      <c r="F182" s="2"/>
      <c r="G182" s="2"/>
      <c r="H182" s="2"/>
      <c r="I182" s="2"/>
      <c r="J182" s="2"/>
      <c r="K182" s="2"/>
      <c r="L182" s="4"/>
      <c r="N182" s="3">
        <v>1115.9767504843649</v>
      </c>
      <c r="O182" s="2">
        <v>1412.9705631132683</v>
      </c>
      <c r="P182" s="2">
        <v>915.48092748067756</v>
      </c>
      <c r="Q182" s="2"/>
      <c r="R182" s="2"/>
      <c r="S182" s="2"/>
      <c r="T182" s="2"/>
      <c r="U182" s="2"/>
      <c r="V182" s="2"/>
      <c r="W182" s="2"/>
      <c r="X182" s="4"/>
      <c r="Z182" s="3">
        <v>1425.29296875</v>
      </c>
      <c r="AA182" s="2">
        <v>473.876953125</v>
      </c>
      <c r="AB182" s="2">
        <v>511.23046875</v>
      </c>
      <c r="AC182" s="2"/>
      <c r="AD182" s="2"/>
      <c r="AE182" s="2"/>
      <c r="AF182" s="2"/>
      <c r="AG182" s="2"/>
      <c r="AH182" s="2"/>
      <c r="AI182" s="2"/>
      <c r="AJ182" s="4"/>
      <c r="AL182" s="3">
        <v>2296.142578125</v>
      </c>
      <c r="AM182" s="2">
        <v>656.25</v>
      </c>
      <c r="AN182" s="2">
        <v>796.875</v>
      </c>
      <c r="AO182" s="2"/>
      <c r="AP182" s="2"/>
      <c r="AQ182" s="2"/>
      <c r="AR182" s="2"/>
      <c r="AS182" s="2"/>
      <c r="AT182" s="2"/>
      <c r="AU182" s="2"/>
      <c r="AV182" s="4"/>
      <c r="AX182" s="3">
        <v>0.7527282131694617</v>
      </c>
      <c r="AY182" s="2">
        <v>0.43664672865009252</v>
      </c>
      <c r="AZ182" s="2">
        <v>0.5116241146563264</v>
      </c>
      <c r="BA182" s="2"/>
      <c r="BB182" s="2"/>
      <c r="BC182" s="2"/>
      <c r="BD182" s="2"/>
      <c r="BE182" s="2"/>
      <c r="BF182" s="2"/>
      <c r="BG182" s="2"/>
      <c r="BH182" s="4"/>
      <c r="BJ182" s="3">
        <v>0.59282559291744275</v>
      </c>
      <c r="BK182" s="2">
        <v>0.24033561432961331</v>
      </c>
      <c r="BL182" s="2">
        <v>0.28107307997380515</v>
      </c>
      <c r="BM182" s="2"/>
      <c r="BN182" s="2"/>
      <c r="BO182" s="2"/>
      <c r="BP182" s="2"/>
      <c r="BQ182" s="2"/>
      <c r="BR182" s="2"/>
      <c r="BS182" s="2"/>
      <c r="BT182" s="4"/>
      <c r="BV182" s="3">
        <v>0.19524655544513975</v>
      </c>
      <c r="BW182" s="2">
        <v>5.3921882619970628E-2</v>
      </c>
      <c r="BX182" s="2">
        <v>7.9766582291500757E-2</v>
      </c>
      <c r="BY182" s="2"/>
      <c r="BZ182" s="2"/>
      <c r="CA182" s="2"/>
      <c r="CB182" s="2"/>
      <c r="CC182" s="2"/>
      <c r="CD182" s="2"/>
      <c r="CE182" s="2"/>
      <c r="CF182" s="4"/>
      <c r="CH182" s="3">
        <v>4.5782812702983115E-2</v>
      </c>
      <c r="CI182" s="2">
        <v>2.0958206205451593E-2</v>
      </c>
      <c r="CJ182" s="2">
        <v>4.0504667963889351E-2</v>
      </c>
      <c r="CK182" s="2"/>
      <c r="CL182" s="2"/>
      <c r="CM182" s="2"/>
      <c r="CN182" s="2"/>
      <c r="CO182" s="2"/>
      <c r="CP182" s="2"/>
      <c r="CQ182" s="2"/>
      <c r="CR182" s="4"/>
      <c r="CT182" s="3">
        <v>0.57486568031127705</v>
      </c>
      <c r="CU182" s="2">
        <v>0.83675200127780924</v>
      </c>
      <c r="CV182" s="2">
        <v>0.64807638600418893</v>
      </c>
      <c r="CW182" s="2"/>
      <c r="CX182" s="2"/>
      <c r="CY182" s="2"/>
      <c r="CZ182" s="2"/>
      <c r="DA182" s="2"/>
      <c r="DB182" s="2"/>
      <c r="DC182" s="2"/>
      <c r="DD182" s="4"/>
      <c r="DF182" s="3">
        <v>2339.8824798532341</v>
      </c>
      <c r="DG182" s="2">
        <v>1145.7431023470174</v>
      </c>
      <c r="DH182" s="2">
        <v>1378.1399416966774</v>
      </c>
      <c r="DI182" s="2"/>
      <c r="DJ182" s="2"/>
      <c r="DK182" s="2"/>
      <c r="DL182" s="2"/>
      <c r="DM182" s="2"/>
      <c r="DN182" s="2"/>
      <c r="DO182" s="2"/>
      <c r="DP182" s="4"/>
      <c r="DR182" s="3">
        <v>2642.499424015894</v>
      </c>
      <c r="DS182" s="2">
        <v>2179.1583972386279</v>
      </c>
      <c r="DT182" s="2">
        <v>2558.0757977974013</v>
      </c>
      <c r="DU182" s="2"/>
      <c r="DV182" s="2"/>
      <c r="DW182" s="2"/>
      <c r="DX182" s="2"/>
      <c r="DY182" s="2"/>
      <c r="DZ182" s="2"/>
      <c r="EA182" s="2"/>
      <c r="EB182" s="4"/>
      <c r="ED182" s="3">
        <v>1.950049754331544</v>
      </c>
      <c r="EE182" s="2">
        <v>4.8454736372441314</v>
      </c>
      <c r="EF182" s="2">
        <v>3.8722651410183002</v>
      </c>
      <c r="EG182" s="2"/>
      <c r="EH182" s="2"/>
      <c r="EI182" s="2"/>
      <c r="EJ182" s="2"/>
      <c r="EK182" s="2"/>
      <c r="EL182" s="2"/>
      <c r="EM182" s="2"/>
      <c r="EN182" s="4"/>
      <c r="EP182" s="3">
        <v>7.4508480596470408</v>
      </c>
      <c r="EQ182" s="2">
        <v>32.338954235946908</v>
      </c>
      <c r="ER182" s="2">
        <v>20.008582376253038</v>
      </c>
      <c r="ES182" s="2"/>
      <c r="ET182" s="2"/>
      <c r="EU182" s="2"/>
      <c r="EV182" s="2"/>
      <c r="EW182" s="2"/>
      <c r="EX182" s="2"/>
      <c r="EY182" s="2"/>
      <c r="EZ182" s="4"/>
      <c r="FB182" s="3">
        <v>5.7839109324402505E-2</v>
      </c>
      <c r="FC182" s="2">
        <v>5.3898388044942409E-2</v>
      </c>
      <c r="FD182" s="2">
        <v>6.3031682883371562E-2</v>
      </c>
      <c r="FE182" s="2"/>
      <c r="FF182" s="2"/>
      <c r="FG182" s="2"/>
      <c r="FH182" s="2"/>
      <c r="FI182" s="2"/>
      <c r="FJ182" s="2"/>
      <c r="FK182" s="2"/>
      <c r="FL182" s="4"/>
      <c r="FN182" s="3">
        <v>0.81323745188224517</v>
      </c>
      <c r="FO182" s="2">
        <v>0.73871553405844192</v>
      </c>
      <c r="FP182" s="2">
        <v>0.75157187314908536</v>
      </c>
      <c r="FQ182" s="2"/>
      <c r="FR182" s="2"/>
      <c r="FS182" s="2"/>
      <c r="FT182" s="2"/>
      <c r="FU182" s="2"/>
      <c r="FV182" s="2"/>
      <c r="FW182" s="2"/>
      <c r="FX182" s="4"/>
      <c r="FZ182" s="3">
        <v>2.3787472232197824</v>
      </c>
      <c r="GA182">
        <v>3.9280726721592352</v>
      </c>
      <c r="GB182" s="2">
        <v>4.1111375748428385</v>
      </c>
      <c r="GC182" s="2"/>
      <c r="GD182" s="2"/>
      <c r="GE182" s="2"/>
      <c r="GF182" s="2"/>
      <c r="GG182" s="2"/>
      <c r="GH182" s="2"/>
      <c r="GI182" s="2"/>
      <c r="GJ182" s="4"/>
      <c r="GL182" s="3">
        <v>-0.29131106979210286</v>
      </c>
      <c r="GM182" s="2">
        <v>0.57143209621632363</v>
      </c>
      <c r="GN182" s="2">
        <v>1.830779368712869E-2</v>
      </c>
      <c r="GO182" s="2"/>
      <c r="GP182" s="2"/>
      <c r="GQ182" s="2"/>
      <c r="GR182" s="2"/>
      <c r="GS182" s="2"/>
      <c r="GT182" s="2"/>
      <c r="GU182" s="2"/>
      <c r="GV182" s="4"/>
      <c r="GX182" s="3">
        <v>0.21639969860502384</v>
      </c>
      <c r="GY182" s="2">
        <v>1.178971197243706</v>
      </c>
      <c r="GZ182" s="2">
        <v>1.1079259374546468</v>
      </c>
      <c r="HA182" s="2"/>
      <c r="HB182" s="2"/>
      <c r="HC182" s="2"/>
      <c r="HD182" s="2"/>
      <c r="HE182" s="2"/>
      <c r="HF182" s="2"/>
      <c r="HG182" s="2"/>
      <c r="HH182" s="4"/>
      <c r="HJ182" s="3">
        <v>0.66786104799042811</v>
      </c>
      <c r="HK182" s="2">
        <v>-0.15134302159186283</v>
      </c>
      <c r="HL182" s="2">
        <v>0.27971815033329228</v>
      </c>
      <c r="HM182" s="2"/>
      <c r="HN182" s="2"/>
      <c r="HO182" s="2"/>
      <c r="HP182" s="2"/>
      <c r="HQ182" s="2"/>
      <c r="HR182" s="2"/>
      <c r="HS182" s="2"/>
      <c r="HT182" s="4"/>
      <c r="HV182" s="3">
        <v>0.37529994120710508</v>
      </c>
      <c r="HW182" s="2">
        <v>0.52183074831739418</v>
      </c>
      <c r="HX182" s="2">
        <v>0.70310486859080612</v>
      </c>
      <c r="HY182" s="2"/>
      <c r="HZ182" s="2"/>
      <c r="IA182" s="2"/>
      <c r="IB182" s="2"/>
      <c r="IC182" s="2"/>
      <c r="ID182" s="2"/>
      <c r="IE182" s="2"/>
      <c r="IF182" s="4"/>
      <c r="IH182" s="3">
        <v>-0.63106671068027298</v>
      </c>
      <c r="II182" s="2">
        <v>4.8428103241709819E-2</v>
      </c>
      <c r="IJ182" s="2">
        <v>-0.8429033752522006</v>
      </c>
      <c r="IK182" s="2"/>
      <c r="IL182" s="2"/>
      <c r="IM182" s="2"/>
      <c r="IN182" s="2"/>
      <c r="IO182" s="2"/>
      <c r="IP182" s="2"/>
      <c r="IQ182" s="2"/>
      <c r="IR182" s="4"/>
      <c r="IT182" s="3">
        <v>-0.52117012664414908</v>
      </c>
      <c r="IU182" s="2">
        <v>-0.64050495380555961</v>
      </c>
      <c r="IV182" s="2">
        <v>-0.37500139242719494</v>
      </c>
      <c r="IW182" s="2"/>
      <c r="IX182" s="2"/>
      <c r="IY182" s="2"/>
      <c r="IZ182" s="2"/>
      <c r="JA182" s="2"/>
      <c r="JB182" s="2"/>
      <c r="JC182" s="2"/>
      <c r="JD182" s="4"/>
      <c r="JF182" s="3">
        <v>-0.10562327796108312</v>
      </c>
      <c r="JG182" s="2">
        <v>-0.22321915103231627</v>
      </c>
      <c r="JH182" s="2">
        <v>-0.41905294960448852</v>
      </c>
      <c r="JI182" s="2"/>
      <c r="JJ182" s="2"/>
      <c r="JK182" s="2"/>
      <c r="JL182" s="2"/>
      <c r="JM182" s="2"/>
      <c r="JN182" s="2"/>
      <c r="JO182" s="2"/>
      <c r="JP182" s="4"/>
      <c r="JR182" s="3">
        <v>-0.22838622104788375</v>
      </c>
      <c r="JS182" s="2">
        <v>-0.26272020246770378</v>
      </c>
      <c r="JT182" s="2">
        <v>-0.24393778934815247</v>
      </c>
      <c r="JU182" s="2"/>
      <c r="JV182" s="2"/>
      <c r="JW182" s="2"/>
      <c r="JX182" s="2"/>
      <c r="JY182" s="2"/>
      <c r="JZ182" s="2"/>
      <c r="KA182" s="2"/>
      <c r="KB182" s="4"/>
      <c r="KD182" s="3">
        <v>7.9814280857018027E-2</v>
      </c>
      <c r="KE182" s="2">
        <v>-4.4117298905831437E-2</v>
      </c>
      <c r="KF182" s="2">
        <v>0.23173684136508746</v>
      </c>
      <c r="KG182" s="2"/>
      <c r="KH182" s="2"/>
      <c r="KI182" s="2"/>
      <c r="KJ182" s="2"/>
      <c r="KK182" s="2"/>
      <c r="KL182" s="2"/>
      <c r="KM182" s="2"/>
      <c r="KN182" s="4"/>
      <c r="KP182" s="3">
        <v>-0.26104748599553851</v>
      </c>
      <c r="KQ182" s="2">
        <v>0.43223950301989045</v>
      </c>
      <c r="KR182" s="2">
        <v>-0.15998778458747409</v>
      </c>
      <c r="KS182" s="2"/>
      <c r="KT182" s="2"/>
      <c r="KU182" s="2"/>
      <c r="KV182" s="2"/>
      <c r="KW182" s="2"/>
      <c r="KX182" s="2"/>
      <c r="KY182" s="2"/>
      <c r="KZ182" s="4"/>
      <c r="LB182" s="3">
        <v>-2.2575867326071863E-2</v>
      </c>
      <c r="LC182" s="2">
        <v>0.12215340604058272</v>
      </c>
      <c r="LD182" s="2">
        <v>0.16442321924104408</v>
      </c>
      <c r="LE182" s="2"/>
      <c r="LF182" s="2"/>
      <c r="LG182" s="2"/>
      <c r="LH182" s="2"/>
      <c r="LI182" s="2"/>
      <c r="LJ182" s="2"/>
      <c r="LK182" s="2"/>
      <c r="LL182" s="4"/>
      <c r="LN182" s="3">
        <v>0.29634586784747796</v>
      </c>
      <c r="LO182" s="2">
        <v>-4.7014687750755763E-2</v>
      </c>
      <c r="LP182" s="2">
        <v>4.8278789941998849E-2</v>
      </c>
      <c r="LQ182" s="2"/>
      <c r="LR182" s="2"/>
      <c r="LS182" s="2"/>
      <c r="LT182" s="2"/>
      <c r="LU182" s="2"/>
      <c r="LV182" s="2"/>
      <c r="LW182" s="2"/>
      <c r="LX182" s="4"/>
    </row>
    <row r="183" spans="2:336" x14ac:dyDescent="0.25">
      <c r="B183" s="3">
        <v>0.10025530817419891</v>
      </c>
      <c r="C183" s="2">
        <v>1.2879645661973145E-3</v>
      </c>
      <c r="D183" s="2">
        <v>6.3548795087179852E-2</v>
      </c>
      <c r="E183" s="2"/>
      <c r="F183" s="2"/>
      <c r="G183" s="2"/>
      <c r="H183" s="2"/>
      <c r="I183" s="2"/>
      <c r="J183" s="2"/>
      <c r="K183" s="2"/>
      <c r="L183" s="4"/>
      <c r="N183" s="3">
        <v>1208.4748234411782</v>
      </c>
      <c r="O183" s="2">
        <v>2503.4478448365662</v>
      </c>
      <c r="P183" s="2">
        <v>2213.9538759609177</v>
      </c>
      <c r="Q183" s="2"/>
      <c r="R183" s="2"/>
      <c r="S183" s="2"/>
      <c r="T183" s="2"/>
      <c r="U183" s="2"/>
      <c r="V183" s="2"/>
      <c r="W183" s="2"/>
      <c r="X183" s="4"/>
      <c r="Z183" s="3">
        <v>1673.583984375</v>
      </c>
      <c r="AA183" s="2">
        <v>2154.78515625</v>
      </c>
      <c r="AB183" s="2">
        <v>1765.869140625</v>
      </c>
      <c r="AC183" s="2"/>
      <c r="AD183" s="2"/>
      <c r="AE183" s="2"/>
      <c r="AF183" s="2"/>
      <c r="AG183" s="2"/>
      <c r="AH183" s="2"/>
      <c r="AI183" s="2"/>
      <c r="AJ183" s="4"/>
      <c r="AL183" s="3">
        <v>3632.8125</v>
      </c>
      <c r="AM183" s="2">
        <v>6071.77734375</v>
      </c>
      <c r="AN183" s="2">
        <v>3838.623046875</v>
      </c>
      <c r="AO183" s="2"/>
      <c r="AP183" s="2"/>
      <c r="AQ183" s="2"/>
      <c r="AR183" s="2"/>
      <c r="AS183" s="2"/>
      <c r="AT183" s="2"/>
      <c r="AU183" s="2"/>
      <c r="AV183" s="4"/>
      <c r="AX183" s="3">
        <v>0.67454043628643312</v>
      </c>
      <c r="AY183" s="2">
        <v>0.787981426581013</v>
      </c>
      <c r="AZ183" s="2">
        <v>0.61193720153315745</v>
      </c>
      <c r="BA183" s="2"/>
      <c r="BB183" s="2"/>
      <c r="BC183" s="2"/>
      <c r="BD183" s="2"/>
      <c r="BE183" s="2"/>
      <c r="BF183" s="2"/>
      <c r="BG183" s="2"/>
      <c r="BH183" s="4"/>
      <c r="BJ183" s="3">
        <v>0.58534005737105155</v>
      </c>
      <c r="BK183" s="2">
        <v>0.68394739904632251</v>
      </c>
      <c r="BL183" s="2">
        <v>0.54569140873581068</v>
      </c>
      <c r="BM183" s="2"/>
      <c r="BN183" s="2"/>
      <c r="BO183" s="2"/>
      <c r="BP183" s="2"/>
      <c r="BQ183" s="2"/>
      <c r="BR183" s="2"/>
      <c r="BS183" s="2"/>
      <c r="BT183" s="4"/>
      <c r="BV183" s="3">
        <v>0.27584461704894414</v>
      </c>
      <c r="BW183" s="2">
        <v>0.38157546122486558</v>
      </c>
      <c r="BX183" s="2">
        <v>0.28577680471235095</v>
      </c>
      <c r="BY183" s="2"/>
      <c r="BZ183" s="2"/>
      <c r="CA183" s="2"/>
      <c r="CB183" s="2"/>
      <c r="CC183" s="2"/>
      <c r="CD183" s="2"/>
      <c r="CE183" s="2"/>
      <c r="CF183" s="4"/>
      <c r="CH183" s="3">
        <v>7.7529687718247642E-2</v>
      </c>
      <c r="CI183" s="2">
        <v>0.23328736266801428</v>
      </c>
      <c r="CJ183" s="2">
        <v>9.5322434600331352E-2</v>
      </c>
      <c r="CK183" s="2"/>
      <c r="CL183" s="2"/>
      <c r="CM183" s="2"/>
      <c r="CN183" s="2"/>
      <c r="CO183" s="2"/>
      <c r="CP183" s="2"/>
      <c r="CQ183" s="2"/>
      <c r="CR183" s="4"/>
      <c r="CT183" s="3">
        <v>0.4945055729364215</v>
      </c>
      <c r="CU183" s="2">
        <v>0.31189878426970447</v>
      </c>
      <c r="CV183" s="2">
        <v>1.6055457732187022</v>
      </c>
      <c r="CW183" s="2"/>
      <c r="CX183" s="2"/>
      <c r="CY183" s="2"/>
      <c r="CZ183" s="2"/>
      <c r="DA183" s="2"/>
      <c r="DB183" s="2"/>
      <c r="DC183" s="2"/>
      <c r="DD183" s="4"/>
      <c r="DF183" s="3">
        <v>2776.9948873644344</v>
      </c>
      <c r="DG183" s="2">
        <v>4814.2350622037638</v>
      </c>
      <c r="DH183" s="2">
        <v>3053.8116764772044</v>
      </c>
      <c r="DI183" s="2"/>
      <c r="DJ183" s="2"/>
      <c r="DK183" s="2"/>
      <c r="DL183" s="2"/>
      <c r="DM183" s="2"/>
      <c r="DN183" s="2"/>
      <c r="DO183" s="2"/>
      <c r="DP183" s="4"/>
      <c r="DR183" s="3">
        <v>3073.529367174001</v>
      </c>
      <c r="DS183" s="2">
        <v>5503.7738712484033</v>
      </c>
      <c r="DT183" s="2">
        <v>3547.2189648174572</v>
      </c>
      <c r="DU183" s="2"/>
      <c r="DV183" s="2"/>
      <c r="DW183" s="2"/>
      <c r="DX183" s="2"/>
      <c r="DY183" s="2"/>
      <c r="DZ183" s="2"/>
      <c r="EA183" s="2"/>
      <c r="EB183" s="4"/>
      <c r="ED183" s="3">
        <v>1.545084115672313</v>
      </c>
      <c r="EE183" s="2">
        <v>1.2867868301829699</v>
      </c>
      <c r="EF183" s="2">
        <v>1.5950187896714114</v>
      </c>
      <c r="EG183" s="2"/>
      <c r="EH183" s="2"/>
      <c r="EI183" s="2"/>
      <c r="EJ183" s="2"/>
      <c r="EK183" s="2"/>
      <c r="EL183" s="2"/>
      <c r="EM183" s="2"/>
      <c r="EN183" s="4"/>
      <c r="EP183" s="3">
        <v>5.5541855564806601</v>
      </c>
      <c r="EQ183" s="2">
        <v>3.5885425733755398</v>
      </c>
      <c r="ER183" s="2">
        <v>5.7049580250821776</v>
      </c>
      <c r="ES183" s="2"/>
      <c r="ET183" s="2"/>
      <c r="EU183" s="2"/>
      <c r="EV183" s="2"/>
      <c r="EW183" s="2"/>
      <c r="EX183" s="2"/>
      <c r="EY183" s="2"/>
      <c r="EZ183" s="4"/>
      <c r="FB183" s="3">
        <v>8.8628763542958178E-2</v>
      </c>
      <c r="FC183" s="2">
        <v>0.38902750031923072</v>
      </c>
      <c r="FD183" s="2">
        <v>0.12931654668022075</v>
      </c>
      <c r="FE183" s="2"/>
      <c r="FF183" s="2"/>
      <c r="FG183" s="2"/>
      <c r="FH183" s="2"/>
      <c r="FI183" s="2"/>
      <c r="FJ183" s="2"/>
      <c r="FK183" s="2"/>
      <c r="FL183" s="4"/>
      <c r="FN183" s="3">
        <v>0.83611951045973221</v>
      </c>
      <c r="FO183" s="2">
        <v>0.91157952296364497</v>
      </c>
      <c r="FP183" s="2">
        <v>0.83672403044853827</v>
      </c>
      <c r="FQ183" s="2"/>
      <c r="FR183" s="2"/>
      <c r="FS183" s="2"/>
      <c r="FT183" s="2"/>
      <c r="FU183" s="2"/>
      <c r="FV183" s="2"/>
      <c r="FW183" s="2"/>
      <c r="FX183" s="4"/>
      <c r="FZ183" s="3">
        <v>1.7175884744987988</v>
      </c>
      <c r="GA183">
        <v>2.1424014041714363</v>
      </c>
      <c r="GB183" s="2">
        <v>1.6287186804934852</v>
      </c>
      <c r="GC183" s="2"/>
      <c r="GD183" s="2"/>
      <c r="GE183" s="2"/>
      <c r="GF183" s="2"/>
      <c r="GG183" s="2"/>
      <c r="GH183" s="2"/>
      <c r="GI183" s="2"/>
      <c r="GJ183" s="4"/>
      <c r="GL183" s="3">
        <v>0.37879832495274046</v>
      </c>
      <c r="GM183" s="2">
        <v>-0.14473975048680288</v>
      </c>
      <c r="GN183" s="2">
        <v>0.91651432991138848</v>
      </c>
      <c r="GO183" s="2"/>
      <c r="GP183" s="2"/>
      <c r="GQ183" s="2"/>
      <c r="GR183" s="2"/>
      <c r="GS183" s="2"/>
      <c r="GT183" s="2"/>
      <c r="GU183" s="2"/>
      <c r="GV183" s="4"/>
      <c r="GX183" s="3">
        <v>1.0536916229422608</v>
      </c>
      <c r="GY183" s="2">
        <v>0.2108722334368188</v>
      </c>
      <c r="GZ183" s="2">
        <v>1.2719110826307698</v>
      </c>
      <c r="HA183" s="2"/>
      <c r="HB183" s="2"/>
      <c r="HC183" s="2"/>
      <c r="HD183" s="2"/>
      <c r="HE183" s="2"/>
      <c r="HF183" s="2"/>
      <c r="HG183" s="2"/>
      <c r="HH183" s="4"/>
      <c r="HJ183" s="3">
        <v>1.272563072943157</v>
      </c>
      <c r="HK183" s="2">
        <v>0.3390528008265104</v>
      </c>
      <c r="HL183" s="2">
        <v>-1.4298353703231279E-2</v>
      </c>
      <c r="HM183" s="2"/>
      <c r="HN183" s="2"/>
      <c r="HO183" s="2"/>
      <c r="HP183" s="2"/>
      <c r="HQ183" s="2"/>
      <c r="HR183" s="2"/>
      <c r="HS183" s="2"/>
      <c r="HT183" s="4"/>
      <c r="HV183" s="3">
        <v>8.0633103091999891E-2</v>
      </c>
      <c r="HW183" s="2">
        <v>6.6538342377330084E-2</v>
      </c>
      <c r="HX183" s="2">
        <v>0.37335524136342146</v>
      </c>
      <c r="HY183" s="2"/>
      <c r="HZ183" s="2"/>
      <c r="IA183" s="2"/>
      <c r="IB183" s="2"/>
      <c r="IC183" s="2"/>
      <c r="ID183" s="2"/>
      <c r="IE183" s="2"/>
      <c r="IF183" s="4"/>
      <c r="IH183" s="3">
        <v>-0.60736782042794002</v>
      </c>
      <c r="II183" s="2">
        <v>0.47840965219697029</v>
      </c>
      <c r="IJ183" s="2">
        <v>0.20928890803484648</v>
      </c>
      <c r="IK183" s="2"/>
      <c r="IL183" s="2"/>
      <c r="IM183" s="2"/>
      <c r="IN183" s="2"/>
      <c r="IO183" s="2"/>
      <c r="IP183" s="2"/>
      <c r="IQ183" s="2"/>
      <c r="IR183" s="4"/>
      <c r="IT183" s="3">
        <v>4.2769845916698024E-2</v>
      </c>
      <c r="IU183" s="2">
        <v>0.26699239679136333</v>
      </c>
      <c r="IV183" s="2">
        <v>0.31150393651239028</v>
      </c>
      <c r="IW183" s="2"/>
      <c r="IX183" s="2"/>
      <c r="IY183" s="2"/>
      <c r="IZ183" s="2"/>
      <c r="JA183" s="2"/>
      <c r="JB183" s="2"/>
      <c r="JC183" s="2"/>
      <c r="JD183" s="4"/>
      <c r="JF183" s="3">
        <v>-0.30992754189518634</v>
      </c>
      <c r="JG183" s="2">
        <v>8.7993765941187824E-2</v>
      </c>
      <c r="JH183" s="2">
        <v>0.23347432743034541</v>
      </c>
      <c r="JI183" s="2"/>
      <c r="JJ183" s="2"/>
      <c r="JK183" s="2"/>
      <c r="JL183" s="2"/>
      <c r="JM183" s="2"/>
      <c r="JN183" s="2"/>
      <c r="JO183" s="2"/>
      <c r="JP183" s="4"/>
      <c r="JR183" s="3">
        <v>-0.28095337109958524</v>
      </c>
      <c r="JS183" s="2">
        <v>1.1550155905550558E-2</v>
      </c>
      <c r="JT183" s="2">
        <v>-0.63798813695616019</v>
      </c>
      <c r="JU183" s="2"/>
      <c r="JV183" s="2"/>
      <c r="JW183" s="2"/>
      <c r="JX183" s="2"/>
      <c r="JY183" s="2"/>
      <c r="JZ183" s="2"/>
      <c r="KA183" s="2"/>
      <c r="KB183" s="4"/>
      <c r="KD183" s="3">
        <v>-0.37790972263381584</v>
      </c>
      <c r="KE183" s="2">
        <v>4.3882333187298866E-2</v>
      </c>
      <c r="KF183" s="2">
        <v>-8.3944552945528134E-2</v>
      </c>
      <c r="KG183" s="2"/>
      <c r="KH183" s="2"/>
      <c r="KI183" s="2"/>
      <c r="KJ183" s="2"/>
      <c r="KK183" s="2"/>
      <c r="KL183" s="2"/>
      <c r="KM183" s="2"/>
      <c r="KN183" s="4"/>
      <c r="KP183" s="3">
        <v>-0.40421903131970577</v>
      </c>
      <c r="KQ183" s="2">
        <v>0.23593619012191785</v>
      </c>
      <c r="KR183" s="2">
        <v>-0.18617164512056436</v>
      </c>
      <c r="KS183" s="2"/>
      <c r="KT183" s="2"/>
      <c r="KU183" s="2"/>
      <c r="KV183" s="2"/>
      <c r="KW183" s="2"/>
      <c r="KX183" s="2"/>
      <c r="KY183" s="2"/>
      <c r="KZ183" s="4"/>
      <c r="LB183" s="3">
        <v>-4.3256337000601469E-2</v>
      </c>
      <c r="LC183" s="2">
        <v>-6.5025092112289296E-2</v>
      </c>
      <c r="LD183" s="2">
        <v>-0.1758936084533177</v>
      </c>
      <c r="LE183" s="2"/>
      <c r="LF183" s="2"/>
      <c r="LG183" s="2"/>
      <c r="LH183" s="2"/>
      <c r="LI183" s="2"/>
      <c r="LJ183" s="2"/>
      <c r="LK183" s="2"/>
      <c r="LL183" s="4"/>
      <c r="LN183" s="3">
        <v>6.3709750972961998E-2</v>
      </c>
      <c r="LO183" s="2">
        <v>-0.24780653971328395</v>
      </c>
      <c r="LP183" s="2">
        <v>-0.4431386854408802</v>
      </c>
      <c r="LQ183" s="2"/>
      <c r="LR183" s="2"/>
      <c r="LS183" s="2"/>
      <c r="LT183" s="2"/>
      <c r="LU183" s="2"/>
      <c r="LV183" s="2"/>
      <c r="LW183" s="2"/>
      <c r="LX183" s="4"/>
    </row>
    <row r="184" spans="2:336" x14ac:dyDescent="0.25">
      <c r="B184" s="3">
        <v>0.12229544355317805</v>
      </c>
      <c r="C184" s="2">
        <v>2.6579967857378898E-3</v>
      </c>
      <c r="D184" s="2">
        <v>0.14461426647156311</v>
      </c>
      <c r="E184" s="2"/>
      <c r="F184" s="2"/>
      <c r="G184" s="2"/>
      <c r="H184" s="2"/>
      <c r="I184" s="2"/>
      <c r="J184" s="2"/>
      <c r="K184" s="2"/>
      <c r="L184" s="4"/>
      <c r="N184" s="3">
        <v>648.98647944834488</v>
      </c>
      <c r="O184" s="2">
        <v>2719.4433449303137</v>
      </c>
      <c r="P184" s="2">
        <v>846.48236495073013</v>
      </c>
      <c r="Q184" s="2"/>
      <c r="R184" s="2"/>
      <c r="S184" s="2"/>
      <c r="T184" s="2"/>
      <c r="U184" s="2"/>
      <c r="V184" s="2"/>
      <c r="W184" s="2"/>
      <c r="X184" s="4"/>
      <c r="Z184" s="3">
        <v>819.580078125</v>
      </c>
      <c r="AA184" s="2">
        <v>2797.8515625</v>
      </c>
      <c r="AB184" s="2">
        <v>562.5</v>
      </c>
      <c r="AC184" s="2"/>
      <c r="AD184" s="2"/>
      <c r="AE184" s="2"/>
      <c r="AF184" s="2"/>
      <c r="AG184" s="2"/>
      <c r="AH184" s="2"/>
      <c r="AI184" s="2"/>
      <c r="AJ184" s="4"/>
      <c r="AL184" s="3">
        <v>1381.34765625</v>
      </c>
      <c r="AM184" s="2">
        <v>6490.72265625</v>
      </c>
      <c r="AN184" s="2">
        <v>1247.314453125</v>
      </c>
      <c r="AO184" s="2"/>
      <c r="AP184" s="2"/>
      <c r="AQ184" s="2"/>
      <c r="AR184" s="2"/>
      <c r="AS184" s="2"/>
      <c r="AT184" s="2"/>
      <c r="AU184" s="2"/>
      <c r="AV184" s="4"/>
      <c r="AX184" s="3">
        <v>0.68367267933676568</v>
      </c>
      <c r="AY184" s="2">
        <v>0.7515237287642923</v>
      </c>
      <c r="AZ184" s="2">
        <v>0.62815683311407255</v>
      </c>
      <c r="BA184" s="2"/>
      <c r="BB184" s="2"/>
      <c r="BC184" s="2"/>
      <c r="BD184" s="2"/>
      <c r="BE184" s="2"/>
      <c r="BF184" s="2"/>
      <c r="BG184" s="2"/>
      <c r="BH184" s="4"/>
      <c r="BJ184" s="3">
        <v>0.44637382438580842</v>
      </c>
      <c r="BK184" s="2">
        <v>0.68260269203026702</v>
      </c>
      <c r="BL184" s="2">
        <v>0.35169841740285679</v>
      </c>
      <c r="BM184" s="2"/>
      <c r="BN184" s="2"/>
      <c r="BO184" s="2"/>
      <c r="BP184" s="2"/>
      <c r="BQ184" s="2"/>
      <c r="BR184" s="2"/>
      <c r="BS184" s="2"/>
      <c r="BT184" s="4"/>
      <c r="BV184" s="3">
        <v>0.1237412970626848</v>
      </c>
      <c r="BW184" s="2">
        <v>0.42522158308129487</v>
      </c>
      <c r="BX184" s="2">
        <v>0.10274676917007285</v>
      </c>
      <c r="BY184" s="2"/>
      <c r="BZ184" s="2"/>
      <c r="CA184" s="2"/>
      <c r="CB184" s="2"/>
      <c r="CC184" s="2"/>
      <c r="CD184" s="2"/>
      <c r="CE184" s="2"/>
      <c r="CF184" s="4"/>
      <c r="CH184" s="3">
        <v>6.2856065171782424E-2</v>
      </c>
      <c r="CI184" s="2">
        <v>0.24314681396576882</v>
      </c>
      <c r="CJ184" s="2">
        <v>4.1170389446806135E-2</v>
      </c>
      <c r="CK184" s="2"/>
      <c r="CL184" s="2"/>
      <c r="CM184" s="2"/>
      <c r="CN184" s="2"/>
      <c r="CO184" s="2"/>
      <c r="CP184" s="2"/>
      <c r="CQ184" s="2"/>
      <c r="CR184" s="4"/>
      <c r="CT184" s="3">
        <v>0.83074452581681768</v>
      </c>
      <c r="CU184" s="2">
        <v>0.39299586168072964</v>
      </c>
      <c r="CV184" s="2">
        <v>0.87781060377326714</v>
      </c>
      <c r="CW184" s="2"/>
      <c r="CX184" s="2"/>
      <c r="CY184" s="2"/>
      <c r="CZ184" s="2"/>
      <c r="DA184" s="2"/>
      <c r="DB184" s="2"/>
      <c r="DC184" s="2"/>
      <c r="DD184" s="4"/>
      <c r="DF184" s="3">
        <v>1924.0141678177386</v>
      </c>
      <c r="DG184" s="2">
        <v>4911.1766656393138</v>
      </c>
      <c r="DH184" s="2">
        <v>1611.1742888234508</v>
      </c>
      <c r="DI184" s="2"/>
      <c r="DJ184" s="2"/>
      <c r="DK184" s="2"/>
      <c r="DL184" s="2"/>
      <c r="DM184" s="2"/>
      <c r="DN184" s="2"/>
      <c r="DO184" s="2"/>
      <c r="DP184" s="4"/>
      <c r="DR184" s="3">
        <v>2988.6918592394104</v>
      </c>
      <c r="DS184" s="2">
        <v>5264.7024937272618</v>
      </c>
      <c r="DT184" s="2">
        <v>2629.7271194623172</v>
      </c>
      <c r="DU184" s="2"/>
      <c r="DV184" s="2"/>
      <c r="DW184" s="2"/>
      <c r="DX184" s="2"/>
      <c r="DY184" s="2"/>
      <c r="DZ184" s="2"/>
      <c r="EA184" s="2"/>
      <c r="EB184" s="4"/>
      <c r="ED184" s="3">
        <v>2.9712235990136642</v>
      </c>
      <c r="EE184" s="2">
        <v>1.1721144418691087</v>
      </c>
      <c r="EF184" s="2">
        <v>3.3070322606281279</v>
      </c>
      <c r="EG184" s="2"/>
      <c r="EH184" s="2"/>
      <c r="EI184" s="2"/>
      <c r="EJ184" s="2"/>
      <c r="EK184" s="2"/>
      <c r="EL184" s="2"/>
      <c r="EM184" s="2"/>
      <c r="EN184" s="4"/>
      <c r="EP184" s="3">
        <v>12.079128817703973</v>
      </c>
      <c r="EQ184" s="2">
        <v>3.4887685220967417</v>
      </c>
      <c r="ER184" s="2">
        <v>15.564410027449702</v>
      </c>
      <c r="ES184" s="2"/>
      <c r="ET184" s="2"/>
      <c r="EU184" s="2"/>
      <c r="EV184" s="2"/>
      <c r="EW184" s="2"/>
      <c r="EX184" s="2"/>
      <c r="EY184" s="2"/>
      <c r="EZ184" s="4"/>
      <c r="FB184" s="3">
        <v>8.0443445360891597E-2</v>
      </c>
      <c r="FC184" s="2">
        <v>0.37578222972928232</v>
      </c>
      <c r="FD184" s="2">
        <v>6.8331496719343021E-2</v>
      </c>
      <c r="FE184" s="2"/>
      <c r="FF184" s="2"/>
      <c r="FG184" s="2"/>
      <c r="FH184" s="2"/>
      <c r="FI184" s="2"/>
      <c r="FJ184" s="2"/>
      <c r="FK184" s="2"/>
      <c r="FL184" s="4"/>
      <c r="FN184" s="3">
        <v>0.79420993913310101</v>
      </c>
      <c r="FO184" s="2">
        <v>0.90782973065567463</v>
      </c>
      <c r="FP184" s="2">
        <v>0.77065556719835104</v>
      </c>
      <c r="FQ184" s="2"/>
      <c r="FR184" s="2"/>
      <c r="FS184" s="2"/>
      <c r="FT184" s="2"/>
      <c r="FU184" s="2"/>
      <c r="FV184" s="2"/>
      <c r="FW184" s="2"/>
      <c r="FX184" s="4"/>
      <c r="FZ184" s="3">
        <v>3.7723342657311494</v>
      </c>
      <c r="GA184">
        <v>1.7175868130037717</v>
      </c>
      <c r="GB184" s="2">
        <v>3.8499338242596028</v>
      </c>
      <c r="GC184" s="2"/>
      <c r="GD184" s="2"/>
      <c r="GE184" s="2"/>
      <c r="GF184" s="2"/>
      <c r="GG184" s="2"/>
      <c r="GH184" s="2"/>
      <c r="GI184" s="2"/>
      <c r="GJ184" s="4"/>
      <c r="GL184" s="3">
        <v>-0.38718747640461859</v>
      </c>
      <c r="GM184" s="2">
        <v>0.2937508828033788</v>
      </c>
      <c r="GN184" s="2">
        <v>-3.8135902018938669E-2</v>
      </c>
      <c r="GO184" s="2"/>
      <c r="GP184" s="2"/>
      <c r="GQ184" s="2"/>
      <c r="GR184" s="2"/>
      <c r="GS184" s="2"/>
      <c r="GT184" s="2"/>
      <c r="GU184" s="2"/>
      <c r="GV184" s="4"/>
      <c r="GX184" s="3">
        <v>7.9968413981382991E-2</v>
      </c>
      <c r="GY184" s="2">
        <v>0.36807338245609039</v>
      </c>
      <c r="GZ184" s="2">
        <v>0.49486211532581625</v>
      </c>
      <c r="HA184" s="2"/>
      <c r="HB184" s="2"/>
      <c r="HC184" s="2"/>
      <c r="HD184" s="2"/>
      <c r="HE184" s="2"/>
      <c r="HF184" s="2"/>
      <c r="HG184" s="2"/>
      <c r="HH184" s="4"/>
      <c r="HJ184" s="3">
        <v>-6.0257921604399821E-2</v>
      </c>
      <c r="HK184" s="2">
        <v>0.46869538752557555</v>
      </c>
      <c r="HL184" s="2">
        <v>0.29444122238500153</v>
      </c>
      <c r="HM184" s="2"/>
      <c r="HN184" s="2"/>
      <c r="HO184" s="2"/>
      <c r="HP184" s="2"/>
      <c r="HQ184" s="2"/>
      <c r="HR184" s="2"/>
      <c r="HS184" s="2"/>
      <c r="HT184" s="4"/>
      <c r="HV184" s="3">
        <v>0.6889201267671009</v>
      </c>
      <c r="HW184" s="2">
        <v>0.39200852433331335</v>
      </c>
      <c r="HX184" s="2">
        <v>0.18121396208962975</v>
      </c>
      <c r="HY184" s="2"/>
      <c r="HZ184" s="2"/>
      <c r="IA184" s="2"/>
      <c r="IB184" s="2"/>
      <c r="IC184" s="2"/>
      <c r="ID184" s="2"/>
      <c r="IE184" s="2"/>
      <c r="IF184" s="4"/>
      <c r="IH184" s="3">
        <v>-0.69139185753595422</v>
      </c>
      <c r="II184" s="2">
        <v>0.59891407263504892</v>
      </c>
      <c r="IJ184" s="2">
        <v>-0.57869053515878977</v>
      </c>
      <c r="IK184" s="2"/>
      <c r="IL184" s="2"/>
      <c r="IM184" s="2"/>
      <c r="IN184" s="2"/>
      <c r="IO184" s="2"/>
      <c r="IP184" s="2"/>
      <c r="IQ184" s="2"/>
      <c r="IR184" s="4"/>
      <c r="IT184" s="3">
        <v>4.3763875221374413E-2</v>
      </c>
      <c r="IU184" s="2">
        <v>0.14110295961414637</v>
      </c>
      <c r="IV184" s="2">
        <v>-0.28094174332903671</v>
      </c>
      <c r="IW184" s="2"/>
      <c r="IX184" s="2"/>
      <c r="IY184" s="2"/>
      <c r="IZ184" s="2"/>
      <c r="JA184" s="2"/>
      <c r="JB184" s="2"/>
      <c r="JC184" s="2"/>
      <c r="JD184" s="4"/>
      <c r="JF184" s="3">
        <v>-0.65900852436638513</v>
      </c>
      <c r="JG184" s="2">
        <v>0.18324581075335336</v>
      </c>
      <c r="JH184" s="2">
        <v>-0.15234402618312462</v>
      </c>
      <c r="JI184" s="2"/>
      <c r="JJ184" s="2"/>
      <c r="JK184" s="2"/>
      <c r="JL184" s="2"/>
      <c r="JM184" s="2"/>
      <c r="JN184" s="2"/>
      <c r="JO184" s="2"/>
      <c r="JP184" s="4"/>
      <c r="JR184" s="3">
        <v>-8.433807866138146E-2</v>
      </c>
      <c r="JS184" s="2">
        <v>-1.686519844831369E-2</v>
      </c>
      <c r="JT184" s="2">
        <v>-0.46823337762909484</v>
      </c>
      <c r="JU184" s="2"/>
      <c r="JV184" s="2"/>
      <c r="JW184" s="2"/>
      <c r="JX184" s="2"/>
      <c r="JY184" s="2"/>
      <c r="JZ184" s="2"/>
      <c r="KA184" s="2"/>
      <c r="KB184" s="4"/>
      <c r="KD184" s="3">
        <v>0.18838377887277549</v>
      </c>
      <c r="KE184" s="2">
        <v>-4.4454742705958533E-2</v>
      </c>
      <c r="KF184" s="2">
        <v>0.18690768377721656</v>
      </c>
      <c r="KG184" s="2"/>
      <c r="KH184" s="2"/>
      <c r="KI184" s="2"/>
      <c r="KJ184" s="2"/>
      <c r="KK184" s="2"/>
      <c r="KL184" s="2"/>
      <c r="KM184" s="2"/>
      <c r="KN184" s="4"/>
      <c r="KP184" s="3">
        <v>-4.960329571959899E-2</v>
      </c>
      <c r="KQ184" s="2">
        <v>-5.6022589053709687E-2</v>
      </c>
      <c r="KR184" s="2">
        <v>-0.19478035600601254</v>
      </c>
      <c r="KS184" s="2"/>
      <c r="KT184" s="2"/>
      <c r="KU184" s="2"/>
      <c r="KV184" s="2"/>
      <c r="KW184" s="2"/>
      <c r="KX184" s="2"/>
      <c r="KY184" s="2"/>
      <c r="KZ184" s="4"/>
      <c r="LB184" s="3">
        <v>-6.2842767970421265E-2</v>
      </c>
      <c r="LC184" s="2">
        <v>-0.17876697952360207</v>
      </c>
      <c r="LD184" s="2">
        <v>5.1537847375176478E-2</v>
      </c>
      <c r="LE184" s="2"/>
      <c r="LF184" s="2"/>
      <c r="LG184" s="2"/>
      <c r="LH184" s="2"/>
      <c r="LI184" s="2"/>
      <c r="LJ184" s="2"/>
      <c r="LK184" s="2"/>
      <c r="LL184" s="4"/>
      <c r="LN184" s="3">
        <v>0.24819077451912161</v>
      </c>
      <c r="LO184" s="2">
        <v>-3.8176520987118961E-2</v>
      </c>
      <c r="LP184" s="2">
        <v>5.9742101281935231E-2</v>
      </c>
      <c r="LQ184" s="2"/>
      <c r="LR184" s="2"/>
      <c r="LS184" s="2"/>
      <c r="LT184" s="2"/>
      <c r="LU184" s="2"/>
      <c r="LV184" s="2"/>
      <c r="LW184" s="2"/>
      <c r="LX184" s="4"/>
    </row>
    <row r="185" spans="2:336" x14ac:dyDescent="0.25">
      <c r="B185" s="3">
        <v>0.13524717746883105</v>
      </c>
      <c r="C185" s="2">
        <v>1.2001486295043894E-3</v>
      </c>
      <c r="D185" s="2">
        <v>0.11276077698551266</v>
      </c>
      <c r="E185" s="2"/>
      <c r="F185" s="2"/>
      <c r="G185" s="2"/>
      <c r="H185" s="2"/>
      <c r="I185" s="2"/>
      <c r="J185" s="2"/>
      <c r="K185" s="2"/>
      <c r="L185" s="4"/>
      <c r="N185" s="3">
        <v>483.48992729318138</v>
      </c>
      <c r="O185" s="2">
        <v>2121.9557925876543</v>
      </c>
      <c r="P185" s="2">
        <v>843.4824274494282</v>
      </c>
      <c r="Q185" s="2"/>
      <c r="R185" s="2"/>
      <c r="S185" s="2"/>
      <c r="T185" s="2"/>
      <c r="U185" s="2"/>
      <c r="V185" s="2"/>
      <c r="W185" s="2"/>
      <c r="X185" s="4"/>
      <c r="Z185" s="3">
        <v>645.263671875</v>
      </c>
      <c r="AA185" s="2">
        <v>1963.623046875</v>
      </c>
      <c r="AB185" s="2">
        <v>1463.37890625</v>
      </c>
      <c r="AC185" s="2"/>
      <c r="AD185" s="2"/>
      <c r="AE185" s="2"/>
      <c r="AF185" s="2"/>
      <c r="AG185" s="2"/>
      <c r="AH185" s="2"/>
      <c r="AI185" s="2"/>
      <c r="AJ185" s="4"/>
      <c r="AL185" s="3">
        <v>1830.322265625</v>
      </c>
      <c r="AM185" s="2">
        <v>3625.48828125</v>
      </c>
      <c r="AN185" s="2">
        <v>3832.03125</v>
      </c>
      <c r="AO185" s="2"/>
      <c r="AP185" s="2"/>
      <c r="AQ185" s="2"/>
      <c r="AR185" s="2"/>
      <c r="AS185" s="2"/>
      <c r="AT185" s="2"/>
      <c r="AU185" s="2"/>
      <c r="AV185" s="4"/>
      <c r="AX185" s="3">
        <v>0.59582290774063751</v>
      </c>
      <c r="AY185" s="2">
        <v>0.78974559596895333</v>
      </c>
      <c r="AZ185" s="2">
        <v>0.6346870265204968</v>
      </c>
      <c r="BA185" s="2"/>
      <c r="BB185" s="2"/>
      <c r="BC185" s="2"/>
      <c r="BD185" s="2"/>
      <c r="BE185" s="2"/>
      <c r="BF185" s="2"/>
      <c r="BG185" s="2"/>
      <c r="BH185" s="4"/>
      <c r="BJ185" s="3">
        <v>0.46070701195282121</v>
      </c>
      <c r="BK185" s="2">
        <v>0.69010242019810808</v>
      </c>
      <c r="BL185" s="2">
        <v>0.52322854075268022</v>
      </c>
      <c r="BM185" s="2"/>
      <c r="BN185" s="2"/>
      <c r="BO185" s="2"/>
      <c r="BP185" s="2"/>
      <c r="BQ185" s="2"/>
      <c r="BR185" s="2"/>
      <c r="BS185" s="2"/>
      <c r="BT185" s="4"/>
      <c r="BV185" s="3">
        <v>8.3270402036739147E-2</v>
      </c>
      <c r="BW185" s="2">
        <v>0.26769017763381342</v>
      </c>
      <c r="BX185" s="2">
        <v>0.28507354208420865</v>
      </c>
      <c r="BY185" s="2"/>
      <c r="BZ185" s="2"/>
      <c r="CA185" s="2"/>
      <c r="CB185" s="2"/>
      <c r="CC185" s="2"/>
      <c r="CD185" s="2"/>
      <c r="CE185" s="2"/>
      <c r="CF185" s="4"/>
      <c r="CH185" s="3">
        <v>2.4008899136691526E-2</v>
      </c>
      <c r="CI185" s="2">
        <v>0.15970545532057445</v>
      </c>
      <c r="CJ185" s="2">
        <v>8.6768100579846089E-2</v>
      </c>
      <c r="CK185" s="2"/>
      <c r="CL185" s="2"/>
      <c r="CM185" s="2"/>
      <c r="CN185" s="2"/>
      <c r="CO185" s="2"/>
      <c r="CP185" s="2"/>
      <c r="CQ185" s="2"/>
      <c r="CR185" s="4"/>
      <c r="CT185" s="3">
        <v>0.73325060732590519</v>
      </c>
      <c r="CU185" s="2">
        <v>0.21328144900009055</v>
      </c>
      <c r="CV185" s="2">
        <v>0.46085998246915572</v>
      </c>
      <c r="CW185" s="2"/>
      <c r="CX185" s="2"/>
      <c r="CY185" s="2"/>
      <c r="CZ185" s="2"/>
      <c r="DA185" s="2"/>
      <c r="DB185" s="2"/>
      <c r="DC185" s="2"/>
      <c r="DD185" s="4"/>
      <c r="DF185" s="3">
        <v>1617.677015747066</v>
      </c>
      <c r="DG185" s="2">
        <v>3895.8066457950904</v>
      </c>
      <c r="DH185" s="2">
        <v>2877.7115302124716</v>
      </c>
      <c r="DI185" s="2"/>
      <c r="DJ185" s="2"/>
      <c r="DK185" s="2"/>
      <c r="DL185" s="2"/>
      <c r="DM185" s="2"/>
      <c r="DN185" s="2"/>
      <c r="DO185" s="2"/>
      <c r="DP185" s="4"/>
      <c r="DR185" s="3">
        <v>2087.5367119394596</v>
      </c>
      <c r="DS185" s="2">
        <v>4882.5247810044848</v>
      </c>
      <c r="DT185" s="2">
        <v>3505.2888411944509</v>
      </c>
      <c r="DU185" s="2"/>
      <c r="DV185" s="2"/>
      <c r="DW185" s="2"/>
      <c r="DX185" s="2"/>
      <c r="DY185" s="2"/>
      <c r="DZ185" s="2"/>
      <c r="EA185" s="2"/>
      <c r="EB185" s="4"/>
      <c r="ED185" s="3">
        <v>3.3542509890976988</v>
      </c>
      <c r="EE185" s="2">
        <v>1.8336880571788947</v>
      </c>
      <c r="EF185" s="2">
        <v>1.7512920533904899</v>
      </c>
      <c r="EG185" s="2"/>
      <c r="EH185" s="2"/>
      <c r="EI185" s="2"/>
      <c r="EJ185" s="2"/>
      <c r="EK185" s="2"/>
      <c r="EL185" s="2"/>
      <c r="EM185" s="2"/>
      <c r="EN185" s="4"/>
      <c r="EP185" s="3">
        <v>19.089504863822626</v>
      </c>
      <c r="EQ185" s="2">
        <v>5.5455524018678908</v>
      </c>
      <c r="ER185" s="2">
        <v>6.1566151406499561</v>
      </c>
      <c r="ES185" s="2"/>
      <c r="ET185" s="2"/>
      <c r="EU185" s="2"/>
      <c r="EV185" s="2"/>
      <c r="EW185" s="2"/>
      <c r="EX185" s="2"/>
      <c r="EY185" s="2"/>
      <c r="EZ185" s="4"/>
      <c r="FB185" s="3">
        <v>4.4995819831739017E-2</v>
      </c>
      <c r="FC185" s="2">
        <v>0.30345558579489357</v>
      </c>
      <c r="FD185" s="2">
        <v>0.11301063581543946</v>
      </c>
      <c r="FE185" s="2"/>
      <c r="FF185" s="2"/>
      <c r="FG185" s="2"/>
      <c r="FH185" s="2"/>
      <c r="FI185" s="2"/>
      <c r="FJ185" s="2"/>
      <c r="FK185" s="2"/>
      <c r="FL185" s="4"/>
      <c r="FN185" s="3">
        <v>0.78761628694048891</v>
      </c>
      <c r="FO185" s="2">
        <v>0.8909266556749551</v>
      </c>
      <c r="FP185" s="2">
        <v>0.83560032559282837</v>
      </c>
      <c r="FQ185" s="2"/>
      <c r="FR185" s="2"/>
      <c r="FS185" s="2"/>
      <c r="FT185" s="2"/>
      <c r="FU185" s="2"/>
      <c r="FV185" s="2"/>
      <c r="FW185" s="2"/>
      <c r="FX185" s="4"/>
      <c r="FZ185" s="3">
        <v>2.8385900398624537</v>
      </c>
      <c r="GA185">
        <v>1.9237277849097445</v>
      </c>
      <c r="GB185" s="2">
        <v>1.9966724341765332</v>
      </c>
      <c r="GC185" s="2"/>
      <c r="GD185" s="2"/>
      <c r="GE185" s="2"/>
      <c r="GF185" s="2"/>
      <c r="GG185" s="2"/>
      <c r="GH185" s="2"/>
      <c r="GI185" s="2"/>
      <c r="GJ185" s="4"/>
      <c r="GL185" s="3">
        <v>-0.1817965021214723</v>
      </c>
      <c r="GM185" s="2">
        <v>-0.48562836818298827</v>
      </c>
      <c r="GN185" s="2">
        <v>0.94313402784820843</v>
      </c>
      <c r="GO185" s="2"/>
      <c r="GP185" s="2"/>
      <c r="GQ185" s="2"/>
      <c r="GR185" s="2"/>
      <c r="GS185" s="2"/>
      <c r="GT185" s="2"/>
      <c r="GU185" s="2"/>
      <c r="GV185" s="4"/>
      <c r="GX185" s="3">
        <v>1.5989610224052835</v>
      </c>
      <c r="GY185" s="2">
        <v>0.8925531122631607</v>
      </c>
      <c r="GZ185" s="2">
        <v>1.1983775521356546</v>
      </c>
      <c r="HA185" s="2"/>
      <c r="HB185" s="2"/>
      <c r="HC185" s="2"/>
      <c r="HD185" s="2"/>
      <c r="HE185" s="2"/>
      <c r="HF185" s="2"/>
      <c r="HG185" s="2"/>
      <c r="HH185" s="4"/>
      <c r="HJ185" s="3">
        <v>0.79668696900800973</v>
      </c>
      <c r="HK185" s="2">
        <v>0.17243512695972951</v>
      </c>
      <c r="HL185" s="2">
        <v>0.8692400040227295</v>
      </c>
      <c r="HM185" s="2"/>
      <c r="HN185" s="2"/>
      <c r="HO185" s="2"/>
      <c r="HP185" s="2"/>
      <c r="HQ185" s="2"/>
      <c r="HR185" s="2"/>
      <c r="HS185" s="2"/>
      <c r="HT185" s="4"/>
      <c r="HV185" s="3">
        <v>0.16464008863780219</v>
      </c>
      <c r="HW185" s="2">
        <v>0.21133719565848996</v>
      </c>
      <c r="HX185" s="2">
        <v>-4.344345731810656E-2</v>
      </c>
      <c r="HY185" s="2"/>
      <c r="HZ185" s="2"/>
      <c r="IA185" s="2"/>
      <c r="IB185" s="2"/>
      <c r="IC185" s="2"/>
      <c r="ID185" s="2"/>
      <c r="IE185" s="2"/>
      <c r="IF185" s="4"/>
      <c r="IH185" s="3">
        <v>-0.93230398350017984</v>
      </c>
      <c r="II185" s="2">
        <v>2.9119228542876185E-2</v>
      </c>
      <c r="IJ185" s="2">
        <v>-1.0471255546152518</v>
      </c>
      <c r="IK185" s="2"/>
      <c r="IL185" s="2"/>
      <c r="IM185" s="2"/>
      <c r="IN185" s="2"/>
      <c r="IO185" s="2"/>
      <c r="IP185" s="2"/>
      <c r="IQ185" s="2"/>
      <c r="IR185" s="4"/>
      <c r="IT185" s="3">
        <v>0.16751291232603893</v>
      </c>
      <c r="IU185" s="2">
        <v>0.32029073075657516</v>
      </c>
      <c r="IV185" s="2">
        <v>0.31080912161734209</v>
      </c>
      <c r="IW185" s="2"/>
      <c r="IX185" s="2"/>
      <c r="IY185" s="2"/>
      <c r="IZ185" s="2"/>
      <c r="JA185" s="2"/>
      <c r="JB185" s="2"/>
      <c r="JC185" s="2"/>
      <c r="JD185" s="4"/>
      <c r="JF185" s="3">
        <v>-0.20736248023519721</v>
      </c>
      <c r="JG185" s="2">
        <v>8.1697956573381858E-2</v>
      </c>
      <c r="JH185" s="2">
        <v>-4.2747981283982356E-2</v>
      </c>
      <c r="JI185" s="2"/>
      <c r="JJ185" s="2"/>
      <c r="JK185" s="2"/>
      <c r="JL185" s="2"/>
      <c r="JM185" s="2"/>
      <c r="JN185" s="2"/>
      <c r="JO185" s="2"/>
      <c r="JP185" s="4"/>
      <c r="JR185" s="3">
        <v>-0.5240432760842717</v>
      </c>
      <c r="JS185" s="2">
        <v>-0.35221165473863053</v>
      </c>
      <c r="JT185" s="2">
        <v>-0.41505320027751003</v>
      </c>
      <c r="JU185" s="2"/>
      <c r="JV185" s="2"/>
      <c r="JW185" s="2"/>
      <c r="JX185" s="2"/>
      <c r="JY185" s="2"/>
      <c r="JZ185" s="2"/>
      <c r="KA185" s="2"/>
      <c r="KB185" s="4"/>
      <c r="KD185" s="3">
        <v>-0.15471252381649483</v>
      </c>
      <c r="KE185" s="2">
        <v>-0.12429544249145175</v>
      </c>
      <c r="KF185" s="2">
        <v>0.11515194745055159</v>
      </c>
      <c r="KG185" s="2"/>
      <c r="KH185" s="2"/>
      <c r="KI185" s="2"/>
      <c r="KJ185" s="2"/>
      <c r="KK185" s="2"/>
      <c r="KL185" s="2"/>
      <c r="KM185" s="2"/>
      <c r="KN185" s="4"/>
      <c r="KP185" s="3">
        <v>-0.33391840521602301</v>
      </c>
      <c r="KQ185" s="2">
        <v>0.2714433335784795</v>
      </c>
      <c r="KR185" s="2">
        <v>-0.23813802765856157</v>
      </c>
      <c r="KS185" s="2"/>
      <c r="KT185" s="2"/>
      <c r="KU185" s="2"/>
      <c r="KV185" s="2"/>
      <c r="KW185" s="2"/>
      <c r="KX185" s="2"/>
      <c r="KY185" s="2"/>
      <c r="KZ185" s="4"/>
      <c r="LB185" s="3">
        <v>0.29326936710855883</v>
      </c>
      <c r="LC185" s="2">
        <v>0.18849546979615739</v>
      </c>
      <c r="LD185" s="2">
        <v>9.8767207514652039E-2</v>
      </c>
      <c r="LE185" s="2"/>
      <c r="LF185" s="2"/>
      <c r="LG185" s="2"/>
      <c r="LH185" s="2"/>
      <c r="LI185" s="2"/>
      <c r="LJ185" s="2"/>
      <c r="LK185" s="2"/>
      <c r="LL185" s="4"/>
      <c r="LN185" s="3">
        <v>0.13714215285445841</v>
      </c>
      <c r="LO185" s="2">
        <v>0.17362557396205225</v>
      </c>
      <c r="LP185" s="2">
        <v>-0.15717727982506419</v>
      </c>
      <c r="LQ185" s="2"/>
      <c r="LR185" s="2"/>
      <c r="LS185" s="2"/>
      <c r="LT185" s="2"/>
      <c r="LU185" s="2"/>
      <c r="LV185" s="2"/>
      <c r="LW185" s="2"/>
      <c r="LX185" s="4"/>
    </row>
    <row r="186" spans="2:336" x14ac:dyDescent="0.25">
      <c r="B186" s="3">
        <v>9.1786462415383935E-2</v>
      </c>
      <c r="C186" s="2">
        <v>0.10034767021664244</v>
      </c>
      <c r="D186" s="2">
        <v>9.021904707766866E-2</v>
      </c>
      <c r="E186" s="2"/>
      <c r="F186" s="2"/>
      <c r="G186" s="2"/>
      <c r="H186" s="2"/>
      <c r="I186" s="2"/>
      <c r="J186" s="2"/>
      <c r="K186" s="2"/>
      <c r="L186" s="4"/>
      <c r="N186" s="3">
        <v>579.4879273348472</v>
      </c>
      <c r="O186" s="2">
        <v>1814.4621987041937</v>
      </c>
      <c r="P186" s="2">
        <v>1429.9702089539801</v>
      </c>
      <c r="Q186" s="2"/>
      <c r="R186" s="2"/>
      <c r="S186" s="2"/>
      <c r="T186" s="2"/>
      <c r="U186" s="2"/>
      <c r="V186" s="2"/>
      <c r="W186" s="2"/>
      <c r="X186" s="4"/>
      <c r="Z186" s="3">
        <v>520.751953125</v>
      </c>
      <c r="AA186" s="2">
        <v>895.01953125</v>
      </c>
      <c r="AB186" s="2">
        <v>1233.3984375</v>
      </c>
      <c r="AC186" s="2"/>
      <c r="AD186" s="2"/>
      <c r="AE186" s="2"/>
      <c r="AF186" s="2"/>
      <c r="AG186" s="2"/>
      <c r="AH186" s="2"/>
      <c r="AI186" s="2"/>
      <c r="AJ186" s="4"/>
      <c r="AL186" s="3">
        <v>1039.306640625</v>
      </c>
      <c r="AM186" s="2">
        <v>1727.05078125</v>
      </c>
      <c r="AN186" s="2">
        <v>2726.07421875</v>
      </c>
      <c r="AO186" s="2"/>
      <c r="AP186" s="2"/>
      <c r="AQ186" s="2"/>
      <c r="AR186" s="2"/>
      <c r="AS186" s="2"/>
      <c r="AT186" s="2"/>
      <c r="AU186" s="2"/>
      <c r="AV186" s="4"/>
      <c r="AX186" s="3">
        <v>0.53155088870370737</v>
      </c>
      <c r="AY186" s="2">
        <v>0.63481212224799377</v>
      </c>
      <c r="AZ186" s="2">
        <v>0.68878454970735825</v>
      </c>
      <c r="BA186" s="2"/>
      <c r="BB186" s="2"/>
      <c r="BC186" s="2"/>
      <c r="BD186" s="2"/>
      <c r="BE186" s="2"/>
      <c r="BF186" s="2"/>
      <c r="BG186" s="2"/>
      <c r="BH186" s="4"/>
      <c r="BJ186" s="3">
        <v>0.31935616389777727</v>
      </c>
      <c r="BK186" s="2">
        <v>0.47330516292195451</v>
      </c>
      <c r="BL186" s="2">
        <v>0.51428449759825001</v>
      </c>
      <c r="BM186" s="2"/>
      <c r="BN186" s="2"/>
      <c r="BO186" s="2"/>
      <c r="BP186" s="2"/>
      <c r="BQ186" s="2"/>
      <c r="BR186" s="2"/>
      <c r="BS186" s="2"/>
      <c r="BT186" s="4"/>
      <c r="BV186" s="3">
        <v>6.3796022072665756E-2</v>
      </c>
      <c r="BW186" s="2">
        <v>7.1903292729431939E-2</v>
      </c>
      <c r="BX186" s="2">
        <v>0.22702034459768611</v>
      </c>
      <c r="BY186" s="2"/>
      <c r="BZ186" s="2"/>
      <c r="CA186" s="2"/>
      <c r="CB186" s="2"/>
      <c r="CC186" s="2"/>
      <c r="CD186" s="2"/>
      <c r="CE186" s="2"/>
      <c r="CF186" s="4"/>
      <c r="CH186" s="3">
        <v>2.5083111597182361E-2</v>
      </c>
      <c r="CI186" s="2">
        <v>3.7971290805297174E-2</v>
      </c>
      <c r="CJ186" s="2">
        <v>7.4790424398462257E-2</v>
      </c>
      <c r="CK186" s="2"/>
      <c r="CL186" s="2"/>
      <c r="CM186" s="2"/>
      <c r="CN186" s="2"/>
      <c r="CO186" s="2"/>
      <c r="CP186" s="2"/>
      <c r="CQ186" s="2"/>
      <c r="CR186" s="4"/>
      <c r="CT186" s="3">
        <v>0.59644758927794961</v>
      </c>
      <c r="CU186" s="2">
        <v>0.56122857271464521</v>
      </c>
      <c r="CV186" s="2">
        <v>0.5759250423037231</v>
      </c>
      <c r="CW186" s="2"/>
      <c r="CX186" s="2"/>
      <c r="CY186" s="2"/>
      <c r="CZ186" s="2"/>
      <c r="DA186" s="2"/>
      <c r="DB186" s="2"/>
      <c r="DC186" s="2"/>
      <c r="DD186" s="4"/>
      <c r="DF186" s="3">
        <v>1214.4688656062251</v>
      </c>
      <c r="DG186" s="2">
        <v>1684.8444893437384</v>
      </c>
      <c r="DH186" s="2">
        <v>2595.0745938756859</v>
      </c>
      <c r="DI186" s="2"/>
      <c r="DJ186" s="2"/>
      <c r="DK186" s="2"/>
      <c r="DL186" s="2"/>
      <c r="DM186" s="2"/>
      <c r="DN186" s="2"/>
      <c r="DO186" s="2"/>
      <c r="DP186" s="4"/>
      <c r="DR186" s="3">
        <v>2088.1687778161509</v>
      </c>
      <c r="DS186" s="2">
        <v>2452.6528209601524</v>
      </c>
      <c r="DT186" s="2">
        <v>3248.2897585390824</v>
      </c>
      <c r="DU186" s="2"/>
      <c r="DV186" s="2"/>
      <c r="DW186" s="2"/>
      <c r="DX186" s="2"/>
      <c r="DY186" s="2"/>
      <c r="DZ186" s="2"/>
      <c r="EA186" s="2"/>
      <c r="EB186" s="4"/>
      <c r="ED186" s="3">
        <v>4.2264152458030759</v>
      </c>
      <c r="EE186" s="2">
        <v>3.7219375354122977</v>
      </c>
      <c r="EF186" s="2">
        <v>1.9973676340375781</v>
      </c>
      <c r="EG186" s="2"/>
      <c r="EH186" s="2"/>
      <c r="EI186" s="2"/>
      <c r="EJ186" s="2"/>
      <c r="EK186" s="2"/>
      <c r="EL186" s="2"/>
      <c r="EM186" s="2"/>
      <c r="EN186" s="4"/>
      <c r="EP186" s="3">
        <v>24.544464275096065</v>
      </c>
      <c r="EQ186" s="2">
        <v>20.587829073992552</v>
      </c>
      <c r="ER186" s="2">
        <v>7.3592024732830765</v>
      </c>
      <c r="ES186" s="2"/>
      <c r="ET186" s="2"/>
      <c r="EU186" s="2"/>
      <c r="EV186" s="2"/>
      <c r="EW186" s="2"/>
      <c r="EX186" s="2"/>
      <c r="EY186" s="2"/>
      <c r="EZ186" s="4"/>
      <c r="FB186" s="3">
        <v>4.2966435189958796E-2</v>
      </c>
      <c r="FC186" s="2">
        <v>7.6852374540228599E-2</v>
      </c>
      <c r="FD186" s="2">
        <v>0.10092092267303279</v>
      </c>
      <c r="FE186" s="2"/>
      <c r="FF186" s="2"/>
      <c r="FG186" s="2"/>
      <c r="FH186" s="2"/>
      <c r="FI186" s="2"/>
      <c r="FJ186" s="2"/>
      <c r="FK186" s="2"/>
      <c r="FL186" s="4"/>
      <c r="FN186" s="3">
        <v>0.75681104131353205</v>
      </c>
      <c r="FO186" s="2">
        <v>0.79640708281433492</v>
      </c>
      <c r="FP186" s="2">
        <v>0.82964057300265315</v>
      </c>
      <c r="FQ186" s="2"/>
      <c r="FR186" s="2"/>
      <c r="FS186" s="2"/>
      <c r="FT186" s="2"/>
      <c r="FU186" s="2"/>
      <c r="FV186" s="2"/>
      <c r="FW186" s="2"/>
      <c r="FX186" s="4"/>
      <c r="FZ186" s="3">
        <v>4.4387161734339884</v>
      </c>
      <c r="GA186">
        <v>3.5850239994742434</v>
      </c>
      <c r="GB186" s="2">
        <v>2.2047379662437492</v>
      </c>
      <c r="GC186" s="2"/>
      <c r="GD186" s="2"/>
      <c r="GE186" s="2"/>
      <c r="GF186" s="2"/>
      <c r="GG186" s="2"/>
      <c r="GH186" s="2"/>
      <c r="GI186" s="2"/>
      <c r="GJ186" s="4"/>
      <c r="GL186" s="3">
        <v>-0.26917208949581745</v>
      </c>
      <c r="GM186" s="2">
        <v>-1.0420409032308948</v>
      </c>
      <c r="GN186" s="2">
        <v>0.44916908825451018</v>
      </c>
      <c r="GO186" s="2"/>
      <c r="GP186" s="2"/>
      <c r="GQ186" s="2"/>
      <c r="GR186" s="2"/>
      <c r="GS186" s="2"/>
      <c r="GT186" s="2"/>
      <c r="GU186" s="2"/>
      <c r="GV186" s="4"/>
      <c r="GX186" s="3">
        <v>0.35608024167133978</v>
      </c>
      <c r="GY186" s="2">
        <v>1.091479374117339</v>
      </c>
      <c r="GZ186" s="2">
        <v>1.4443582255728158</v>
      </c>
      <c r="HA186" s="2"/>
      <c r="HB186" s="2"/>
      <c r="HC186" s="2"/>
      <c r="HD186" s="2"/>
      <c r="HE186" s="2"/>
      <c r="HF186" s="2"/>
      <c r="HG186" s="2"/>
      <c r="HH186" s="4"/>
      <c r="HJ186" s="3">
        <v>0.38265425696115074</v>
      </c>
      <c r="HK186" s="2">
        <v>0.19070080982521637</v>
      </c>
      <c r="HL186" s="2">
        <v>0.69772822921469491</v>
      </c>
      <c r="HM186" s="2"/>
      <c r="HN186" s="2"/>
      <c r="HO186" s="2"/>
      <c r="HP186" s="2"/>
      <c r="HQ186" s="2"/>
      <c r="HR186" s="2"/>
      <c r="HS186" s="2"/>
      <c r="HT186" s="4"/>
      <c r="HV186" s="3">
        <v>0.44629622580377365</v>
      </c>
      <c r="HW186" s="2">
        <v>0.28271221025497456</v>
      </c>
      <c r="HX186" s="2">
        <v>-7.8432785642105568E-2</v>
      </c>
      <c r="HY186" s="2"/>
      <c r="HZ186" s="2"/>
      <c r="IA186" s="2"/>
      <c r="IB186" s="2"/>
      <c r="IC186" s="2"/>
      <c r="ID186" s="2"/>
      <c r="IE186" s="2"/>
      <c r="IF186" s="4"/>
      <c r="IH186" s="3">
        <v>2.4718158326471146E-2</v>
      </c>
      <c r="II186" s="2">
        <v>-0.4582192208641831</v>
      </c>
      <c r="IJ186" s="2">
        <v>-1.0350584480036569</v>
      </c>
      <c r="IK186" s="2"/>
      <c r="IL186" s="2"/>
      <c r="IM186" s="2"/>
      <c r="IN186" s="2"/>
      <c r="IO186" s="2"/>
      <c r="IP186" s="2"/>
      <c r="IQ186" s="2"/>
      <c r="IR186" s="4"/>
      <c r="IT186" s="3">
        <v>0.32786021897759982</v>
      </c>
      <c r="IU186" s="2">
        <v>4.5999969554672553E-2</v>
      </c>
      <c r="IV186" s="2">
        <v>-5.9591371806796967E-3</v>
      </c>
      <c r="IW186" s="2"/>
      <c r="IX186" s="2"/>
      <c r="IY186" s="2"/>
      <c r="IZ186" s="2"/>
      <c r="JA186" s="2"/>
      <c r="JB186" s="2"/>
      <c r="JC186" s="2"/>
      <c r="JD186" s="4"/>
      <c r="JF186" s="3">
        <v>-0.38716610987371036</v>
      </c>
      <c r="JG186" s="2">
        <v>0.38973174812141209</v>
      </c>
      <c r="JH186" s="2">
        <v>-0.27459198324324757</v>
      </c>
      <c r="JI186" s="2"/>
      <c r="JJ186" s="2"/>
      <c r="JK186" s="2"/>
      <c r="JL186" s="2"/>
      <c r="JM186" s="2"/>
      <c r="JN186" s="2"/>
      <c r="JO186" s="2"/>
      <c r="JP186" s="4"/>
      <c r="JR186" s="3">
        <v>-0.21990569868452214</v>
      </c>
      <c r="JS186" s="2">
        <v>-0.36550797141456631</v>
      </c>
      <c r="JT186" s="2">
        <v>-0.55311071389125621</v>
      </c>
      <c r="JU186" s="2"/>
      <c r="JV186" s="2"/>
      <c r="JW186" s="2"/>
      <c r="JX186" s="2"/>
      <c r="JY186" s="2"/>
      <c r="JZ186" s="2"/>
      <c r="KA186" s="2"/>
      <c r="KB186" s="4"/>
      <c r="KD186" s="3">
        <v>4.0161044207442459E-2</v>
      </c>
      <c r="KE186" s="2">
        <v>0.17847069380531719</v>
      </c>
      <c r="KF186" s="2">
        <v>-3.2947141838629762E-2</v>
      </c>
      <c r="KG186" s="2"/>
      <c r="KH186" s="2"/>
      <c r="KI186" s="2"/>
      <c r="KJ186" s="2"/>
      <c r="KK186" s="2"/>
      <c r="KL186" s="2"/>
      <c r="KM186" s="2"/>
      <c r="KN186" s="4"/>
      <c r="KP186" s="3">
        <v>-2.0102301333943598E-3</v>
      </c>
      <c r="KQ186" s="2">
        <v>5.2228958997390593E-3</v>
      </c>
      <c r="KR186" s="2">
        <v>-0.17721422620955726</v>
      </c>
      <c r="KS186" s="2"/>
      <c r="KT186" s="2"/>
      <c r="KU186" s="2"/>
      <c r="KV186" s="2"/>
      <c r="KW186" s="2"/>
      <c r="KX186" s="2"/>
      <c r="KY186" s="2"/>
      <c r="KZ186" s="4"/>
      <c r="LB186" s="3">
        <v>4.5673360055416543E-2</v>
      </c>
      <c r="LC186" s="2">
        <v>-0.19360229971222337</v>
      </c>
      <c r="LD186" s="2">
        <v>0.46078583870150375</v>
      </c>
      <c r="LE186" s="2"/>
      <c r="LF186" s="2"/>
      <c r="LG186" s="2"/>
      <c r="LH186" s="2"/>
      <c r="LI186" s="2"/>
      <c r="LJ186" s="2"/>
      <c r="LK186" s="2"/>
      <c r="LL186" s="4"/>
      <c r="LN186" s="3">
        <v>8.7686268990469468E-2</v>
      </c>
      <c r="LO186" s="2">
        <v>0.23769953789147447</v>
      </c>
      <c r="LP186" s="2">
        <v>0.15509001574837969</v>
      </c>
      <c r="LQ186" s="2"/>
      <c r="LR186" s="2"/>
      <c r="LS186" s="2"/>
      <c r="LT186" s="2"/>
      <c r="LU186" s="2"/>
      <c r="LV186" s="2"/>
      <c r="LW186" s="2"/>
      <c r="LX186" s="4"/>
    </row>
    <row r="187" spans="2:336" x14ac:dyDescent="0.25">
      <c r="B187" s="3">
        <v>2.2811126960877028E-2</v>
      </c>
      <c r="C187" s="2">
        <v>7.3870200454599577E-2</v>
      </c>
      <c r="D187" s="2">
        <v>0.10174698820975435</v>
      </c>
      <c r="E187" s="2"/>
      <c r="F187" s="2"/>
      <c r="G187" s="2"/>
      <c r="H187" s="2"/>
      <c r="I187" s="2"/>
      <c r="J187" s="2"/>
      <c r="K187" s="2"/>
      <c r="L187" s="4"/>
      <c r="N187" s="3">
        <v>1848.4614903856168</v>
      </c>
      <c r="O187" s="2">
        <v>821.98287535676343</v>
      </c>
      <c r="P187" s="2">
        <v>1179.4754275952585</v>
      </c>
      <c r="Q187" s="2"/>
      <c r="R187" s="2"/>
      <c r="S187" s="2"/>
      <c r="T187" s="2"/>
      <c r="U187" s="2"/>
      <c r="V187" s="2"/>
      <c r="W187" s="2"/>
      <c r="X187" s="4"/>
      <c r="Z187" s="3">
        <v>558.837890625</v>
      </c>
      <c r="AA187" s="2">
        <v>479.736328125</v>
      </c>
      <c r="AB187" s="2">
        <v>784.423828125</v>
      </c>
      <c r="AC187" s="2"/>
      <c r="AD187" s="2"/>
      <c r="AE187" s="2"/>
      <c r="AF187" s="2"/>
      <c r="AG187" s="2"/>
      <c r="AH187" s="2"/>
      <c r="AI187" s="2"/>
      <c r="AJ187" s="4"/>
      <c r="AL187" s="3">
        <v>1004.150390625</v>
      </c>
      <c r="AM187" s="2">
        <v>1159.423828125</v>
      </c>
      <c r="AN187" s="2">
        <v>2614.013671875</v>
      </c>
      <c r="AO187" s="2"/>
      <c r="AP187" s="2"/>
      <c r="AQ187" s="2"/>
      <c r="AR187" s="2"/>
      <c r="AS187" s="2"/>
      <c r="AT187" s="2"/>
      <c r="AU187" s="2"/>
      <c r="AV187" s="4"/>
      <c r="AX187" s="3">
        <v>0.52596917462364312</v>
      </c>
      <c r="AY187" s="2">
        <v>0.4391619698649516</v>
      </c>
      <c r="AZ187" s="2">
        <v>0.60978995461440277</v>
      </c>
      <c r="BA187" s="2"/>
      <c r="BB187" s="2"/>
      <c r="BC187" s="2"/>
      <c r="BD187" s="2"/>
      <c r="BE187" s="2"/>
      <c r="BF187" s="2"/>
      <c r="BG187" s="2"/>
      <c r="BH187" s="4"/>
      <c r="BJ187" s="3">
        <v>0.30147403385934957</v>
      </c>
      <c r="BK187" s="2">
        <v>0.31834976527985892</v>
      </c>
      <c r="BL187" s="2">
        <v>0.479383781826903</v>
      </c>
      <c r="BM187" s="2"/>
      <c r="BN187" s="2"/>
      <c r="BO187" s="2"/>
      <c r="BP187" s="2"/>
      <c r="BQ187" s="2"/>
      <c r="BR187" s="2"/>
      <c r="BS187" s="2"/>
      <c r="BT187" s="4"/>
      <c r="BV187" s="3">
        <v>0.13915718254035306</v>
      </c>
      <c r="BW187" s="2">
        <v>4.2832929668712598E-2</v>
      </c>
      <c r="BX187" s="2">
        <v>0.21194763010851478</v>
      </c>
      <c r="BY187" s="2"/>
      <c r="BZ187" s="2"/>
      <c r="CA187" s="2"/>
      <c r="CB187" s="2"/>
      <c r="CC187" s="2"/>
      <c r="CD187" s="2"/>
      <c r="CE187" s="2"/>
      <c r="CF187" s="4"/>
      <c r="CH187" s="3">
        <v>6.9194516229214659E-2</v>
      </c>
      <c r="CI187" s="2">
        <v>1.9957034785484065E-2</v>
      </c>
      <c r="CJ187" s="2">
        <v>7.7539515310769844E-2</v>
      </c>
      <c r="CK187" s="2"/>
      <c r="CL187" s="2"/>
      <c r="CM187" s="2"/>
      <c r="CN187" s="2"/>
      <c r="CO187" s="2"/>
      <c r="CP187" s="2"/>
      <c r="CQ187" s="2"/>
      <c r="CR187" s="4"/>
      <c r="CT187" s="3">
        <v>0.42535352427726236</v>
      </c>
      <c r="CU187" s="2">
        <v>0.63177153667438313</v>
      </c>
      <c r="CV187" s="2">
        <v>0.59403539167201813</v>
      </c>
      <c r="CW187" s="2"/>
      <c r="CX187" s="2"/>
      <c r="CY187" s="2"/>
      <c r="CZ187" s="2"/>
      <c r="DA187" s="2"/>
      <c r="DB187" s="2"/>
      <c r="DC187" s="2"/>
      <c r="DD187" s="4"/>
      <c r="DF187" s="3">
        <v>1885.7092108486379</v>
      </c>
      <c r="DG187" s="2">
        <v>1227.3313658088646</v>
      </c>
      <c r="DH187" s="2">
        <v>2483.0139722814201</v>
      </c>
      <c r="DI187" s="2"/>
      <c r="DJ187" s="2"/>
      <c r="DK187" s="2"/>
      <c r="DL187" s="2"/>
      <c r="DM187" s="2"/>
      <c r="DN187" s="2"/>
      <c r="DO187" s="2"/>
      <c r="DP187" s="4"/>
      <c r="DR187" s="3">
        <v>3320.1290476527938</v>
      </c>
      <c r="DS187" s="2">
        <v>2091.3969834491295</v>
      </c>
      <c r="DT187" s="2">
        <v>3367.7342184149238</v>
      </c>
      <c r="DU187" s="2"/>
      <c r="DV187" s="2"/>
      <c r="DW187" s="2"/>
      <c r="DX187" s="2"/>
      <c r="DY187" s="2"/>
      <c r="DZ187" s="2"/>
      <c r="EA187" s="2"/>
      <c r="EB187" s="4"/>
      <c r="ED187" s="3">
        <v>2.8713996702642057</v>
      </c>
      <c r="EE187" s="2">
        <v>5.1705262926403233</v>
      </c>
      <c r="EF187" s="2">
        <v>2.1519953368245917</v>
      </c>
      <c r="EG187" s="2"/>
      <c r="EH187" s="2"/>
      <c r="EI187" s="2"/>
      <c r="EJ187" s="2"/>
      <c r="EK187" s="2"/>
      <c r="EL187" s="2"/>
      <c r="EM187" s="2"/>
      <c r="EN187" s="4"/>
      <c r="EP187" s="3">
        <v>11.807841811773706</v>
      </c>
      <c r="EQ187" s="2">
        <v>38.537139743075187</v>
      </c>
      <c r="ER187" s="2">
        <v>7.9897829726926348</v>
      </c>
      <c r="ES187" s="2"/>
      <c r="ET187" s="2"/>
      <c r="EU187" s="2"/>
      <c r="EV187" s="2"/>
      <c r="EW187" s="2"/>
      <c r="EX187" s="2"/>
      <c r="EY187" s="2"/>
      <c r="EZ187" s="4"/>
      <c r="FB187" s="3">
        <v>0.12024248640275642</v>
      </c>
      <c r="FC187" s="2">
        <v>5.6051246673148203E-2</v>
      </c>
      <c r="FD187" s="2">
        <v>0.11554570558220535</v>
      </c>
      <c r="FE187" s="2"/>
      <c r="FF187" s="2"/>
      <c r="FG187" s="2"/>
      <c r="FH187" s="2"/>
      <c r="FI187" s="2"/>
      <c r="FJ187" s="2"/>
      <c r="FK187" s="2"/>
      <c r="FL187" s="4"/>
      <c r="FN187" s="3">
        <v>0.78288629046054981</v>
      </c>
      <c r="FO187" s="2">
        <v>0.74882495415703643</v>
      </c>
      <c r="FP187" s="2">
        <v>0.82211192335882655</v>
      </c>
      <c r="FQ187" s="2"/>
      <c r="FR187" s="2"/>
      <c r="FS187" s="2"/>
      <c r="FT187" s="2"/>
      <c r="FU187" s="2"/>
      <c r="FV187" s="2"/>
      <c r="FW187" s="2"/>
      <c r="FX187" s="4"/>
      <c r="FZ187" s="3">
        <v>3.2795496903877512</v>
      </c>
      <c r="GA187">
        <v>3.9220553166167282</v>
      </c>
      <c r="GB187" s="2">
        <v>2.63184842244421</v>
      </c>
      <c r="GC187" s="2"/>
      <c r="GD187" s="2"/>
      <c r="GE187" s="2"/>
      <c r="GF187" s="2"/>
      <c r="GG187" s="2"/>
      <c r="GH187" s="2"/>
      <c r="GI187" s="2"/>
      <c r="GJ187" s="4"/>
      <c r="GL187" s="3">
        <v>0.83587080090609223</v>
      </c>
      <c r="GM187" s="2">
        <v>-0.45115428203495928</v>
      </c>
      <c r="GN187" s="2">
        <v>0.40464010373004355</v>
      </c>
      <c r="GO187" s="2"/>
      <c r="GP187" s="2"/>
      <c r="GQ187" s="2"/>
      <c r="GR187" s="2"/>
      <c r="GS187" s="2"/>
      <c r="GT187" s="2"/>
      <c r="GU187" s="2"/>
      <c r="GV187" s="4"/>
      <c r="GX187" s="3">
        <v>0.57739377880583054</v>
      </c>
      <c r="GY187" s="2">
        <v>1.7814924300425186</v>
      </c>
      <c r="GZ187" s="2">
        <v>0.85711127755838812</v>
      </c>
      <c r="HA187" s="2"/>
      <c r="HB187" s="2"/>
      <c r="HC187" s="2"/>
      <c r="HD187" s="2"/>
      <c r="HE187" s="2"/>
      <c r="HF187" s="2"/>
      <c r="HG187" s="2"/>
      <c r="HH187" s="4"/>
      <c r="HJ187" s="3">
        <v>-0.78404485852833949</v>
      </c>
      <c r="HK187" s="2">
        <v>0.25277180349152095</v>
      </c>
      <c r="HL187" s="2">
        <v>0.33986571285197081</v>
      </c>
      <c r="HM187" s="2"/>
      <c r="HN187" s="2"/>
      <c r="HO187" s="2"/>
      <c r="HP187" s="2"/>
      <c r="HQ187" s="2"/>
      <c r="HR187" s="2"/>
      <c r="HS187" s="2"/>
      <c r="HT187" s="4"/>
      <c r="HV187" s="3">
        <v>3.2334692602737164E-2</v>
      </c>
      <c r="HW187" s="2">
        <v>0.2361380021350748</v>
      </c>
      <c r="HX187" s="2">
        <v>0.53541428924638546</v>
      </c>
      <c r="HY187" s="2"/>
      <c r="HZ187" s="2"/>
      <c r="IA187" s="2"/>
      <c r="IB187" s="2"/>
      <c r="IC187" s="2"/>
      <c r="ID187" s="2"/>
      <c r="IE187" s="2"/>
      <c r="IF187" s="4"/>
      <c r="IH187" s="3">
        <v>0.20937177574600699</v>
      </c>
      <c r="II187" s="2">
        <v>-0.31604267354781168</v>
      </c>
      <c r="IJ187" s="2">
        <v>-0.59587525803986696</v>
      </c>
      <c r="IK187" s="2"/>
      <c r="IL187" s="2"/>
      <c r="IM187" s="2"/>
      <c r="IN187" s="2"/>
      <c r="IO187" s="2"/>
      <c r="IP187" s="2"/>
      <c r="IQ187" s="2"/>
      <c r="IR187" s="4"/>
      <c r="IT187" s="3">
        <v>0.38124332110831866</v>
      </c>
      <c r="IU187" s="2">
        <v>0.35024479808938402</v>
      </c>
      <c r="IV187" s="2">
        <v>-7.5253572136642952E-2</v>
      </c>
      <c r="IW187" s="2"/>
      <c r="IX187" s="2"/>
      <c r="IY187" s="2"/>
      <c r="IZ187" s="2"/>
      <c r="JA187" s="2"/>
      <c r="JB187" s="2"/>
      <c r="JC187" s="2"/>
      <c r="JD187" s="4"/>
      <c r="JF187" s="3">
        <v>0.40094553947061007</v>
      </c>
      <c r="JG187" s="2">
        <v>-0.11972321714487211</v>
      </c>
      <c r="JH187" s="2">
        <v>-0.19157098039297127</v>
      </c>
      <c r="JI187" s="2"/>
      <c r="JJ187" s="2"/>
      <c r="JK187" s="2"/>
      <c r="JL187" s="2"/>
      <c r="JM187" s="2"/>
      <c r="JN187" s="2"/>
      <c r="JO187" s="2"/>
      <c r="JP187" s="4"/>
      <c r="JR187" s="3">
        <v>7.3802743433083989E-2</v>
      </c>
      <c r="JS187" s="2">
        <v>-0.61141925197283853</v>
      </c>
      <c r="JT187" s="2">
        <v>-0.30155207257743483</v>
      </c>
      <c r="JU187" s="2"/>
      <c r="JV187" s="2"/>
      <c r="JW187" s="2"/>
      <c r="JX187" s="2"/>
      <c r="JY187" s="2"/>
      <c r="JZ187" s="2"/>
      <c r="KA187" s="2"/>
      <c r="KB187" s="4"/>
      <c r="KD187" s="3">
        <v>-0.18061025552418547</v>
      </c>
      <c r="KE187" s="2">
        <v>4.0063946541037815E-2</v>
      </c>
      <c r="KF187" s="2">
        <v>0.3499896399233543</v>
      </c>
      <c r="KG187" s="2"/>
      <c r="KH187" s="2"/>
      <c r="KI187" s="2"/>
      <c r="KJ187" s="2"/>
      <c r="KK187" s="2"/>
      <c r="KL187" s="2"/>
      <c r="KM187" s="2"/>
      <c r="KN187" s="4"/>
      <c r="KP187" s="3">
        <v>0.12809491958786723</v>
      </c>
      <c r="KQ187" s="2">
        <v>-8.9571830450498893E-2</v>
      </c>
      <c r="KR187" s="2">
        <v>-0.15629939111633687</v>
      </c>
      <c r="KS187" s="2"/>
      <c r="KT187" s="2"/>
      <c r="KU187" s="2"/>
      <c r="KV187" s="2"/>
      <c r="KW187" s="2"/>
      <c r="KX187" s="2"/>
      <c r="KY187" s="2"/>
      <c r="KZ187" s="4"/>
      <c r="LB187" s="3">
        <v>0.38857195520756671</v>
      </c>
      <c r="LC187" s="2">
        <v>-0.1006653832571863</v>
      </c>
      <c r="LD187" s="2">
        <v>-1.6370879034102448E-3</v>
      </c>
      <c r="LE187" s="2"/>
      <c r="LF187" s="2"/>
      <c r="LG187" s="2"/>
      <c r="LH187" s="2"/>
      <c r="LI187" s="2"/>
      <c r="LJ187" s="2"/>
      <c r="LK187" s="2"/>
      <c r="LL187" s="4"/>
      <c r="LN187" s="3">
        <v>7.7506944302099534E-3</v>
      </c>
      <c r="LO187" s="2">
        <v>-0.16529909472204585</v>
      </c>
      <c r="LP187" s="2">
        <v>-0.1284407113158853</v>
      </c>
      <c r="LQ187" s="2"/>
      <c r="LR187" s="2"/>
      <c r="LS187" s="2"/>
      <c r="LT187" s="2"/>
      <c r="LU187" s="2"/>
      <c r="LV187" s="2"/>
      <c r="LW187" s="2"/>
      <c r="LX187" s="4"/>
    </row>
    <row r="188" spans="2:336" x14ac:dyDescent="0.25">
      <c r="B188" s="3">
        <v>8.6252830843816866E-2</v>
      </c>
      <c r="C188" s="2">
        <v>6.9125455620162091E-2</v>
      </c>
      <c r="D188" s="2">
        <v>6.9217447412044858E-2</v>
      </c>
      <c r="E188" s="2"/>
      <c r="F188" s="2"/>
      <c r="G188" s="2"/>
      <c r="H188" s="2"/>
      <c r="I188" s="2"/>
      <c r="J188" s="2"/>
      <c r="K188" s="2"/>
      <c r="L188" s="4"/>
      <c r="N188" s="3">
        <v>2558.4466990271035</v>
      </c>
      <c r="O188" s="2">
        <v>1156.975896335493</v>
      </c>
      <c r="P188" s="2">
        <v>1338.9721047478176</v>
      </c>
      <c r="Q188" s="2"/>
      <c r="R188" s="2"/>
      <c r="S188" s="2"/>
      <c r="T188" s="2"/>
      <c r="U188" s="2"/>
      <c r="V188" s="2"/>
      <c r="W188" s="2"/>
      <c r="X188" s="4"/>
      <c r="Z188" s="3">
        <v>1352.05078125</v>
      </c>
      <c r="AA188" s="2">
        <v>537.59765625</v>
      </c>
      <c r="AB188" s="2">
        <v>574.951171875</v>
      </c>
      <c r="AC188" s="2"/>
      <c r="AD188" s="2"/>
      <c r="AE188" s="2"/>
      <c r="AF188" s="2"/>
      <c r="AG188" s="2"/>
      <c r="AH188" s="2"/>
      <c r="AI188" s="2"/>
      <c r="AJ188" s="4"/>
      <c r="AL188" s="3">
        <v>1697.021484375</v>
      </c>
      <c r="AM188" s="2">
        <v>1208.49609375</v>
      </c>
      <c r="AN188" s="2">
        <v>1336.669921875</v>
      </c>
      <c r="AO188" s="2"/>
      <c r="AP188" s="2"/>
      <c r="AQ188" s="2"/>
      <c r="AR188" s="2"/>
      <c r="AS188" s="2"/>
      <c r="AT188" s="2"/>
      <c r="AU188" s="2"/>
      <c r="AV188" s="4"/>
      <c r="AX188" s="3">
        <v>0.86264097019311992</v>
      </c>
      <c r="AY188" s="2">
        <v>0.517935846069836</v>
      </c>
      <c r="AZ188" s="2">
        <v>0.59107295618437727</v>
      </c>
      <c r="BA188" s="2"/>
      <c r="BB188" s="2"/>
      <c r="BC188" s="2"/>
      <c r="BD188" s="2"/>
      <c r="BE188" s="2"/>
      <c r="BF188" s="2"/>
      <c r="BG188" s="2"/>
      <c r="BH188" s="4"/>
      <c r="BJ188" s="3">
        <v>0.58589195402740168</v>
      </c>
      <c r="BK188" s="2">
        <v>0.35694906658170372</v>
      </c>
      <c r="BL188" s="2">
        <v>0.3741632207570097</v>
      </c>
      <c r="BM188" s="2"/>
      <c r="BN188" s="2"/>
      <c r="BO188" s="2"/>
      <c r="BP188" s="2"/>
      <c r="BQ188" s="2"/>
      <c r="BR188" s="2"/>
      <c r="BS188" s="2"/>
      <c r="BT188" s="4"/>
      <c r="BV188" s="3">
        <v>8.6383334561463063E-2</v>
      </c>
      <c r="BW188" s="2">
        <v>6.4620663734194436E-2</v>
      </c>
      <c r="BX188" s="2">
        <v>0.14017503594136091</v>
      </c>
      <c r="BY188" s="2"/>
      <c r="BZ188" s="2"/>
      <c r="CA188" s="2"/>
      <c r="CB188" s="2"/>
      <c r="CC188" s="2"/>
      <c r="CD188" s="2"/>
      <c r="CE188" s="2"/>
      <c r="CF188" s="4"/>
      <c r="CH188" s="3">
        <v>3.3910840946628926E-2</v>
      </c>
      <c r="CI188" s="2">
        <v>2.4046503236816438E-2</v>
      </c>
      <c r="CJ188" s="2">
        <v>5.0439087241515815E-2</v>
      </c>
      <c r="CK188" s="2"/>
      <c r="CL188" s="2"/>
      <c r="CM188" s="2"/>
      <c r="CN188" s="2"/>
      <c r="CO188" s="2"/>
      <c r="CP188" s="2"/>
      <c r="CQ188" s="2"/>
      <c r="CR188" s="4"/>
      <c r="CT188" s="3">
        <v>0.48329969719454541</v>
      </c>
      <c r="CU188" s="2">
        <v>0.57985147020272798</v>
      </c>
      <c r="CV188" s="2">
        <v>0.85966502016723512</v>
      </c>
      <c r="CW188" s="2"/>
      <c r="CX188" s="2"/>
      <c r="CY188" s="2"/>
      <c r="CZ188" s="2"/>
      <c r="DA188" s="2"/>
      <c r="DB188" s="2"/>
      <c r="DC188" s="2"/>
      <c r="DD188" s="4"/>
      <c r="DF188" s="3">
        <v>1858.8320607674939</v>
      </c>
      <c r="DG188" s="2">
        <v>1378.1836530156488</v>
      </c>
      <c r="DH188" s="2">
        <v>1835.4322553431687</v>
      </c>
      <c r="DI188" s="2"/>
      <c r="DJ188" s="2"/>
      <c r="DK188" s="2"/>
      <c r="DL188" s="2"/>
      <c r="DM188" s="2"/>
      <c r="DN188" s="2"/>
      <c r="DO188" s="2"/>
      <c r="DP188" s="4"/>
      <c r="DR188" s="3">
        <v>2504.6147077722521</v>
      </c>
      <c r="DS188" s="2">
        <v>2205.5486215489668</v>
      </c>
      <c r="DT188" s="2">
        <v>2882.5164673444351</v>
      </c>
      <c r="DU188" s="2"/>
      <c r="DV188" s="2"/>
      <c r="DW188" s="2"/>
      <c r="DX188" s="2"/>
      <c r="DY188" s="2"/>
      <c r="DZ188" s="2"/>
      <c r="EA188" s="2"/>
      <c r="EB188" s="4"/>
      <c r="ED188" s="3">
        <v>4.4113921387829143</v>
      </c>
      <c r="EE188" s="2">
        <v>3.9797272805270945</v>
      </c>
      <c r="EF188" s="2">
        <v>2.8842419236536161</v>
      </c>
      <c r="EG188" s="2"/>
      <c r="EH188" s="2"/>
      <c r="EI188" s="2"/>
      <c r="EJ188" s="2"/>
      <c r="EK188" s="2"/>
      <c r="EL188" s="2"/>
      <c r="EM188" s="2"/>
      <c r="EN188" s="4"/>
      <c r="EP188" s="3">
        <v>27.325312764884714</v>
      </c>
      <c r="EQ188" s="2">
        <v>23.473375709279853</v>
      </c>
      <c r="ER188" s="2">
        <v>12.642248867962273</v>
      </c>
      <c r="ES188" s="2"/>
      <c r="ET188" s="2"/>
      <c r="EU188" s="2"/>
      <c r="EV188" s="2"/>
      <c r="EW188" s="2"/>
      <c r="EX188" s="2"/>
      <c r="EY188" s="2"/>
      <c r="EZ188" s="4"/>
      <c r="FB188" s="3">
        <v>9.206136802133616E-2</v>
      </c>
      <c r="FC188" s="2">
        <v>5.1603122655888733E-2</v>
      </c>
      <c r="FD188" s="2">
        <v>8.8299091563535687E-2</v>
      </c>
      <c r="FE188" s="2"/>
      <c r="FF188" s="2"/>
      <c r="FG188" s="2"/>
      <c r="FH188" s="2"/>
      <c r="FI188" s="2"/>
      <c r="FJ188" s="2"/>
      <c r="FK188" s="2"/>
      <c r="FL188" s="4"/>
      <c r="FN188" s="3">
        <v>0.80673943504798862</v>
      </c>
      <c r="FO188" s="2">
        <v>0.76989391027439458</v>
      </c>
      <c r="FP188" s="2">
        <v>0.77894937914703644</v>
      </c>
      <c r="FQ188" s="2"/>
      <c r="FR188" s="2"/>
      <c r="FS188" s="2"/>
      <c r="FT188" s="2"/>
      <c r="FU188" s="2"/>
      <c r="FV188" s="2"/>
      <c r="FW188" s="2"/>
      <c r="FX188" s="4"/>
      <c r="FZ188" s="3">
        <v>3.5076749011691715</v>
      </c>
      <c r="GA188">
        <v>3.6110607552831997</v>
      </c>
      <c r="GB188" s="2">
        <v>3.4255117922040763</v>
      </c>
      <c r="GC188" s="2"/>
      <c r="GD188" s="2"/>
      <c r="GE188" s="2"/>
      <c r="GF188" s="2"/>
      <c r="GG188" s="2"/>
      <c r="GH188" s="2"/>
      <c r="GI188" s="2"/>
      <c r="GJ188" s="4"/>
      <c r="GL188" s="3">
        <v>-1.4934929664114451</v>
      </c>
      <c r="GM188" s="2">
        <v>-0.16040629986767391</v>
      </c>
      <c r="GN188" s="2">
        <v>0.46145182793080802</v>
      </c>
      <c r="GO188" s="2"/>
      <c r="GP188" s="2"/>
      <c r="GQ188" s="2"/>
      <c r="GR188" s="2"/>
      <c r="GS188" s="2"/>
      <c r="GT188" s="2"/>
      <c r="GU188" s="2"/>
      <c r="GV188" s="4"/>
      <c r="GX188" s="3">
        <v>0.20485887689495447</v>
      </c>
      <c r="GY188" s="2">
        <v>0.84687182373383207</v>
      </c>
      <c r="GZ188" s="2">
        <v>0.4204854636401914</v>
      </c>
      <c r="HA188" s="2"/>
      <c r="HB188" s="2"/>
      <c r="HC188" s="2"/>
      <c r="HD188" s="2"/>
      <c r="HE188" s="2"/>
      <c r="HF188" s="2"/>
      <c r="HG188" s="2"/>
      <c r="HH188" s="4"/>
      <c r="HJ188" s="3">
        <v>-0.16463305321973795</v>
      </c>
      <c r="HK188" s="2">
        <v>-4.8354383924095051E-2</v>
      </c>
      <c r="HL188" s="2">
        <v>0.10078612121480529</v>
      </c>
      <c r="HM188" s="2"/>
      <c r="HN188" s="2"/>
      <c r="HO188" s="2"/>
      <c r="HP188" s="2"/>
      <c r="HQ188" s="2"/>
      <c r="HR188" s="2"/>
      <c r="HS188" s="2"/>
      <c r="HT188" s="4"/>
      <c r="HV188" s="3">
        <v>0.29838853959185541</v>
      </c>
      <c r="HW188" s="2">
        <v>0.59316980838423494</v>
      </c>
      <c r="HX188" s="2">
        <v>0.69369006812486989</v>
      </c>
      <c r="HY188" s="2"/>
      <c r="HZ188" s="2"/>
      <c r="IA188" s="2"/>
      <c r="IB188" s="2"/>
      <c r="IC188" s="2"/>
      <c r="ID188" s="2"/>
      <c r="IE188" s="2"/>
      <c r="IF188" s="4"/>
      <c r="IH188" s="3">
        <v>-1.1186109362911805</v>
      </c>
      <c r="II188" s="2">
        <v>0.25985731815431834</v>
      </c>
      <c r="IJ188" s="2">
        <v>-0.60172301878480605</v>
      </c>
      <c r="IK188" s="2"/>
      <c r="IL188" s="2"/>
      <c r="IM188" s="2"/>
      <c r="IN188" s="2"/>
      <c r="IO188" s="2"/>
      <c r="IP188" s="2"/>
      <c r="IQ188" s="2"/>
      <c r="IR188" s="4"/>
      <c r="IT188" s="3">
        <v>0.29376667950743124</v>
      </c>
      <c r="IU188" s="2">
        <v>-0.38127098889144539</v>
      </c>
      <c r="IV188" s="2">
        <v>-0.20240451547335514</v>
      </c>
      <c r="IW188" s="2"/>
      <c r="IX188" s="2"/>
      <c r="IY188" s="2"/>
      <c r="IZ188" s="2"/>
      <c r="JA188" s="2"/>
      <c r="JB188" s="2"/>
      <c r="JC188" s="2"/>
      <c r="JD188" s="4"/>
      <c r="JF188" s="3">
        <v>0.27986264250645693</v>
      </c>
      <c r="JG188" s="2">
        <v>1.0583000878213561E-2</v>
      </c>
      <c r="JH188" s="2">
        <v>-0.25965537065920224</v>
      </c>
      <c r="JI188" s="2"/>
      <c r="JJ188" s="2"/>
      <c r="JK188" s="2"/>
      <c r="JL188" s="2"/>
      <c r="JM188" s="2"/>
      <c r="JN188" s="2"/>
      <c r="JO188" s="2"/>
      <c r="JP188" s="4"/>
      <c r="JR188" s="3">
        <v>0.21700521004765949</v>
      </c>
      <c r="JS188" s="2">
        <v>-0.5108831376855365</v>
      </c>
      <c r="JT188" s="2">
        <v>-0.66014381013649259</v>
      </c>
      <c r="JU188" s="2"/>
      <c r="JV188" s="2"/>
      <c r="JW188" s="2"/>
      <c r="JX188" s="2"/>
      <c r="JY188" s="2"/>
      <c r="JZ188" s="2"/>
      <c r="KA188" s="2"/>
      <c r="KB188" s="4"/>
      <c r="KD188" s="3">
        <v>-0.1575055667402101</v>
      </c>
      <c r="KE188" s="2">
        <v>4.9458231866094295E-3</v>
      </c>
      <c r="KF188" s="2">
        <v>-0.12298394349278764</v>
      </c>
      <c r="KG188" s="2"/>
      <c r="KH188" s="2"/>
      <c r="KI188" s="2"/>
      <c r="KJ188" s="2"/>
      <c r="KK188" s="2"/>
      <c r="KL188" s="2"/>
      <c r="KM188" s="2"/>
      <c r="KN188" s="4"/>
      <c r="KP188" s="3">
        <v>7.2412831432195318E-2</v>
      </c>
      <c r="KQ188" s="2">
        <v>5.5329378201333719E-2</v>
      </c>
      <c r="KR188" s="2">
        <v>-0.32127267285501554</v>
      </c>
      <c r="KS188" s="2"/>
      <c r="KT188" s="2"/>
      <c r="KU188" s="2"/>
      <c r="KV188" s="2"/>
      <c r="KW188" s="2"/>
      <c r="KX188" s="2"/>
      <c r="KY188" s="2"/>
      <c r="KZ188" s="4"/>
      <c r="LB188" s="3">
        <v>-0.22652863017104113</v>
      </c>
      <c r="LC188" s="2">
        <v>-0.10379836909520943</v>
      </c>
      <c r="LD188" s="2">
        <v>0.36265846179751404</v>
      </c>
      <c r="LE188" s="2"/>
      <c r="LF188" s="2"/>
      <c r="LG188" s="2"/>
      <c r="LH188" s="2"/>
      <c r="LI188" s="2"/>
      <c r="LJ188" s="2"/>
      <c r="LK188" s="2"/>
      <c r="LL188" s="4"/>
      <c r="LN188" s="3">
        <v>0.13728482295205097</v>
      </c>
      <c r="LO188" s="2">
        <v>-1.9510129866590814E-2</v>
      </c>
      <c r="LP188" s="2">
        <v>0.25724048659590082</v>
      </c>
      <c r="LQ188" s="2"/>
      <c r="LR188" s="2"/>
      <c r="LS188" s="2"/>
      <c r="LT188" s="2"/>
      <c r="LU188" s="2"/>
      <c r="LV188" s="2"/>
      <c r="LW188" s="2"/>
      <c r="LX188" s="4"/>
    </row>
    <row r="189" spans="2:336" x14ac:dyDescent="0.25">
      <c r="B189" s="3">
        <v>0.15149351625982699</v>
      </c>
      <c r="C189" s="2">
        <v>6.4978290432576635E-2</v>
      </c>
      <c r="D189" s="2">
        <v>0.11251941949444483</v>
      </c>
      <c r="E189" s="2"/>
      <c r="F189" s="2"/>
      <c r="G189" s="2"/>
      <c r="H189" s="2"/>
      <c r="I189" s="2"/>
      <c r="J189" s="2"/>
      <c r="K189" s="2"/>
      <c r="L189" s="4"/>
      <c r="N189" s="3">
        <v>1257.9737922126621</v>
      </c>
      <c r="O189" s="2">
        <v>969.9797920876648</v>
      </c>
      <c r="P189" s="2">
        <v>924.98072956813394</v>
      </c>
      <c r="Q189" s="2"/>
      <c r="R189" s="2"/>
      <c r="S189" s="2"/>
      <c r="T189" s="2"/>
      <c r="U189" s="2"/>
      <c r="V189" s="2"/>
      <c r="W189" s="2"/>
      <c r="X189" s="4"/>
      <c r="Z189" s="3">
        <v>1291.259765625</v>
      </c>
      <c r="AA189" s="2">
        <v>473.876953125</v>
      </c>
      <c r="AB189" s="2">
        <v>522.216796875</v>
      </c>
      <c r="AC189" s="2"/>
      <c r="AD189" s="2"/>
      <c r="AE189" s="2"/>
      <c r="AF189" s="2"/>
      <c r="AG189" s="2"/>
      <c r="AH189" s="2"/>
      <c r="AI189" s="2"/>
      <c r="AJ189" s="4"/>
      <c r="AL189" s="3">
        <v>2389.892578125</v>
      </c>
      <c r="AM189" s="2">
        <v>2064.697265625</v>
      </c>
      <c r="AN189" s="2">
        <v>1773.193359375</v>
      </c>
      <c r="AO189" s="2"/>
      <c r="AP189" s="2"/>
      <c r="AQ189" s="2"/>
      <c r="AR189" s="2"/>
      <c r="AS189" s="2"/>
      <c r="AT189" s="2"/>
      <c r="AU189" s="2"/>
      <c r="AV189" s="4"/>
      <c r="AX189" s="3">
        <v>0.80409768408936122</v>
      </c>
      <c r="AY189" s="2">
        <v>0.47975701534216997</v>
      </c>
      <c r="AZ189" s="2">
        <v>0.53108943674780251</v>
      </c>
      <c r="BA189" s="2"/>
      <c r="BB189" s="2"/>
      <c r="BC189" s="2"/>
      <c r="BD189" s="2"/>
      <c r="BE189" s="2"/>
      <c r="BF189" s="2"/>
      <c r="BG189" s="2"/>
      <c r="BH189" s="4"/>
      <c r="BJ189" s="3">
        <v>0.57827268745157334</v>
      </c>
      <c r="BK189" s="2">
        <v>0.40625841234295068</v>
      </c>
      <c r="BL189" s="2">
        <v>0.36002258596287628</v>
      </c>
      <c r="BM189" s="2"/>
      <c r="BN189" s="2"/>
      <c r="BO189" s="2"/>
      <c r="BP189" s="2"/>
      <c r="BQ189" s="2"/>
      <c r="BR189" s="2"/>
      <c r="BS189" s="2"/>
      <c r="BT189" s="4"/>
      <c r="BV189" s="3">
        <v>0.21691991574727126</v>
      </c>
      <c r="BW189" s="2">
        <v>0.18209291284284781</v>
      </c>
      <c r="BX189" s="2">
        <v>9.947348055294282E-2</v>
      </c>
      <c r="BY189" s="2"/>
      <c r="BZ189" s="2"/>
      <c r="CA189" s="2"/>
      <c r="CB189" s="2"/>
      <c r="CC189" s="2"/>
      <c r="CD189" s="2"/>
      <c r="CE189" s="2"/>
      <c r="CF189" s="4"/>
      <c r="CH189" s="3">
        <v>6.3928799945604312E-2</v>
      </c>
      <c r="CI189" s="2">
        <v>7.1985269653403169E-2</v>
      </c>
      <c r="CJ189" s="2">
        <v>3.4193721823435691E-2</v>
      </c>
      <c r="CK189" s="2"/>
      <c r="CL189" s="2"/>
      <c r="CM189" s="2"/>
      <c r="CN189" s="2"/>
      <c r="CO189" s="2"/>
      <c r="CP189" s="2"/>
      <c r="CQ189" s="2"/>
      <c r="CR189" s="4"/>
      <c r="CT189" s="3">
        <v>1.4519733397464942</v>
      </c>
      <c r="CU189" s="2">
        <v>0.36921337395133563</v>
      </c>
      <c r="CV189" s="2">
        <v>0.41654318244900596</v>
      </c>
      <c r="CW189" s="2"/>
      <c r="CX189" s="2"/>
      <c r="CY189" s="2"/>
      <c r="CZ189" s="2"/>
      <c r="DA189" s="2"/>
      <c r="DB189" s="2"/>
      <c r="DC189" s="2"/>
      <c r="DD189" s="4"/>
      <c r="DF189" s="3">
        <v>2445.5935229737825</v>
      </c>
      <c r="DG189" s="2">
        <v>2063.3930921851834</v>
      </c>
      <c r="DH189" s="2">
        <v>1632.4664159390318</v>
      </c>
      <c r="DI189" s="2"/>
      <c r="DJ189" s="2"/>
      <c r="DK189" s="2"/>
      <c r="DL189" s="2"/>
      <c r="DM189" s="2"/>
      <c r="DN189" s="2"/>
      <c r="DO189" s="2"/>
      <c r="DP189" s="4"/>
      <c r="DR189" s="3">
        <v>2905.7299220744085</v>
      </c>
      <c r="DS189" s="2">
        <v>2955.7900684296064</v>
      </c>
      <c r="DT189" s="2">
        <v>2456.7250529324392</v>
      </c>
      <c r="DU189" s="2"/>
      <c r="DV189" s="2"/>
      <c r="DW189" s="2"/>
      <c r="DX189" s="2"/>
      <c r="DY189" s="2"/>
      <c r="DZ189" s="2"/>
      <c r="EA189" s="2"/>
      <c r="EB189" s="4"/>
      <c r="ED189" s="3">
        <v>2.0438107019475309</v>
      </c>
      <c r="EE189" s="2">
        <v>2.2496595073809567</v>
      </c>
      <c r="EF189" s="2">
        <v>3.1809236146838247</v>
      </c>
      <c r="EG189" s="2"/>
      <c r="EH189" s="2"/>
      <c r="EI189" s="2"/>
      <c r="EJ189" s="2"/>
      <c r="EK189" s="2"/>
      <c r="EL189" s="2"/>
      <c r="EM189" s="2"/>
      <c r="EN189" s="4"/>
      <c r="EP189" s="3">
        <v>7.6612783785072249</v>
      </c>
      <c r="EQ189" s="2">
        <v>8.8326104853661853</v>
      </c>
      <c r="ER189" s="2">
        <v>15.80187563484483</v>
      </c>
      <c r="ES189" s="2"/>
      <c r="ET189" s="2"/>
      <c r="EU189" s="2"/>
      <c r="EV189" s="2"/>
      <c r="EW189" s="2"/>
      <c r="EX189" s="2"/>
      <c r="EY189" s="2"/>
      <c r="EZ189" s="4"/>
      <c r="FB189" s="3">
        <v>8.2697365455178154E-2</v>
      </c>
      <c r="FC189" s="2">
        <v>7.8016969792942578E-2</v>
      </c>
      <c r="FD189" s="2">
        <v>5.9492007162187464E-2</v>
      </c>
      <c r="FE189" s="2"/>
      <c r="FF189" s="2"/>
      <c r="FG189" s="2"/>
      <c r="FH189" s="2"/>
      <c r="FI189" s="2"/>
      <c r="FJ189" s="2"/>
      <c r="FK189" s="2"/>
      <c r="FL189" s="4"/>
      <c r="FN189" s="3">
        <v>0.82117280305357754</v>
      </c>
      <c r="FO189" s="2">
        <v>0.79590805985669633</v>
      </c>
      <c r="FP189" s="2">
        <v>0.77678199671493753</v>
      </c>
      <c r="FQ189" s="2"/>
      <c r="FR189" s="2"/>
      <c r="FS189" s="2"/>
      <c r="FT189" s="2"/>
      <c r="FU189" s="2"/>
      <c r="FV189" s="2"/>
      <c r="FW189" s="2"/>
      <c r="FX189" s="4"/>
      <c r="FZ189" s="3">
        <v>2.5196943902043563</v>
      </c>
      <c r="GA189">
        <v>2.420392347873531</v>
      </c>
      <c r="GB189" s="2">
        <v>2.9834015497970201</v>
      </c>
      <c r="GC189" s="2"/>
      <c r="GD189" s="2"/>
      <c r="GE189" s="2"/>
      <c r="GF189" s="2"/>
      <c r="GG189" s="2"/>
      <c r="GH189" s="2"/>
      <c r="GI189" s="2"/>
      <c r="GJ189" s="4"/>
      <c r="GL189" s="3">
        <v>-0.14203465939337204</v>
      </c>
      <c r="GM189" s="2">
        <v>0.77468847780622996</v>
      </c>
      <c r="GN189" s="2">
        <v>0.2654051083450305</v>
      </c>
      <c r="GO189" s="2"/>
      <c r="GP189" s="2"/>
      <c r="GQ189" s="2"/>
      <c r="GR189" s="2"/>
      <c r="GS189" s="2"/>
      <c r="GT189" s="2"/>
      <c r="GU189" s="2"/>
      <c r="GV189" s="4"/>
      <c r="GX189" s="3">
        <v>-0.14251558260694214</v>
      </c>
      <c r="GY189" s="2">
        <v>1.5880909742170413</v>
      </c>
      <c r="GZ189" s="2">
        <v>1.97925615876962</v>
      </c>
      <c r="HA189" s="2"/>
      <c r="HB189" s="2"/>
      <c r="HC189" s="2"/>
      <c r="HD189" s="2"/>
      <c r="HE189" s="2"/>
      <c r="HF189" s="2"/>
      <c r="HG189" s="2"/>
      <c r="HH189" s="4"/>
      <c r="HJ189" s="3">
        <v>0.45032893508223182</v>
      </c>
      <c r="HK189" s="2">
        <v>0.57513481529607524</v>
      </c>
      <c r="HL189" s="2">
        <v>0.17492878510453902</v>
      </c>
      <c r="HM189" s="2"/>
      <c r="HN189" s="2"/>
      <c r="HO189" s="2"/>
      <c r="HP189" s="2"/>
      <c r="HQ189" s="2"/>
      <c r="HR189" s="2"/>
      <c r="HS189" s="2"/>
      <c r="HT189" s="4"/>
      <c r="HV189" s="3">
        <v>0.23624409463447202</v>
      </c>
      <c r="HW189" s="2">
        <v>0.50677683824689845</v>
      </c>
      <c r="HX189" s="2">
        <v>1.6691541168580168E-2</v>
      </c>
      <c r="HY189" s="2"/>
      <c r="HZ189" s="2"/>
      <c r="IA189" s="2"/>
      <c r="IB189" s="2"/>
      <c r="IC189" s="2"/>
      <c r="ID189" s="2"/>
      <c r="IE189" s="2"/>
      <c r="IF189" s="4"/>
      <c r="IH189" s="3">
        <v>-0.65126347418464547</v>
      </c>
      <c r="II189" s="2">
        <v>-0.47075935719035322</v>
      </c>
      <c r="IJ189" s="2">
        <v>-0.60139411257117192</v>
      </c>
      <c r="IK189" s="2"/>
      <c r="IL189" s="2"/>
      <c r="IM189" s="2"/>
      <c r="IN189" s="2"/>
      <c r="IO189" s="2"/>
      <c r="IP189" s="2"/>
      <c r="IQ189" s="2"/>
      <c r="IR189" s="4"/>
      <c r="IT189" s="3">
        <v>-0.2039185155764231</v>
      </c>
      <c r="IU189" s="2">
        <v>0.55106325947171075</v>
      </c>
      <c r="IV189" s="2">
        <v>2.6342807153194057E-2</v>
      </c>
      <c r="IW189" s="2"/>
      <c r="IX189" s="2"/>
      <c r="IY189" s="2"/>
      <c r="IZ189" s="2"/>
      <c r="JA189" s="2"/>
      <c r="JB189" s="2"/>
      <c r="JC189" s="2"/>
      <c r="JD189" s="4"/>
      <c r="JF189" s="3">
        <v>-0.11921977910558618</v>
      </c>
      <c r="JG189" s="2">
        <v>-7.6332803342345171E-2</v>
      </c>
      <c r="JH189" s="2">
        <v>-0.22543181942736729</v>
      </c>
      <c r="JI189" s="2"/>
      <c r="JJ189" s="2"/>
      <c r="JK189" s="2"/>
      <c r="JL189" s="2"/>
      <c r="JM189" s="2"/>
      <c r="JN189" s="2"/>
      <c r="JO189" s="2"/>
      <c r="JP189" s="4"/>
      <c r="JR189" s="3">
        <v>0.24604204989860765</v>
      </c>
      <c r="JS189" s="2">
        <v>-0.50551856778822812</v>
      </c>
      <c r="JT189" s="2">
        <v>-0.55018916676294394</v>
      </c>
      <c r="JU189" s="2"/>
      <c r="JV189" s="2"/>
      <c r="JW189" s="2"/>
      <c r="JX189" s="2"/>
      <c r="JY189" s="2"/>
      <c r="JZ189" s="2"/>
      <c r="KA189" s="2"/>
      <c r="KB189" s="4"/>
      <c r="KD189" s="3">
        <v>2.6590158201218794E-2</v>
      </c>
      <c r="KE189" s="2">
        <v>-0.14228775043730651</v>
      </c>
      <c r="KF189" s="2">
        <v>0.11067043699450246</v>
      </c>
      <c r="KG189" s="2"/>
      <c r="KH189" s="2"/>
      <c r="KI189" s="2"/>
      <c r="KJ189" s="2"/>
      <c r="KK189" s="2"/>
      <c r="KL189" s="2"/>
      <c r="KM189" s="2"/>
      <c r="KN189" s="4"/>
      <c r="KP189" s="3">
        <v>3.0360219952547424E-2</v>
      </c>
      <c r="KQ189" s="2">
        <v>-0.14104386238067429</v>
      </c>
      <c r="KR189" s="2">
        <v>-0.13931978218136168</v>
      </c>
      <c r="KS189" s="2"/>
      <c r="KT189" s="2"/>
      <c r="KU189" s="2"/>
      <c r="KV189" s="2"/>
      <c r="KW189" s="2"/>
      <c r="KX189" s="2"/>
      <c r="KY189" s="2"/>
      <c r="KZ189" s="4"/>
      <c r="LB189" s="3">
        <v>3.0948912578735693E-2</v>
      </c>
      <c r="LC189" s="2">
        <v>0.26517578796987462</v>
      </c>
      <c r="LD189" s="2">
        <v>6.1195758242168594E-2</v>
      </c>
      <c r="LE189" s="2"/>
      <c r="LF189" s="2"/>
      <c r="LG189" s="2"/>
      <c r="LH189" s="2"/>
      <c r="LI189" s="2"/>
      <c r="LJ189" s="2"/>
      <c r="LK189" s="2"/>
      <c r="LL189" s="4"/>
      <c r="LN189" s="3">
        <v>0.13402613074186051</v>
      </c>
      <c r="LO189" s="2">
        <v>2.031484924038171E-2</v>
      </c>
      <c r="LP189" s="2">
        <v>-1.5689537472655713E-2</v>
      </c>
      <c r="LQ189" s="2"/>
      <c r="LR189" s="2"/>
      <c r="LS189" s="2"/>
      <c r="LT189" s="2"/>
      <c r="LU189" s="2"/>
      <c r="LV189" s="2"/>
      <c r="LW189" s="2"/>
      <c r="LX189" s="4"/>
    </row>
    <row r="190" spans="2:336" x14ac:dyDescent="0.25">
      <c r="B190" s="3">
        <v>0.1141422575311655</v>
      </c>
      <c r="C190" s="2">
        <v>6.0452366793985114E-2</v>
      </c>
      <c r="D190" s="2">
        <v>9.3695075767720806E-2</v>
      </c>
      <c r="E190" s="2"/>
      <c r="F190" s="2"/>
      <c r="G190" s="2"/>
      <c r="H190" s="2"/>
      <c r="I190" s="2"/>
      <c r="J190" s="2"/>
      <c r="K190" s="2"/>
      <c r="L190" s="4"/>
      <c r="N190" s="3">
        <v>841.48246911522676</v>
      </c>
      <c r="O190" s="2">
        <v>745.48446907356094</v>
      </c>
      <c r="P190" s="2">
        <v>508.98939605424886</v>
      </c>
      <c r="Q190" s="2"/>
      <c r="R190" s="2"/>
      <c r="S190" s="2"/>
      <c r="T190" s="2"/>
      <c r="U190" s="2"/>
      <c r="V190" s="2"/>
      <c r="W190" s="2"/>
      <c r="X190" s="4"/>
      <c r="Z190" s="3">
        <v>804.931640625</v>
      </c>
      <c r="AA190" s="2">
        <v>908.935546875</v>
      </c>
      <c r="AB190" s="2">
        <v>648.92578125</v>
      </c>
      <c r="AC190" s="2"/>
      <c r="AD190" s="2"/>
      <c r="AE190" s="2"/>
      <c r="AF190" s="2"/>
      <c r="AG190" s="2"/>
      <c r="AH190" s="2"/>
      <c r="AI190" s="2"/>
      <c r="AJ190" s="4"/>
      <c r="AL190" s="3">
        <v>1489.013671875</v>
      </c>
      <c r="AM190" s="2">
        <v>1704.345703125</v>
      </c>
      <c r="AN190" s="2">
        <v>1286.1328125</v>
      </c>
      <c r="AO190" s="2"/>
      <c r="AP190" s="2"/>
      <c r="AQ190" s="2"/>
      <c r="AR190" s="2"/>
      <c r="AS190" s="2"/>
      <c r="AT190" s="2"/>
      <c r="AU190" s="2"/>
      <c r="AV190" s="4"/>
      <c r="AX190" s="3">
        <v>0.68634218615061882</v>
      </c>
      <c r="AY190" s="2">
        <v>0.66856305619792478</v>
      </c>
      <c r="AZ190" s="2">
        <v>0.66685212191832466</v>
      </c>
      <c r="BA190" s="2"/>
      <c r="BB190" s="2"/>
      <c r="BC190" s="2"/>
      <c r="BD190" s="2"/>
      <c r="BE190" s="2"/>
      <c r="BF190" s="2"/>
      <c r="BG190" s="2"/>
      <c r="BH190" s="4"/>
      <c r="BJ190" s="3">
        <v>0.42574984526188386</v>
      </c>
      <c r="BK190" s="2">
        <v>0.48181240310394008</v>
      </c>
      <c r="BL190" s="2">
        <v>0.35075298182440867</v>
      </c>
      <c r="BM190" s="2"/>
      <c r="BN190" s="2"/>
      <c r="BO190" s="2"/>
      <c r="BP190" s="2"/>
      <c r="BQ190" s="2"/>
      <c r="BR190" s="2"/>
      <c r="BS190" s="2"/>
      <c r="BT190" s="4"/>
      <c r="BV190" s="3">
        <v>0.12838007459804479</v>
      </c>
      <c r="BW190" s="2">
        <v>6.7035637512585497E-2</v>
      </c>
      <c r="BX190" s="2">
        <v>6.7622120487874374E-2</v>
      </c>
      <c r="BY190" s="2"/>
      <c r="BZ190" s="2"/>
      <c r="CA190" s="2"/>
      <c r="CB190" s="2"/>
      <c r="CC190" s="2"/>
      <c r="CD190" s="2"/>
      <c r="CE190" s="2"/>
      <c r="CF190" s="4"/>
      <c r="CH190" s="3">
        <v>5.0170505894329177E-2</v>
      </c>
      <c r="CI190" s="2">
        <v>2.2676325907242053E-2</v>
      </c>
      <c r="CJ190" s="2">
        <v>2.8760190861911165E-2</v>
      </c>
      <c r="CK190" s="2"/>
      <c r="CL190" s="2"/>
      <c r="CM190" s="2"/>
      <c r="CN190" s="2"/>
      <c r="CO190" s="2"/>
      <c r="CP190" s="2"/>
      <c r="CQ190" s="2"/>
      <c r="CR190" s="4"/>
      <c r="CT190" s="3">
        <v>0.29110229045637309</v>
      </c>
      <c r="CU190" s="2">
        <v>0.82936557674694056</v>
      </c>
      <c r="CV190" s="2">
        <v>0.49678144982435968</v>
      </c>
      <c r="CW190" s="2"/>
      <c r="CX190" s="2"/>
      <c r="CY190" s="2"/>
      <c r="CZ190" s="2"/>
      <c r="DA190" s="2"/>
      <c r="DB190" s="2"/>
      <c r="DC190" s="2"/>
      <c r="DD190" s="4"/>
      <c r="DF190" s="3">
        <v>1854.5082292583877</v>
      </c>
      <c r="DG190" s="2">
        <v>1566.7885406087264</v>
      </c>
      <c r="DH190" s="2">
        <v>1392.108899063576</v>
      </c>
      <c r="DI190" s="2"/>
      <c r="DJ190" s="2"/>
      <c r="DK190" s="2"/>
      <c r="DL190" s="2"/>
      <c r="DM190" s="2"/>
      <c r="DN190" s="2"/>
      <c r="DO190" s="2"/>
      <c r="DP190" s="4"/>
      <c r="DR190" s="3">
        <v>2721.3995466974652</v>
      </c>
      <c r="DS190" s="2">
        <v>2025.0382843346968</v>
      </c>
      <c r="DT190" s="2">
        <v>2212.9792896985437</v>
      </c>
      <c r="DU190" s="2"/>
      <c r="DV190" s="2"/>
      <c r="DW190" s="2"/>
      <c r="DX190" s="2"/>
      <c r="DY190" s="2"/>
      <c r="DZ190" s="2"/>
      <c r="EA190" s="2"/>
      <c r="EB190" s="4"/>
      <c r="ED190" s="3">
        <v>2.8964430467496394</v>
      </c>
      <c r="EE190" s="2">
        <v>3.7596959357535753</v>
      </c>
      <c r="EF190" s="2">
        <v>4.1417966673300617</v>
      </c>
      <c r="EG190" s="2"/>
      <c r="EH190" s="2"/>
      <c r="EI190" s="2"/>
      <c r="EJ190" s="2"/>
      <c r="EK190" s="2"/>
      <c r="EL190" s="2"/>
      <c r="EM190" s="2"/>
      <c r="EN190" s="4"/>
      <c r="EP190" s="3">
        <v>12.418529406126186</v>
      </c>
      <c r="EQ190" s="2">
        <v>23.466153701160515</v>
      </c>
      <c r="ER190" s="2">
        <v>24.456243052314147</v>
      </c>
      <c r="ES190" s="2"/>
      <c r="ET190" s="2"/>
      <c r="EU190" s="2"/>
      <c r="EV190" s="2"/>
      <c r="EW190" s="2"/>
      <c r="EX190" s="2"/>
      <c r="EY190" s="2"/>
      <c r="EZ190" s="4"/>
      <c r="FB190" s="3">
        <v>7.1202018470660516E-2</v>
      </c>
      <c r="FC190" s="2">
        <v>4.7718302119711037E-2</v>
      </c>
      <c r="FD190" s="2">
        <v>5.7907882125925361E-2</v>
      </c>
      <c r="FE190" s="2"/>
      <c r="FF190" s="2"/>
      <c r="FG190" s="2"/>
      <c r="FH190" s="2"/>
      <c r="FI190" s="2"/>
      <c r="FJ190" s="2"/>
      <c r="FK190" s="2"/>
      <c r="FL190" s="4"/>
      <c r="FN190" s="3">
        <v>0.80956626351000949</v>
      </c>
      <c r="FO190" s="2">
        <v>0.7954511251118378</v>
      </c>
      <c r="FP190" s="2">
        <v>0.76732202287993068</v>
      </c>
      <c r="FQ190" s="2"/>
      <c r="FR190" s="2"/>
      <c r="FS190" s="2"/>
      <c r="FT190" s="2"/>
      <c r="FU190" s="2"/>
      <c r="FV190" s="2"/>
      <c r="FW190" s="2"/>
      <c r="FX190" s="4"/>
      <c r="FZ190" s="3">
        <v>3.4068268308088694</v>
      </c>
      <c r="GA190">
        <v>3.4901852046713224</v>
      </c>
      <c r="GB190" s="2">
        <v>4.0667226179174341</v>
      </c>
      <c r="GC190" s="2"/>
      <c r="GD190" s="2"/>
      <c r="GE190" s="2"/>
      <c r="GF190" s="2"/>
      <c r="GG190" s="2"/>
      <c r="GH190" s="2"/>
      <c r="GI190" s="2"/>
      <c r="GJ190" s="4"/>
      <c r="GL190" s="3">
        <v>-7.0248613801874027E-2</v>
      </c>
      <c r="GM190" s="2">
        <v>-0.74711191743755889</v>
      </c>
      <c r="GN190" s="2">
        <v>-0.51230083473144705</v>
      </c>
      <c r="GO190" s="2"/>
      <c r="GP190" s="2"/>
      <c r="GQ190" s="2"/>
      <c r="GR190" s="2"/>
      <c r="GS190" s="2"/>
      <c r="GT190" s="2"/>
      <c r="GU190" s="2"/>
      <c r="GV190" s="4"/>
      <c r="GX190" s="3">
        <v>0.16850335540018871</v>
      </c>
      <c r="GY190" s="2">
        <v>0.9734661061460872</v>
      </c>
      <c r="GZ190" s="2">
        <v>0.74903284906977752</v>
      </c>
      <c r="HA190" s="2"/>
      <c r="HB190" s="2"/>
      <c r="HC190" s="2"/>
      <c r="HD190" s="2"/>
      <c r="HE190" s="2"/>
      <c r="HF190" s="2"/>
      <c r="HG190" s="2"/>
      <c r="HH190" s="4"/>
      <c r="HJ190" s="3">
        <v>-8.8225512741874138E-3</v>
      </c>
      <c r="HK190" s="2">
        <v>6.6448862059883471E-2</v>
      </c>
      <c r="HL190" s="2">
        <v>0.20129504776369919</v>
      </c>
      <c r="HM190" s="2"/>
      <c r="HN190" s="2"/>
      <c r="HO190" s="2"/>
      <c r="HP190" s="2"/>
      <c r="HQ190" s="2"/>
      <c r="HR190" s="2"/>
      <c r="HS190" s="2"/>
      <c r="HT190" s="4"/>
      <c r="HV190" s="3">
        <v>0.21925547979702734</v>
      </c>
      <c r="HW190" s="2">
        <v>0.65572653248665624</v>
      </c>
      <c r="HX190" s="2">
        <v>0.20834074854809184</v>
      </c>
      <c r="HY190" s="2"/>
      <c r="HZ190" s="2"/>
      <c r="IA190" s="2"/>
      <c r="IB190" s="2"/>
      <c r="IC190" s="2"/>
      <c r="ID190" s="2"/>
      <c r="IE190" s="2"/>
      <c r="IF190" s="4"/>
      <c r="IH190" s="3">
        <v>-0.37706035379891123</v>
      </c>
      <c r="II190" s="2">
        <v>-0.82804693551820574</v>
      </c>
      <c r="IJ190" s="2">
        <v>-0.89861875452176154</v>
      </c>
      <c r="IK190" s="2"/>
      <c r="IL190" s="2"/>
      <c r="IM190" s="2"/>
      <c r="IN190" s="2"/>
      <c r="IO190" s="2"/>
      <c r="IP190" s="2"/>
      <c r="IQ190" s="2"/>
      <c r="IR190" s="4"/>
      <c r="IT190" s="3">
        <v>-9.6798673667750856E-2</v>
      </c>
      <c r="IU190" s="2">
        <v>6.1422708319360697E-2</v>
      </c>
      <c r="IV190" s="2">
        <v>-0.49328373467404751</v>
      </c>
      <c r="IW190" s="2"/>
      <c r="IX190" s="2"/>
      <c r="IY190" s="2"/>
      <c r="IZ190" s="2"/>
      <c r="JA190" s="2"/>
      <c r="JB190" s="2"/>
      <c r="JC190" s="2"/>
      <c r="JD190" s="4"/>
      <c r="JF190" s="3">
        <v>3.6026639587582107E-2</v>
      </c>
      <c r="JG190" s="2">
        <v>7.38671042195959E-2</v>
      </c>
      <c r="JH190" s="2">
        <v>-0.15154945113022775</v>
      </c>
      <c r="JI190" s="2"/>
      <c r="JJ190" s="2"/>
      <c r="JK190" s="2"/>
      <c r="JL190" s="2"/>
      <c r="JM190" s="2"/>
      <c r="JN190" s="2"/>
      <c r="JO190" s="2"/>
      <c r="JP190" s="4"/>
      <c r="JR190" s="3">
        <v>0.21929755563416733</v>
      </c>
      <c r="JS190" s="2">
        <v>-0.30116490173942817</v>
      </c>
      <c r="JT190" s="2">
        <v>-0.20765975906508041</v>
      </c>
      <c r="JU190" s="2"/>
      <c r="JV190" s="2"/>
      <c r="JW190" s="2"/>
      <c r="JX190" s="2"/>
      <c r="JY190" s="2"/>
      <c r="JZ190" s="2"/>
      <c r="KA190" s="2"/>
      <c r="KB190" s="4"/>
      <c r="KD190" s="3">
        <v>0.17516639162891978</v>
      </c>
      <c r="KE190" s="2">
        <v>-5.0646306155926232E-2</v>
      </c>
      <c r="KF190" s="2">
        <v>0.37087278811001717</v>
      </c>
      <c r="KG190" s="2"/>
      <c r="KH190" s="2"/>
      <c r="KI190" s="2"/>
      <c r="KJ190" s="2"/>
      <c r="KK190" s="2"/>
      <c r="KL190" s="2"/>
      <c r="KM190" s="2"/>
      <c r="KN190" s="4"/>
      <c r="KP190" s="3">
        <v>-0.26841382489077215</v>
      </c>
      <c r="KQ190" s="2">
        <v>1.917490469563124E-2</v>
      </c>
      <c r="KR190" s="2">
        <v>-0.11396658828974958</v>
      </c>
      <c r="KS190" s="2"/>
      <c r="KT190" s="2"/>
      <c r="KU190" s="2"/>
      <c r="KV190" s="2"/>
      <c r="KW190" s="2"/>
      <c r="KX190" s="2"/>
      <c r="KY190" s="2"/>
      <c r="KZ190" s="4"/>
      <c r="LB190" s="3">
        <v>-0.18731036434470977</v>
      </c>
      <c r="LC190" s="2">
        <v>0.2138812780763244</v>
      </c>
      <c r="LD190" s="2">
        <v>0.30442585594173244</v>
      </c>
      <c r="LE190" s="2"/>
      <c r="LF190" s="2"/>
      <c r="LG190" s="2"/>
      <c r="LH190" s="2"/>
      <c r="LI190" s="2"/>
      <c r="LJ190" s="2"/>
      <c r="LK190" s="2"/>
      <c r="LL190" s="4"/>
      <c r="LN190" s="3">
        <v>0.24680387762068942</v>
      </c>
      <c r="LO190" s="2">
        <v>0.10788721166428678</v>
      </c>
      <c r="LP190" s="2">
        <v>9.6310556976472173E-2</v>
      </c>
      <c r="LQ190" s="2"/>
      <c r="LR190" s="2"/>
      <c r="LS190" s="2"/>
      <c r="LT190" s="2"/>
      <c r="LU190" s="2"/>
      <c r="LV190" s="2"/>
      <c r="LW190" s="2"/>
      <c r="LX190" s="4"/>
    </row>
    <row r="191" spans="2:336" x14ac:dyDescent="0.25">
      <c r="B191" s="3">
        <v>6.7885031801286772E-2</v>
      </c>
      <c r="C191" s="2">
        <v>4.1842592153702403E-2</v>
      </c>
      <c r="D191" s="2">
        <v>4.2679085273882388E-2</v>
      </c>
      <c r="E191" s="2"/>
      <c r="F191" s="2"/>
      <c r="G191" s="2"/>
      <c r="H191" s="2"/>
      <c r="I191" s="2"/>
      <c r="J191" s="2"/>
      <c r="K191" s="2"/>
      <c r="L191" s="4"/>
      <c r="N191" s="3">
        <v>2219.9537509635215</v>
      </c>
      <c r="O191" s="2">
        <v>1661.9653757213393</v>
      </c>
      <c r="P191" s="2">
        <v>1459.4695943834504</v>
      </c>
      <c r="Q191" s="2"/>
      <c r="R191" s="2"/>
      <c r="S191" s="2"/>
      <c r="T191" s="2"/>
      <c r="U191" s="2"/>
      <c r="V191" s="2"/>
      <c r="W191" s="2"/>
      <c r="X191" s="4"/>
      <c r="Z191" s="3">
        <v>1375.48828125</v>
      </c>
      <c r="AA191" s="2">
        <v>470.947265625</v>
      </c>
      <c r="AB191" s="2">
        <v>1083.984375</v>
      </c>
      <c r="AC191" s="2"/>
      <c r="AD191" s="2"/>
      <c r="AE191" s="2"/>
      <c r="AF191" s="2"/>
      <c r="AG191" s="2"/>
      <c r="AH191" s="2"/>
      <c r="AI191" s="2"/>
      <c r="AJ191" s="4"/>
      <c r="AL191" s="3">
        <v>3530.2734375</v>
      </c>
      <c r="AM191" s="2">
        <v>2482.91015625</v>
      </c>
      <c r="AN191" s="2">
        <v>2988.28125</v>
      </c>
      <c r="AO191" s="2"/>
      <c r="AP191" s="2"/>
      <c r="AQ191" s="2"/>
      <c r="AR191" s="2"/>
      <c r="AS191" s="2"/>
      <c r="AT191" s="2"/>
      <c r="AU191" s="2"/>
      <c r="AV191" s="4"/>
      <c r="AX191" s="3">
        <v>0.6988597985408721</v>
      </c>
      <c r="AY191" s="2">
        <v>0.48840907459269362</v>
      </c>
      <c r="AZ191" s="2">
        <v>0.57595510218031298</v>
      </c>
      <c r="BA191" s="2"/>
      <c r="BB191" s="2"/>
      <c r="BC191" s="2"/>
      <c r="BD191" s="2"/>
      <c r="BE191" s="2"/>
      <c r="BF191" s="2"/>
      <c r="BG191" s="2"/>
      <c r="BH191" s="4"/>
      <c r="BJ191" s="3">
        <v>0.55283483485744278</v>
      </c>
      <c r="BK191" s="2">
        <v>0.44056627072459842</v>
      </c>
      <c r="BL191" s="2">
        <v>0.50334476777578108</v>
      </c>
      <c r="BM191" s="2"/>
      <c r="BN191" s="2"/>
      <c r="BO191" s="2"/>
      <c r="BP191" s="2"/>
      <c r="BQ191" s="2"/>
      <c r="BR191" s="2"/>
      <c r="BS191" s="2"/>
      <c r="BT191" s="4"/>
      <c r="BV191" s="3">
        <v>0.27750361243401128</v>
      </c>
      <c r="BW191" s="2">
        <v>0.11550627723105228</v>
      </c>
      <c r="BX191" s="2">
        <v>0.21329381038005391</v>
      </c>
      <c r="BY191" s="2"/>
      <c r="BZ191" s="2"/>
      <c r="CA191" s="2"/>
      <c r="CB191" s="2"/>
      <c r="CC191" s="2"/>
      <c r="CD191" s="2"/>
      <c r="CE191" s="2"/>
      <c r="CF191" s="4"/>
      <c r="CH191" s="3">
        <v>0.10880016270442103</v>
      </c>
      <c r="CI191" s="2">
        <v>3.269136412131253E-2</v>
      </c>
      <c r="CJ191" s="2">
        <v>0.13167302225522787</v>
      </c>
      <c r="CK191" s="2"/>
      <c r="CL191" s="2"/>
      <c r="CM191" s="2"/>
      <c r="CN191" s="2"/>
      <c r="CO191" s="2"/>
      <c r="CP191" s="2"/>
      <c r="CQ191" s="2"/>
      <c r="CR191" s="4"/>
      <c r="CT191" s="3">
        <v>0.26683845540700363</v>
      </c>
      <c r="CU191" s="2">
        <v>0.37784153393438219</v>
      </c>
      <c r="CV191" s="2">
        <v>0.64841400245214764</v>
      </c>
      <c r="CW191" s="2"/>
      <c r="CX191" s="2"/>
      <c r="CY191" s="2"/>
      <c r="CZ191" s="2"/>
      <c r="DA191" s="2"/>
      <c r="DB191" s="2"/>
      <c r="DC191" s="2"/>
      <c r="DD191" s="4"/>
      <c r="DF191" s="3">
        <v>2905.8820156743454</v>
      </c>
      <c r="DG191" s="2">
        <v>1875.9778376722381</v>
      </c>
      <c r="DH191" s="2">
        <v>3151.581872814389</v>
      </c>
      <c r="DI191" s="2"/>
      <c r="DJ191" s="2"/>
      <c r="DK191" s="2"/>
      <c r="DL191" s="2"/>
      <c r="DM191" s="2"/>
      <c r="DN191" s="2"/>
      <c r="DO191" s="2"/>
      <c r="DP191" s="4"/>
      <c r="DR191" s="3">
        <v>3551.781752496383</v>
      </c>
      <c r="DS191" s="2">
        <v>2607.7532084456448</v>
      </c>
      <c r="DT191" s="2">
        <v>4487.624683807001</v>
      </c>
      <c r="DU191" s="2"/>
      <c r="DV191" s="2"/>
      <c r="DW191" s="2"/>
      <c r="DX191" s="2"/>
      <c r="DY191" s="2"/>
      <c r="DZ191" s="2"/>
      <c r="EA191" s="2"/>
      <c r="EB191" s="4"/>
      <c r="ED191" s="3">
        <v>1.6451695667281521</v>
      </c>
      <c r="EE191" s="2">
        <v>2.994865214390658</v>
      </c>
      <c r="EF191" s="2">
        <v>1.9196546318895724</v>
      </c>
      <c r="EG191" s="2"/>
      <c r="EH191" s="2"/>
      <c r="EI191" s="2"/>
      <c r="EJ191" s="2"/>
      <c r="EK191" s="2"/>
      <c r="EL191" s="2"/>
      <c r="EM191" s="2"/>
      <c r="EN191" s="4"/>
      <c r="EP191" s="3">
        <v>5.2943139629436651</v>
      </c>
      <c r="EQ191" s="2">
        <v>15.744738578159936</v>
      </c>
      <c r="ER191" s="2">
        <v>5.8821352788237542</v>
      </c>
      <c r="ES191" s="2"/>
      <c r="ET191" s="2"/>
      <c r="EU191" s="2"/>
      <c r="EV191" s="2"/>
      <c r="EW191" s="2"/>
      <c r="EX191" s="2"/>
      <c r="EY191" s="2"/>
      <c r="EZ191" s="4"/>
      <c r="FB191" s="3">
        <v>0.10787842799722831</v>
      </c>
      <c r="FC191" s="2">
        <v>8.1872944746375034E-2</v>
      </c>
      <c r="FD191" s="2">
        <v>0.20907541782475716</v>
      </c>
      <c r="FE191" s="2"/>
      <c r="FF191" s="2"/>
      <c r="FG191" s="2"/>
      <c r="FH191" s="2"/>
      <c r="FI191" s="2"/>
      <c r="FJ191" s="2"/>
      <c r="FK191" s="2"/>
      <c r="FL191" s="4"/>
      <c r="FN191" s="3">
        <v>0.8504743677951756</v>
      </c>
      <c r="FO191" s="2">
        <v>0.79130594836060408</v>
      </c>
      <c r="FP191" s="2">
        <v>0.83551832756111677</v>
      </c>
      <c r="FQ191" s="2"/>
      <c r="FR191" s="2"/>
      <c r="FS191" s="2"/>
      <c r="FT191" s="2"/>
      <c r="FU191" s="2"/>
      <c r="FV191" s="2"/>
      <c r="FW191" s="2"/>
      <c r="FX191" s="4"/>
      <c r="FZ191" s="3">
        <v>2.4503932067107734</v>
      </c>
      <c r="GA191">
        <v>1.8010836753149426</v>
      </c>
      <c r="GB191" s="2">
        <v>2.1493263480379126</v>
      </c>
      <c r="GC191" s="2"/>
      <c r="GD191" s="2"/>
      <c r="GE191" s="2"/>
      <c r="GF191" s="2"/>
      <c r="GG191" s="2"/>
      <c r="GH191" s="2"/>
      <c r="GI191" s="2"/>
      <c r="GJ191" s="4"/>
      <c r="GL191" s="3">
        <v>0.33976110724086317</v>
      </c>
      <c r="GM191" s="2">
        <v>0.58550192510499244</v>
      </c>
      <c r="GN191" s="2">
        <v>0.35164689944743788</v>
      </c>
      <c r="GO191" s="2"/>
      <c r="GP191" s="2"/>
      <c r="GQ191" s="2"/>
      <c r="GR191" s="2"/>
      <c r="GS191" s="2"/>
      <c r="GT191" s="2"/>
      <c r="GU191" s="2"/>
      <c r="GV191" s="4"/>
      <c r="GX191" s="3">
        <v>0.52745680398143058</v>
      </c>
      <c r="GY191" s="2">
        <v>2.3959752221542638</v>
      </c>
      <c r="GZ191" s="2">
        <v>2.4460181143255588</v>
      </c>
      <c r="HA191" s="2"/>
      <c r="HB191" s="2"/>
      <c r="HC191" s="2"/>
      <c r="HD191" s="2"/>
      <c r="HE191" s="2"/>
      <c r="HF191" s="2"/>
      <c r="HG191" s="2"/>
      <c r="HH191" s="4"/>
      <c r="HJ191" s="3">
        <v>1.0402163812273451</v>
      </c>
      <c r="HK191" s="2">
        <v>0.32609372571578132</v>
      </c>
      <c r="HL191" s="2">
        <v>0.65171898132166639</v>
      </c>
      <c r="HM191" s="2"/>
      <c r="HN191" s="2"/>
      <c r="HO191" s="2"/>
      <c r="HP191" s="2"/>
      <c r="HQ191" s="2"/>
      <c r="HR191" s="2"/>
      <c r="HS191" s="2"/>
      <c r="HT191" s="4"/>
      <c r="HV191" s="3">
        <v>0.10940367374773319</v>
      </c>
      <c r="HW191" s="2">
        <v>0.61605528079729932</v>
      </c>
      <c r="HX191" s="2">
        <v>0.25220824269584291</v>
      </c>
      <c r="HY191" s="2"/>
      <c r="HZ191" s="2"/>
      <c r="IA191" s="2"/>
      <c r="IB191" s="2"/>
      <c r="IC191" s="2"/>
      <c r="ID191" s="2"/>
      <c r="IE191" s="2"/>
      <c r="IF191" s="4"/>
      <c r="IH191" s="3">
        <v>-0.53265222179271787</v>
      </c>
      <c r="II191" s="2">
        <v>0.49302618789292896</v>
      </c>
      <c r="IJ191" s="2">
        <v>0.15426980194114787</v>
      </c>
      <c r="IK191" s="2"/>
      <c r="IL191" s="2"/>
      <c r="IM191" s="2"/>
      <c r="IN191" s="2"/>
      <c r="IO191" s="2"/>
      <c r="IP191" s="2"/>
      <c r="IQ191" s="2"/>
      <c r="IR191" s="4"/>
      <c r="IT191" s="3">
        <v>0.102927167035849</v>
      </c>
      <c r="IU191" s="2">
        <v>0.25257474819226522</v>
      </c>
      <c r="IV191" s="2">
        <v>-0.4162276722314977</v>
      </c>
      <c r="IW191" s="2"/>
      <c r="IX191" s="2"/>
      <c r="IY191" s="2"/>
      <c r="IZ191" s="2"/>
      <c r="JA191" s="2"/>
      <c r="JB191" s="2"/>
      <c r="JC191" s="2"/>
      <c r="JD191" s="4"/>
      <c r="JF191" s="3">
        <v>-0.49539362659873776</v>
      </c>
      <c r="JG191" s="2">
        <v>-0.16918287272607735</v>
      </c>
      <c r="JH191" s="2">
        <v>-0.15363389018407081</v>
      </c>
      <c r="JI191" s="2"/>
      <c r="JJ191" s="2"/>
      <c r="JK191" s="2"/>
      <c r="JL191" s="2"/>
      <c r="JM191" s="2"/>
      <c r="JN191" s="2"/>
      <c r="JO191" s="2"/>
      <c r="JP191" s="4"/>
      <c r="JR191" s="3">
        <v>0.12863198644895524</v>
      </c>
      <c r="JS191" s="2">
        <v>-0.77403841974201049</v>
      </c>
      <c r="JT191" s="2">
        <v>-0.41541426275490256</v>
      </c>
      <c r="JU191" s="2"/>
      <c r="JV191" s="2"/>
      <c r="JW191" s="2"/>
      <c r="JX191" s="2"/>
      <c r="JY191" s="2"/>
      <c r="JZ191" s="2"/>
      <c r="KA191" s="2"/>
      <c r="KB191" s="4"/>
      <c r="KD191" s="3">
        <v>0.2084275520241006</v>
      </c>
      <c r="KE191" s="2">
        <v>-0.23135326477097273</v>
      </c>
      <c r="KF191" s="2">
        <v>0.25781256385596341</v>
      </c>
      <c r="KG191" s="2"/>
      <c r="KH191" s="2"/>
      <c r="KI191" s="2"/>
      <c r="KJ191" s="2"/>
      <c r="KK191" s="2"/>
      <c r="KL191" s="2"/>
      <c r="KM191" s="2"/>
      <c r="KN191" s="4"/>
      <c r="KP191" s="3">
        <v>-0.215381204181954</v>
      </c>
      <c r="KQ191" s="2">
        <v>0.10454064462156455</v>
      </c>
      <c r="KR191" s="2">
        <v>-8.7886046783959837E-2</v>
      </c>
      <c r="KS191" s="2"/>
      <c r="KT191" s="2"/>
      <c r="KU191" s="2"/>
      <c r="KV191" s="2"/>
      <c r="KW191" s="2"/>
      <c r="KX191" s="2"/>
      <c r="KY191" s="2"/>
      <c r="KZ191" s="4"/>
      <c r="LB191" s="3">
        <v>1.2805949393574823E-2</v>
      </c>
      <c r="LC191" s="2">
        <v>-0.13883916695115922</v>
      </c>
      <c r="LD191" s="2">
        <v>-2.1918875652810754E-2</v>
      </c>
      <c r="LE191" s="2"/>
      <c r="LF191" s="2"/>
      <c r="LG191" s="2"/>
      <c r="LH191" s="2"/>
      <c r="LI191" s="2"/>
      <c r="LJ191" s="2"/>
      <c r="LK191" s="2"/>
      <c r="LL191" s="4"/>
      <c r="LN191" s="3">
        <v>0.30395344043825701</v>
      </c>
      <c r="LO191" s="2">
        <v>-0.19620859908044636</v>
      </c>
      <c r="LP191" s="2">
        <v>0.19417019220473403</v>
      </c>
      <c r="LQ191" s="2"/>
      <c r="LR191" s="2"/>
      <c r="LS191" s="2"/>
      <c r="LT191" s="2"/>
      <c r="LU191" s="2"/>
      <c r="LV191" s="2"/>
      <c r="LW191" s="2"/>
      <c r="LX191" s="4"/>
    </row>
    <row r="192" spans="2:336" x14ac:dyDescent="0.25">
      <c r="B192" s="3">
        <v>5.7802171494142365E-2</v>
      </c>
      <c r="C192" s="2">
        <v>4.6154861030948173E-2</v>
      </c>
      <c r="D192" s="2">
        <v>6.6155891633605746E-2</v>
      </c>
      <c r="E192" s="2"/>
      <c r="F192" s="2"/>
      <c r="G192" s="2"/>
      <c r="H192" s="2"/>
      <c r="I192" s="2"/>
      <c r="J192" s="2"/>
      <c r="K192" s="2"/>
      <c r="L192" s="4"/>
      <c r="N192" s="3">
        <v>2475.448428157747</v>
      </c>
      <c r="O192" s="2">
        <v>1566.967354846774</v>
      </c>
      <c r="P192" s="2">
        <v>1554.4676152580155</v>
      </c>
      <c r="Q192" s="2"/>
      <c r="R192" s="2"/>
      <c r="S192" s="2"/>
      <c r="T192" s="2"/>
      <c r="U192" s="2"/>
      <c r="V192" s="2"/>
      <c r="W192" s="2"/>
      <c r="X192" s="4"/>
      <c r="Z192" s="3">
        <v>2917.236328125</v>
      </c>
      <c r="AA192" s="2">
        <v>648.193359375</v>
      </c>
      <c r="AB192" s="2">
        <v>593.26171875</v>
      </c>
      <c r="AC192" s="2"/>
      <c r="AD192" s="2"/>
      <c r="AE192" s="2"/>
      <c r="AF192" s="2"/>
      <c r="AG192" s="2"/>
      <c r="AH192" s="2"/>
      <c r="AI192" s="2"/>
      <c r="AJ192" s="4"/>
      <c r="AL192" s="3">
        <v>5870.361328125</v>
      </c>
      <c r="AM192" s="2">
        <v>1297.8515625</v>
      </c>
      <c r="AN192" s="2">
        <v>1108.88671875</v>
      </c>
      <c r="AO192" s="2"/>
      <c r="AP192" s="2"/>
      <c r="AQ192" s="2"/>
      <c r="AR192" s="2"/>
      <c r="AS192" s="2"/>
      <c r="AT192" s="2"/>
      <c r="AU192" s="2"/>
      <c r="AV192" s="4"/>
      <c r="AX192" s="3">
        <v>0.72064286428571744</v>
      </c>
      <c r="AY192" s="2">
        <v>0.64095377819363164</v>
      </c>
      <c r="AZ192" s="2">
        <v>0.5730683573995653</v>
      </c>
      <c r="BA192" s="2"/>
      <c r="BB192" s="2"/>
      <c r="BC192" s="2"/>
      <c r="BD192" s="2"/>
      <c r="BE192" s="2"/>
      <c r="BF192" s="2"/>
      <c r="BG192" s="2"/>
      <c r="BH192" s="4"/>
      <c r="BJ192" s="3">
        <v>0.6589127676846892</v>
      </c>
      <c r="BK192" s="2">
        <v>0.39078757043761592</v>
      </c>
      <c r="BL192" s="2">
        <v>0.3135279769192103</v>
      </c>
      <c r="BM192" s="2"/>
      <c r="BN192" s="2"/>
      <c r="BO192" s="2"/>
      <c r="BP192" s="2"/>
      <c r="BQ192" s="2"/>
      <c r="BR192" s="2"/>
      <c r="BS192" s="2"/>
      <c r="BT192" s="4"/>
      <c r="BV192" s="3">
        <v>0.43810946981154375</v>
      </c>
      <c r="BW192" s="2">
        <v>6.4062347525001131E-2</v>
      </c>
      <c r="BX192" s="2">
        <v>0.14400212144321434</v>
      </c>
      <c r="BY192" s="2"/>
      <c r="BZ192" s="2"/>
      <c r="CA192" s="2"/>
      <c r="CB192" s="2"/>
      <c r="CC192" s="2"/>
      <c r="CD192" s="2"/>
      <c r="CE192" s="2"/>
      <c r="CF192" s="4"/>
      <c r="CH192" s="3">
        <v>0.19362170913087692</v>
      </c>
      <c r="CI192" s="2">
        <v>2.2173208292558966E-2</v>
      </c>
      <c r="CJ192" s="2">
        <v>5.6524535471331683E-2</v>
      </c>
      <c r="CK192" s="2"/>
      <c r="CL192" s="2"/>
      <c r="CM192" s="2"/>
      <c r="CN192" s="2"/>
      <c r="CO192" s="2"/>
      <c r="CP192" s="2"/>
      <c r="CQ192" s="2"/>
      <c r="CR192" s="4"/>
      <c r="CT192" s="3">
        <v>1.1207441538109921</v>
      </c>
      <c r="CU192" s="2">
        <v>0.62074375452271913</v>
      </c>
      <c r="CV192" s="2">
        <v>0.52145260177800901</v>
      </c>
      <c r="CW192" s="2"/>
      <c r="CX192" s="2"/>
      <c r="CY192" s="2"/>
      <c r="CZ192" s="2"/>
      <c r="DA192" s="2"/>
      <c r="DB192" s="2"/>
      <c r="DC192" s="2"/>
      <c r="DD192" s="4"/>
      <c r="DF192" s="3">
        <v>4213.7195297996595</v>
      </c>
      <c r="DG192" s="2">
        <v>1392.3267801202467</v>
      </c>
      <c r="DH192" s="2">
        <v>1864.0136967509429</v>
      </c>
      <c r="DI192" s="2"/>
      <c r="DJ192" s="2"/>
      <c r="DK192" s="2"/>
      <c r="DL192" s="2"/>
      <c r="DM192" s="2"/>
      <c r="DN192" s="2"/>
      <c r="DO192" s="2"/>
      <c r="DP192" s="4"/>
      <c r="DR192" s="3">
        <v>4116.3827872509428</v>
      </c>
      <c r="DS192" s="2">
        <v>2044.2051706407065</v>
      </c>
      <c r="DT192" s="2">
        <v>2941.3308541423185</v>
      </c>
      <c r="DU192" s="2"/>
      <c r="DV192" s="2"/>
      <c r="DW192" s="2"/>
      <c r="DX192" s="2"/>
      <c r="DY192" s="2"/>
      <c r="DZ192" s="2"/>
      <c r="EA192" s="2"/>
      <c r="EB192" s="4"/>
      <c r="ED192" s="3">
        <v>0.94376829061271472</v>
      </c>
      <c r="EE192" s="2">
        <v>3.9437995217248476</v>
      </c>
      <c r="EF192" s="2">
        <v>2.5659489103788906</v>
      </c>
      <c r="EG192" s="2"/>
      <c r="EH192" s="2"/>
      <c r="EI192" s="2"/>
      <c r="EJ192" s="2"/>
      <c r="EK192" s="2"/>
      <c r="EL192" s="2"/>
      <c r="EM192" s="2"/>
      <c r="EN192" s="4"/>
      <c r="EP192" s="3">
        <v>3.0923028228605109</v>
      </c>
      <c r="EQ192" s="2">
        <v>24.258627742868754</v>
      </c>
      <c r="ER192" s="2">
        <v>9.9579137842216614</v>
      </c>
      <c r="ES192" s="2"/>
      <c r="ET192" s="2"/>
      <c r="EU192" s="2"/>
      <c r="EV192" s="2"/>
      <c r="EW192" s="2"/>
      <c r="EX192" s="2"/>
      <c r="EY192" s="2"/>
      <c r="EZ192" s="4"/>
      <c r="FB192" s="3">
        <v>0.16014152524100567</v>
      </c>
      <c r="FC192" s="2">
        <v>4.706711669680954E-2</v>
      </c>
      <c r="FD192" s="2">
        <v>6.878766644749551E-2</v>
      </c>
      <c r="FE192" s="2"/>
      <c r="FF192" s="2"/>
      <c r="FG192" s="2"/>
      <c r="FH192" s="2"/>
      <c r="FI192" s="2"/>
      <c r="FJ192" s="2"/>
      <c r="FK192" s="2"/>
      <c r="FL192" s="4"/>
      <c r="FN192" s="3">
        <v>0.88094277258687581</v>
      </c>
      <c r="FO192" s="2">
        <v>0.78266072653984342</v>
      </c>
      <c r="FP192" s="2">
        <v>0.78102733533615654</v>
      </c>
      <c r="FQ192" s="2"/>
      <c r="FR192" s="2"/>
      <c r="FS192" s="2"/>
      <c r="FT192" s="2"/>
      <c r="FU192" s="2"/>
      <c r="FV192" s="2"/>
      <c r="FW192" s="2"/>
      <c r="FX192" s="4"/>
      <c r="FZ192" s="3">
        <v>1.2271503297744371</v>
      </c>
      <c r="GA192">
        <v>3.926045446480213</v>
      </c>
      <c r="GB192" s="2">
        <v>3.9442090882569283</v>
      </c>
      <c r="GC192" s="2"/>
      <c r="GD192" s="2"/>
      <c r="GE192" s="2"/>
      <c r="GF192" s="2"/>
      <c r="GG192" s="2"/>
      <c r="GH192" s="2"/>
      <c r="GI192" s="2"/>
      <c r="GJ192" s="4"/>
      <c r="GL192" s="3">
        <v>0.96105327200256818</v>
      </c>
      <c r="GM192" s="2">
        <v>-0.30136174502335927</v>
      </c>
      <c r="GN192" s="2">
        <v>0.58989852107319496</v>
      </c>
      <c r="GO192" s="2"/>
      <c r="GP192" s="2"/>
      <c r="GQ192" s="2"/>
      <c r="GR192" s="2"/>
      <c r="GS192" s="2"/>
      <c r="GT192" s="2"/>
      <c r="GU192" s="2"/>
      <c r="GV192" s="4"/>
      <c r="GX192" s="3">
        <v>1.2041902863697338</v>
      </c>
      <c r="GY192" s="2">
        <v>0.41004722693267193</v>
      </c>
      <c r="GZ192" s="2">
        <v>0.42605693570109032</v>
      </c>
      <c r="HA192" s="2"/>
      <c r="HB192" s="2"/>
      <c r="HC192" s="2"/>
      <c r="HD192" s="2"/>
      <c r="HE192" s="2"/>
      <c r="HF192" s="2"/>
      <c r="HG192" s="2"/>
      <c r="HH192" s="4"/>
      <c r="HJ192" s="3">
        <v>0.81194245340968685</v>
      </c>
      <c r="HK192" s="2">
        <v>-0.23708512753014382</v>
      </c>
      <c r="HL192" s="2">
        <v>-0.28213254976530744</v>
      </c>
      <c r="HM192" s="2"/>
      <c r="HN192" s="2"/>
      <c r="HO192" s="2"/>
      <c r="HP192" s="2"/>
      <c r="HQ192" s="2"/>
      <c r="HR192" s="2"/>
      <c r="HS192" s="2"/>
      <c r="HT192" s="4"/>
      <c r="HV192" s="3">
        <v>5.6806349312215482E-3</v>
      </c>
      <c r="HW192" s="2">
        <v>0.85689273016637812</v>
      </c>
      <c r="HX192" s="2">
        <v>-0.12813227096610752</v>
      </c>
      <c r="HY192" s="2"/>
      <c r="HZ192" s="2"/>
      <c r="IA192" s="2"/>
      <c r="IB192" s="2"/>
      <c r="IC192" s="2"/>
      <c r="ID192" s="2"/>
      <c r="IE192" s="2"/>
      <c r="IF192" s="4"/>
      <c r="IH192" s="3">
        <v>-0.31816427762809318</v>
      </c>
      <c r="II192" s="2">
        <v>-0.38890984018841418</v>
      </c>
      <c r="IJ192" s="2">
        <v>0.22779911553332238</v>
      </c>
      <c r="IK192" s="2"/>
      <c r="IL192" s="2"/>
      <c r="IM192" s="2"/>
      <c r="IN192" s="2"/>
      <c r="IO192" s="2"/>
      <c r="IP192" s="2"/>
      <c r="IQ192" s="2"/>
      <c r="IR192" s="4"/>
      <c r="IT192" s="3">
        <v>0.28726726451365769</v>
      </c>
      <c r="IU192" s="2">
        <v>-0.34150339054433881</v>
      </c>
      <c r="IV192" s="2">
        <v>-0.63149322428771137</v>
      </c>
      <c r="IW192" s="2"/>
      <c r="IX192" s="2"/>
      <c r="IY192" s="2"/>
      <c r="IZ192" s="2"/>
      <c r="JA192" s="2"/>
      <c r="JB192" s="2"/>
      <c r="JC192" s="2"/>
      <c r="JD192" s="4"/>
      <c r="JF192" s="3">
        <v>-0.27293416620937166</v>
      </c>
      <c r="JG192" s="2">
        <v>3.6563561079029513E-2</v>
      </c>
      <c r="JH192" s="2">
        <v>-1.0332171056865763E-2</v>
      </c>
      <c r="JI192" s="2"/>
      <c r="JJ192" s="2"/>
      <c r="JK192" s="2"/>
      <c r="JL192" s="2"/>
      <c r="JM192" s="2"/>
      <c r="JN192" s="2"/>
      <c r="JO192" s="2"/>
      <c r="JP192" s="4"/>
      <c r="JR192" s="3">
        <v>-0.2396358354561921</v>
      </c>
      <c r="JS192" s="2">
        <v>-0.16160678649676671</v>
      </c>
      <c r="JT192" s="2">
        <v>-0.22958990673428398</v>
      </c>
      <c r="JU192" s="2"/>
      <c r="JV192" s="2"/>
      <c r="JW192" s="2"/>
      <c r="JX192" s="2"/>
      <c r="JY192" s="2"/>
      <c r="JZ192" s="2"/>
      <c r="KA192" s="2"/>
      <c r="KB192" s="4"/>
      <c r="KD192" s="3">
        <v>-0.39150128128343548</v>
      </c>
      <c r="KE192" s="2">
        <v>0.3614863233749197</v>
      </c>
      <c r="KF192" s="2">
        <v>7.9863929359275138E-2</v>
      </c>
      <c r="KG192" s="2"/>
      <c r="KH192" s="2"/>
      <c r="KI192" s="2"/>
      <c r="KJ192" s="2"/>
      <c r="KK192" s="2"/>
      <c r="KL192" s="2"/>
      <c r="KM192" s="2"/>
      <c r="KN192" s="4"/>
      <c r="KP192" s="3">
        <v>2.7719187716590016E-2</v>
      </c>
      <c r="KQ192" s="2">
        <v>4.6534271722606019E-2</v>
      </c>
      <c r="KR192" s="2">
        <v>-0.39469593756884525</v>
      </c>
      <c r="KS192" s="2"/>
      <c r="KT192" s="2"/>
      <c r="KU192" s="2"/>
      <c r="KV192" s="2"/>
      <c r="KW192" s="2"/>
      <c r="KX192" s="2"/>
      <c r="KY192" s="2"/>
      <c r="KZ192" s="4"/>
      <c r="LB192" s="3">
        <v>9.8934418051453865E-2</v>
      </c>
      <c r="LC192" s="2">
        <v>-2.4888288951846915E-2</v>
      </c>
      <c r="LD192" s="2">
        <v>0.19801440523384936</v>
      </c>
      <c r="LE192" s="2"/>
      <c r="LF192" s="2"/>
      <c r="LG192" s="2"/>
      <c r="LH192" s="2"/>
      <c r="LI192" s="2"/>
      <c r="LJ192" s="2"/>
      <c r="LK192" s="2"/>
      <c r="LL192" s="4"/>
      <c r="LN192" s="3">
        <v>1.0201826304436279E-2</v>
      </c>
      <c r="LO192" s="2">
        <v>0.39248883350115854</v>
      </c>
      <c r="LP192" s="2">
        <v>0.1351229613825064</v>
      </c>
      <c r="LQ192" s="2"/>
      <c r="LR192" s="2"/>
      <c r="LS192" s="2"/>
      <c r="LT192" s="2"/>
      <c r="LU192" s="2"/>
      <c r="LV192" s="2"/>
      <c r="LW192" s="2"/>
      <c r="LX192" s="4"/>
    </row>
    <row r="193" spans="2:336" x14ac:dyDescent="0.25">
      <c r="B193" s="3">
        <v>8.2610778246193756E-2</v>
      </c>
      <c r="C193" s="2">
        <v>5.660776171918859E-2</v>
      </c>
      <c r="D193" s="2">
        <v>5.6551135424111734E-2</v>
      </c>
      <c r="E193" s="2"/>
      <c r="F193" s="2"/>
      <c r="G193" s="2"/>
      <c r="H193" s="2"/>
      <c r="I193" s="2"/>
      <c r="J193" s="2"/>
      <c r="K193" s="2"/>
      <c r="L193" s="4"/>
      <c r="N193" s="3">
        <v>448.99064602820772</v>
      </c>
      <c r="O193" s="2">
        <v>1289.9731255598842</v>
      </c>
      <c r="P193" s="2">
        <v>962.47994833440964</v>
      </c>
      <c r="Q193" s="2"/>
      <c r="R193" s="2"/>
      <c r="S193" s="2"/>
      <c r="T193" s="2"/>
      <c r="U193" s="2"/>
      <c r="V193" s="2"/>
      <c r="W193" s="2"/>
      <c r="X193" s="4"/>
      <c r="Z193" s="3">
        <v>674.560546875</v>
      </c>
      <c r="AA193" s="2">
        <v>602.05078125</v>
      </c>
      <c r="AB193" s="2">
        <v>612.3046875</v>
      </c>
      <c r="AC193" s="2"/>
      <c r="AD193" s="2"/>
      <c r="AE193" s="2"/>
      <c r="AF193" s="2"/>
      <c r="AG193" s="2"/>
      <c r="AH193" s="2"/>
      <c r="AI193" s="2"/>
      <c r="AJ193" s="4"/>
      <c r="AL193" s="3">
        <v>1467.7734375</v>
      </c>
      <c r="AM193" s="2">
        <v>1915.283203125</v>
      </c>
      <c r="AN193" s="2">
        <v>1421.630859375</v>
      </c>
      <c r="AO193" s="2"/>
      <c r="AP193" s="2"/>
      <c r="AQ193" s="2"/>
      <c r="AR193" s="2"/>
      <c r="AS193" s="2"/>
      <c r="AT193" s="2"/>
      <c r="AU193" s="2"/>
      <c r="AV193" s="4"/>
      <c r="AX193" s="3">
        <v>0.62153873020584005</v>
      </c>
      <c r="AY193" s="2">
        <v>0.54199721972581105</v>
      </c>
      <c r="AZ193" s="2">
        <v>0.65766033387138811</v>
      </c>
      <c r="BA193" s="2"/>
      <c r="BB193" s="2"/>
      <c r="BC193" s="2"/>
      <c r="BD193" s="2"/>
      <c r="BE193" s="2"/>
      <c r="BF193" s="2"/>
      <c r="BG193" s="2"/>
      <c r="BH193" s="4"/>
      <c r="BJ193" s="3">
        <v>0.42661390084978068</v>
      </c>
      <c r="BK193" s="2">
        <v>0.42642227116796644</v>
      </c>
      <c r="BL193" s="2">
        <v>0.36253538108512406</v>
      </c>
      <c r="BM193" s="2"/>
      <c r="BN193" s="2"/>
      <c r="BO193" s="2"/>
      <c r="BP193" s="2"/>
      <c r="BQ193" s="2"/>
      <c r="BR193" s="2"/>
      <c r="BS193" s="2"/>
      <c r="BT193" s="4"/>
      <c r="BV193" s="3">
        <v>8.1303950003562525E-2</v>
      </c>
      <c r="BW193" s="2">
        <v>0.12028492234923886</v>
      </c>
      <c r="BX193" s="2">
        <v>0.16464964209277139</v>
      </c>
      <c r="BY193" s="2"/>
      <c r="BZ193" s="2"/>
      <c r="CA193" s="2"/>
      <c r="CB193" s="2"/>
      <c r="CC193" s="2"/>
      <c r="CD193" s="2"/>
      <c r="CE193" s="2"/>
      <c r="CF193" s="4"/>
      <c r="CH193" s="3">
        <v>2.522753912736286E-2</v>
      </c>
      <c r="CI193" s="2">
        <v>3.1172020179394837E-2</v>
      </c>
      <c r="CJ193" s="2">
        <v>8.8060593030743012E-2</v>
      </c>
      <c r="CK193" s="2"/>
      <c r="CL193" s="2"/>
      <c r="CM193" s="2"/>
      <c r="CN193" s="2"/>
      <c r="CO193" s="2"/>
      <c r="CP193" s="2"/>
      <c r="CQ193" s="2"/>
      <c r="CR193" s="4"/>
      <c r="CT193" s="3">
        <v>0.66737898452983457</v>
      </c>
      <c r="CU193" s="2">
        <v>0.86612504546079194</v>
      </c>
      <c r="CV193" s="2">
        <v>0.46696432722166042</v>
      </c>
      <c r="CW193" s="2"/>
      <c r="CX193" s="2"/>
      <c r="CY193" s="2"/>
      <c r="CZ193" s="2"/>
      <c r="DA193" s="2"/>
      <c r="DB193" s="2"/>
      <c r="DC193" s="2"/>
      <c r="DD193" s="4"/>
      <c r="DF193" s="3">
        <v>1469.8872242892594</v>
      </c>
      <c r="DG193" s="2">
        <v>1778.6739408897556</v>
      </c>
      <c r="DH193" s="2">
        <v>2176.6108100882821</v>
      </c>
      <c r="DI193" s="2"/>
      <c r="DJ193" s="2"/>
      <c r="DK193" s="2"/>
      <c r="DL193" s="2"/>
      <c r="DM193" s="2"/>
      <c r="DN193" s="2"/>
      <c r="DO193" s="2"/>
      <c r="DP193" s="4"/>
      <c r="DR193" s="3">
        <v>2171.191860109026</v>
      </c>
      <c r="DS193" s="2">
        <v>2472.457396884136</v>
      </c>
      <c r="DT193" s="2">
        <v>3528.5852618034651</v>
      </c>
      <c r="DU193" s="2"/>
      <c r="DV193" s="2"/>
      <c r="DW193" s="2"/>
      <c r="DX193" s="2"/>
      <c r="DY193" s="2"/>
      <c r="DZ193" s="2"/>
      <c r="EA193" s="2"/>
      <c r="EB193" s="4"/>
      <c r="ED193" s="3">
        <v>4.108964822392549</v>
      </c>
      <c r="EE193" s="2">
        <v>2.8762878233382967</v>
      </c>
      <c r="EF193" s="2">
        <v>2.4844507478939777</v>
      </c>
      <c r="EG193" s="2"/>
      <c r="EH193" s="2"/>
      <c r="EI193" s="2"/>
      <c r="EJ193" s="2"/>
      <c r="EK193" s="2"/>
      <c r="EL193" s="2"/>
      <c r="EM193" s="2"/>
      <c r="EN193" s="4"/>
      <c r="EP193" s="3">
        <v>25.762518091630518</v>
      </c>
      <c r="EQ193" s="2">
        <v>14.434052102206223</v>
      </c>
      <c r="ER193" s="2">
        <v>8.7940677694355749</v>
      </c>
      <c r="ES193" s="2"/>
      <c r="ET193" s="2"/>
      <c r="EU193" s="2"/>
      <c r="EV193" s="2"/>
      <c r="EW193" s="2"/>
      <c r="EX193" s="2"/>
      <c r="EY193" s="2"/>
      <c r="EZ193" s="4"/>
      <c r="FB193" s="3">
        <v>5.9603243454512123E-2</v>
      </c>
      <c r="FC193" s="2">
        <v>6.5632606672748797E-2</v>
      </c>
      <c r="FD193" s="2">
        <v>9.9417135773090734E-2</v>
      </c>
      <c r="FE193" s="2"/>
      <c r="FF193" s="2"/>
      <c r="FG193" s="2"/>
      <c r="FH193" s="2"/>
      <c r="FI193" s="2"/>
      <c r="FJ193" s="2"/>
      <c r="FK193" s="2"/>
      <c r="FL193" s="4"/>
      <c r="FN193" s="3">
        <v>0.78664001826218088</v>
      </c>
      <c r="FO193" s="2">
        <v>0.79992269929273851</v>
      </c>
      <c r="FP193" s="2">
        <v>0.79249881357812879</v>
      </c>
      <c r="FQ193" s="2"/>
      <c r="FR193" s="2"/>
      <c r="FS193" s="2"/>
      <c r="FT193" s="2"/>
      <c r="FU193" s="2"/>
      <c r="FV193" s="2"/>
      <c r="FW193" s="2"/>
      <c r="FX193" s="4"/>
      <c r="FZ193" s="3">
        <v>3.6713588244640478</v>
      </c>
      <c r="GA193">
        <v>2.6648662071035298</v>
      </c>
      <c r="GB193" s="2">
        <v>3.6658013567170062</v>
      </c>
      <c r="GC193" s="2"/>
      <c r="GD193" s="2"/>
      <c r="GE193" s="2"/>
      <c r="GF193" s="2"/>
      <c r="GG193" s="2"/>
      <c r="GH193" s="2"/>
      <c r="GI193" s="2"/>
      <c r="GJ193" s="4"/>
      <c r="GL193" s="3">
        <v>-0.58593717429745307</v>
      </c>
      <c r="GM193" s="2">
        <v>0.34181217095842503</v>
      </c>
      <c r="GN193" s="2">
        <v>0.56501149798182404</v>
      </c>
      <c r="GO193" s="2"/>
      <c r="GP193" s="2"/>
      <c r="GQ193" s="2"/>
      <c r="GR193" s="2"/>
      <c r="GS193" s="2"/>
      <c r="GT193" s="2"/>
      <c r="GU193" s="2"/>
      <c r="GV193" s="4"/>
      <c r="GX193" s="3">
        <v>0.60801286215942107</v>
      </c>
      <c r="GY193" s="2">
        <v>1.068951542307421</v>
      </c>
      <c r="GZ193" s="2">
        <v>0.24742617891936319</v>
      </c>
      <c r="HA193" s="2"/>
      <c r="HB193" s="2"/>
      <c r="HC193" s="2"/>
      <c r="HD193" s="2"/>
      <c r="HE193" s="2"/>
      <c r="HF193" s="2"/>
      <c r="HG193" s="2"/>
      <c r="HH193" s="4"/>
      <c r="HJ193" s="3">
        <v>0.47133158024591515</v>
      </c>
      <c r="HK193" s="2">
        <v>8.8421459666270769E-2</v>
      </c>
      <c r="HL193" s="2">
        <v>0.22603748852414243</v>
      </c>
      <c r="HM193" s="2"/>
      <c r="HN193" s="2"/>
      <c r="HO193" s="2"/>
      <c r="HP193" s="2"/>
      <c r="HQ193" s="2"/>
      <c r="HR193" s="2"/>
      <c r="HS193" s="2"/>
      <c r="HT193" s="4"/>
      <c r="HV193" s="3">
        <v>0.37636199831795331</v>
      </c>
      <c r="HW193" s="2">
        <v>0.9461286403025958</v>
      </c>
      <c r="HX193" s="2">
        <v>0.39639429865610754</v>
      </c>
      <c r="HY193" s="2"/>
      <c r="HZ193" s="2"/>
      <c r="IA193" s="2"/>
      <c r="IB193" s="2"/>
      <c r="IC193" s="2"/>
      <c r="ID193" s="2"/>
      <c r="IE193" s="2"/>
      <c r="IF193" s="4"/>
      <c r="IH193" s="3">
        <v>-0.68183766241352362</v>
      </c>
      <c r="II193" s="2">
        <v>-8.7401122505337756E-2</v>
      </c>
      <c r="IJ193" s="2">
        <v>-0.92238143846314857</v>
      </c>
      <c r="IK193" s="2"/>
      <c r="IL193" s="2"/>
      <c r="IM193" s="2"/>
      <c r="IN193" s="2"/>
      <c r="IO193" s="2"/>
      <c r="IP193" s="2"/>
      <c r="IQ193" s="2"/>
      <c r="IR193" s="4"/>
      <c r="IT193" s="3">
        <v>0.31367056589446501</v>
      </c>
      <c r="IU193" s="2">
        <v>-6.2946445681563726E-2</v>
      </c>
      <c r="IV193" s="2">
        <v>-0.54428117628736017</v>
      </c>
      <c r="IW193" s="2"/>
      <c r="IX193" s="2"/>
      <c r="IY193" s="2"/>
      <c r="IZ193" s="2"/>
      <c r="JA193" s="2"/>
      <c r="JB193" s="2"/>
      <c r="JC193" s="2"/>
      <c r="JD193" s="4"/>
      <c r="JF193" s="3">
        <v>-0.67337367811924131</v>
      </c>
      <c r="JG193" s="2">
        <v>6.4192214018648538E-2</v>
      </c>
      <c r="JH193" s="2">
        <v>-0.20024490772326289</v>
      </c>
      <c r="JI193" s="2"/>
      <c r="JJ193" s="2"/>
      <c r="JK193" s="2"/>
      <c r="JL193" s="2"/>
      <c r="JM193" s="2"/>
      <c r="JN193" s="2"/>
      <c r="JO193" s="2"/>
      <c r="JP193" s="4"/>
      <c r="JR193" s="3">
        <v>5.0038410661708638E-2</v>
      </c>
      <c r="JS193" s="2">
        <v>-0.15302079005774616</v>
      </c>
      <c r="JT193" s="2">
        <v>2.4466256813264677E-2</v>
      </c>
      <c r="JU193" s="2"/>
      <c r="JV193" s="2"/>
      <c r="JW193" s="2"/>
      <c r="JX193" s="2"/>
      <c r="JY193" s="2"/>
      <c r="JZ193" s="2"/>
      <c r="KA193" s="2"/>
      <c r="KB193" s="4"/>
      <c r="KD193" s="3">
        <v>0.11161817717243148</v>
      </c>
      <c r="KE193" s="2">
        <v>-1.712076565686067E-2</v>
      </c>
      <c r="KF193" s="2">
        <v>0.29611397595388678</v>
      </c>
      <c r="KG193" s="2"/>
      <c r="KH193" s="2"/>
      <c r="KI193" s="2"/>
      <c r="KJ193" s="2"/>
      <c r="KK193" s="2"/>
      <c r="KL193" s="2"/>
      <c r="KM193" s="2"/>
      <c r="KN193" s="4"/>
      <c r="KP193" s="3">
        <v>-0.18008759788255421</v>
      </c>
      <c r="KQ193" s="2">
        <v>4.1625722791998325E-2</v>
      </c>
      <c r="KR193" s="2">
        <v>-0.17406992990472986</v>
      </c>
      <c r="KS193" s="2"/>
      <c r="KT193" s="2"/>
      <c r="KU193" s="2"/>
      <c r="KV193" s="2"/>
      <c r="KW193" s="2"/>
      <c r="KX193" s="2"/>
      <c r="KY193" s="2"/>
      <c r="KZ193" s="4"/>
      <c r="LB193" s="3">
        <v>-6.6820888854145416E-2</v>
      </c>
      <c r="LC193" s="2">
        <v>-8.6438476856873475E-2</v>
      </c>
      <c r="LD193" s="2">
        <v>0.28165513349210936</v>
      </c>
      <c r="LE193" s="2"/>
      <c r="LF193" s="2"/>
      <c r="LG193" s="2"/>
      <c r="LH193" s="2"/>
      <c r="LI193" s="2"/>
      <c r="LJ193" s="2"/>
      <c r="LK193" s="2"/>
      <c r="LL193" s="4"/>
      <c r="LN193" s="3">
        <v>0.17305399250739184</v>
      </c>
      <c r="LO193" s="2">
        <v>-4.5932849806267106E-2</v>
      </c>
      <c r="LP193" s="2">
        <v>0.16998363344229753</v>
      </c>
      <c r="LQ193" s="2"/>
      <c r="LR193" s="2"/>
      <c r="LS193" s="2"/>
      <c r="LT193" s="2"/>
      <c r="LU193" s="2"/>
      <c r="LV193" s="2"/>
      <c r="LW193" s="2"/>
      <c r="LX193" s="4"/>
    </row>
    <row r="194" spans="2:336" x14ac:dyDescent="0.25">
      <c r="B194" s="3">
        <v>7.7210620951599016E-2</v>
      </c>
      <c r="C194" s="2">
        <v>6.6217792644535686E-2</v>
      </c>
      <c r="D194" s="2">
        <v>5.4372520148449163E-2</v>
      </c>
      <c r="E194" s="2"/>
      <c r="F194" s="2"/>
      <c r="G194" s="2"/>
      <c r="H194" s="2"/>
      <c r="I194" s="2"/>
      <c r="J194" s="2"/>
      <c r="K194" s="2"/>
      <c r="L194" s="4"/>
      <c r="N194" s="3">
        <v>1438.9700214578863</v>
      </c>
      <c r="O194" s="2">
        <v>997.97920876648402</v>
      </c>
      <c r="P194" s="2">
        <v>1385.4711360179997</v>
      </c>
      <c r="Q194" s="2"/>
      <c r="R194" s="2"/>
      <c r="S194" s="2"/>
      <c r="T194" s="2"/>
      <c r="U194" s="2"/>
      <c r="V194" s="2"/>
      <c r="W194" s="2"/>
      <c r="X194" s="4"/>
      <c r="Z194" s="3">
        <v>1164.55078125</v>
      </c>
      <c r="AA194" s="2">
        <v>507.568359375</v>
      </c>
      <c r="AB194" s="2">
        <v>1616.455078125</v>
      </c>
      <c r="AC194" s="2"/>
      <c r="AD194" s="2"/>
      <c r="AE194" s="2"/>
      <c r="AF194" s="2"/>
      <c r="AG194" s="2"/>
      <c r="AH194" s="2"/>
      <c r="AI194" s="2"/>
      <c r="AJ194" s="4"/>
      <c r="AL194" s="3">
        <v>2919.43359375</v>
      </c>
      <c r="AM194" s="2">
        <v>2182.6171875</v>
      </c>
      <c r="AN194" s="2">
        <v>4260.498046875</v>
      </c>
      <c r="AO194" s="2"/>
      <c r="AP194" s="2"/>
      <c r="AQ194" s="2"/>
      <c r="AR194" s="2"/>
      <c r="AS194" s="2"/>
      <c r="AT194" s="2"/>
      <c r="AU194" s="2"/>
      <c r="AV194" s="4"/>
      <c r="AX194" s="3">
        <v>0.623711349543149</v>
      </c>
      <c r="AY194" s="2">
        <v>0.50426461703802039</v>
      </c>
      <c r="AZ194" s="2">
        <v>0.65893957594012076</v>
      </c>
      <c r="BA194" s="2"/>
      <c r="BB194" s="2"/>
      <c r="BC194" s="2"/>
      <c r="BD194" s="2"/>
      <c r="BE194" s="2"/>
      <c r="BF194" s="2"/>
      <c r="BG194" s="2"/>
      <c r="BH194" s="4"/>
      <c r="BJ194" s="3">
        <v>0.51561936943681108</v>
      </c>
      <c r="BK194" s="2">
        <v>0.41545708364213196</v>
      </c>
      <c r="BL194" s="2">
        <v>0.55285884111564798</v>
      </c>
      <c r="BM194" s="2"/>
      <c r="BN194" s="2"/>
      <c r="BO194" s="2"/>
      <c r="BP194" s="2"/>
      <c r="BQ194" s="2"/>
      <c r="BR194" s="2"/>
      <c r="BS194" s="2"/>
      <c r="BT194" s="4"/>
      <c r="BV194" s="3">
        <v>0.26467087874070938</v>
      </c>
      <c r="BW194" s="2">
        <v>0.11880116215381811</v>
      </c>
      <c r="BX194" s="2">
        <v>0.32866301240284329</v>
      </c>
      <c r="BY194" s="2"/>
      <c r="BZ194" s="2"/>
      <c r="CA194" s="2"/>
      <c r="CB194" s="2"/>
      <c r="CC194" s="2"/>
      <c r="CD194" s="2"/>
      <c r="CE194" s="2"/>
      <c r="CF194" s="4"/>
      <c r="CH194" s="3">
        <v>0.12103991953713489</v>
      </c>
      <c r="CI194" s="2">
        <v>4.198283480906588E-2</v>
      </c>
      <c r="CJ194" s="2">
        <v>0.10792573422895561</v>
      </c>
      <c r="CK194" s="2"/>
      <c r="CL194" s="2"/>
      <c r="CM194" s="2"/>
      <c r="CN194" s="2"/>
      <c r="CO194" s="2"/>
      <c r="CP194" s="2"/>
      <c r="CQ194" s="2"/>
      <c r="CR194" s="4"/>
      <c r="CT194" s="3">
        <v>1.0176952596270128</v>
      </c>
      <c r="CU194" s="2">
        <v>0.6886024265521975</v>
      </c>
      <c r="CV194" s="2">
        <v>1.0188020751495055</v>
      </c>
      <c r="CW194" s="2"/>
      <c r="CX194" s="2"/>
      <c r="CY194" s="2"/>
      <c r="CZ194" s="2"/>
      <c r="DA194" s="2"/>
      <c r="DB194" s="2"/>
      <c r="DC194" s="2"/>
      <c r="DD194" s="4"/>
      <c r="DF194" s="3">
        <v>2851.3721775130152</v>
      </c>
      <c r="DG194" s="2">
        <v>1828.6317368138689</v>
      </c>
      <c r="DH194" s="2">
        <v>3182.9235418708081</v>
      </c>
      <c r="DI194" s="2"/>
      <c r="DJ194" s="2"/>
      <c r="DK194" s="2"/>
      <c r="DL194" s="2"/>
      <c r="DM194" s="2"/>
      <c r="DN194" s="2"/>
      <c r="DO194" s="2"/>
      <c r="DP194" s="4"/>
      <c r="DR194" s="3">
        <v>3597.9790526797569</v>
      </c>
      <c r="DS194" s="2">
        <v>2597.8757386390139</v>
      </c>
      <c r="DT194" s="2">
        <v>3693.4777035856146</v>
      </c>
      <c r="DU194" s="2"/>
      <c r="DV194" s="2"/>
      <c r="DW194" s="2"/>
      <c r="DX194" s="2"/>
      <c r="DY194" s="2"/>
      <c r="DZ194" s="2"/>
      <c r="EA194" s="2"/>
      <c r="EB194" s="4"/>
      <c r="ED194" s="3">
        <v>1.576511917010589</v>
      </c>
      <c r="EE194" s="2">
        <v>2.7447317919634524</v>
      </c>
      <c r="EF194" s="2">
        <v>1.5639310101336419</v>
      </c>
      <c r="EG194" s="2"/>
      <c r="EH194" s="2"/>
      <c r="EI194" s="2"/>
      <c r="EJ194" s="2"/>
      <c r="EK194" s="2"/>
      <c r="EL194" s="2"/>
      <c r="EM194" s="2"/>
      <c r="EN194" s="4"/>
      <c r="EP194" s="3">
        <v>4.9994238539641058</v>
      </c>
      <c r="EQ194" s="2">
        <v>12.705454551264721</v>
      </c>
      <c r="ER194" s="2">
        <v>5.3950186621548282</v>
      </c>
      <c r="ES194" s="2"/>
      <c r="ET194" s="2"/>
      <c r="EU194" s="2"/>
      <c r="EV194" s="2"/>
      <c r="EW194" s="2"/>
      <c r="EX194" s="2"/>
      <c r="EY194" s="2"/>
      <c r="EZ194" s="4"/>
      <c r="FB194" s="3">
        <v>0.12380279361682209</v>
      </c>
      <c r="FC194" s="2">
        <v>6.9308694045069091E-2</v>
      </c>
      <c r="FD194" s="2">
        <v>0.12839648647584218</v>
      </c>
      <c r="FE194" s="2"/>
      <c r="FF194" s="2"/>
      <c r="FG194" s="2"/>
      <c r="FH194" s="2"/>
      <c r="FI194" s="2"/>
      <c r="FJ194" s="2"/>
      <c r="FK194" s="2"/>
      <c r="FL194" s="4"/>
      <c r="FN194" s="3">
        <v>0.83714902771120459</v>
      </c>
      <c r="FO194" s="2">
        <v>0.79318411408076983</v>
      </c>
      <c r="FP194" s="2">
        <v>0.84552750261579435</v>
      </c>
      <c r="FQ194" s="2"/>
      <c r="FR194" s="2"/>
      <c r="FS194" s="2"/>
      <c r="FT194" s="2"/>
      <c r="FU194" s="2"/>
      <c r="FV194" s="2"/>
      <c r="FW194" s="2"/>
      <c r="FX194" s="4"/>
      <c r="FZ194" s="3">
        <v>2.6013363728101493</v>
      </c>
      <c r="GA194">
        <v>2.6072804688265476</v>
      </c>
      <c r="GB194" s="2">
        <v>1.7714274516548854</v>
      </c>
      <c r="GC194" s="2"/>
      <c r="GD194" s="2"/>
      <c r="GE194" s="2"/>
      <c r="GF194" s="2"/>
      <c r="GG194" s="2"/>
      <c r="GH194" s="2"/>
      <c r="GI194" s="2"/>
      <c r="GJ194" s="4"/>
      <c r="GL194" s="3">
        <v>0.3183044187318102</v>
      </c>
      <c r="GM194" s="2">
        <v>0.50046470840110002</v>
      </c>
      <c r="GN194" s="2">
        <v>1.0107001052103457</v>
      </c>
      <c r="GO194" s="2"/>
      <c r="GP194" s="2"/>
      <c r="GQ194" s="2"/>
      <c r="GR194" s="2"/>
      <c r="GS194" s="2"/>
      <c r="GT194" s="2"/>
      <c r="GU194" s="2"/>
      <c r="GV194" s="4"/>
      <c r="GX194" s="3">
        <v>0.67601894777710769</v>
      </c>
      <c r="GY194" s="2">
        <v>1.6372068399248478</v>
      </c>
      <c r="GZ194" s="2">
        <v>1.1986323996944819</v>
      </c>
      <c r="HA194" s="2"/>
      <c r="HB194" s="2"/>
      <c r="HC194" s="2"/>
      <c r="HD194" s="2"/>
      <c r="HE194" s="2"/>
      <c r="HF194" s="2"/>
      <c r="HG194" s="2"/>
      <c r="HH194" s="4"/>
      <c r="HJ194" s="3">
        <v>0.97469564433961575</v>
      </c>
      <c r="HK194" s="2">
        <v>-0.31056172609374333</v>
      </c>
      <c r="HL194" s="2">
        <v>0.99043516768293949</v>
      </c>
      <c r="HM194" s="2"/>
      <c r="HN194" s="2"/>
      <c r="HO194" s="2"/>
      <c r="HP194" s="2"/>
      <c r="HQ194" s="2"/>
      <c r="HR194" s="2"/>
      <c r="HS194" s="2"/>
      <c r="HT194" s="4"/>
      <c r="HV194" s="3">
        <v>3.768057980475914E-3</v>
      </c>
      <c r="HW194" s="2">
        <v>0.51782631470293561</v>
      </c>
      <c r="HX194" s="2">
        <v>0.37617455156858232</v>
      </c>
      <c r="HY194" s="2"/>
      <c r="HZ194" s="2"/>
      <c r="IA194" s="2"/>
      <c r="IB194" s="2"/>
      <c r="IC194" s="2"/>
      <c r="ID194" s="2"/>
      <c r="IE194" s="2"/>
      <c r="IF194" s="4"/>
      <c r="IH194" s="3">
        <v>-0.27874270595263878</v>
      </c>
      <c r="II194" s="2">
        <v>0.70572533054608022</v>
      </c>
      <c r="IJ194" s="2">
        <v>-1.0302641838208608</v>
      </c>
      <c r="IK194" s="2"/>
      <c r="IL194" s="2"/>
      <c r="IM194" s="2"/>
      <c r="IN194" s="2"/>
      <c r="IO194" s="2"/>
      <c r="IP194" s="2"/>
      <c r="IQ194" s="2"/>
      <c r="IR194" s="4"/>
      <c r="IT194" s="3">
        <v>0.24711765364340077</v>
      </c>
      <c r="IU194" s="2">
        <v>0.34293810930976132</v>
      </c>
      <c r="IV194" s="2">
        <v>-3.6037594041520876E-2</v>
      </c>
      <c r="IW194" s="2"/>
      <c r="IX194" s="2"/>
      <c r="IY194" s="2"/>
      <c r="IZ194" s="2"/>
      <c r="JA194" s="2"/>
      <c r="JB194" s="2"/>
      <c r="JC194" s="2"/>
      <c r="JD194" s="4"/>
      <c r="JF194" s="3">
        <v>0.14082889875563603</v>
      </c>
      <c r="JG194" s="2">
        <v>-0.3664064867783145</v>
      </c>
      <c r="JH194" s="2">
        <v>-0.34002762875544223</v>
      </c>
      <c r="JI194" s="2"/>
      <c r="JJ194" s="2"/>
      <c r="JK194" s="2"/>
      <c r="JL194" s="2"/>
      <c r="JM194" s="2"/>
      <c r="JN194" s="2"/>
      <c r="JO194" s="2"/>
      <c r="JP194" s="4"/>
      <c r="JR194" s="3">
        <v>0.13194981751171708</v>
      </c>
      <c r="JS194" s="2">
        <v>-0.79414592775772952</v>
      </c>
      <c r="JT194" s="2">
        <v>-0.26637941108029234</v>
      </c>
      <c r="JU194" s="2"/>
      <c r="JV194" s="2"/>
      <c r="JW194" s="2"/>
      <c r="JX194" s="2"/>
      <c r="JY194" s="2"/>
      <c r="JZ194" s="2"/>
      <c r="KA194" s="2"/>
      <c r="KB194" s="4"/>
      <c r="KD194" s="3">
        <v>-9.9381474320516597E-2</v>
      </c>
      <c r="KE194" s="2">
        <v>-5.8670241380074525E-2</v>
      </c>
      <c r="KF194" s="2">
        <v>0.10825023505545744</v>
      </c>
      <c r="KG194" s="2"/>
      <c r="KH194" s="2"/>
      <c r="KI194" s="2"/>
      <c r="KJ194" s="2"/>
      <c r="KK194" s="2"/>
      <c r="KL194" s="2"/>
      <c r="KM194" s="2"/>
      <c r="KN194" s="4"/>
      <c r="KP194" s="3">
        <v>-0.21962757484583673</v>
      </c>
      <c r="KQ194" s="2">
        <v>-0.10147715723405777</v>
      </c>
      <c r="KR194" s="2">
        <v>-0.26971364880382925</v>
      </c>
      <c r="KS194" s="2"/>
      <c r="KT194" s="2"/>
      <c r="KU194" s="2"/>
      <c r="KV194" s="2"/>
      <c r="KW194" s="2"/>
      <c r="KX194" s="2"/>
      <c r="KY194" s="2"/>
      <c r="KZ194" s="4"/>
      <c r="LB194" s="3">
        <v>0.17550767872237599</v>
      </c>
      <c r="LC194" s="2">
        <v>2.0061037216497574E-2</v>
      </c>
      <c r="LD194" s="2">
        <v>0.19479598233374601</v>
      </c>
      <c r="LE194" s="2"/>
      <c r="LF194" s="2"/>
      <c r="LG194" s="2"/>
      <c r="LH194" s="2"/>
      <c r="LI194" s="2"/>
      <c r="LJ194" s="2"/>
      <c r="LK194" s="2"/>
      <c r="LL194" s="4"/>
      <c r="LN194" s="3">
        <v>0.22300950469791014</v>
      </c>
      <c r="LO194" s="2">
        <v>-2.7924059001781954E-3</v>
      </c>
      <c r="LP194" s="2">
        <v>0.13888653318049088</v>
      </c>
      <c r="LQ194" s="2"/>
      <c r="LR194" s="2"/>
      <c r="LS194" s="2"/>
      <c r="LT194" s="2"/>
      <c r="LU194" s="2"/>
      <c r="LV194" s="2"/>
      <c r="LW194" s="2"/>
      <c r="LX194" s="4"/>
    </row>
    <row r="195" spans="2:336" x14ac:dyDescent="0.25">
      <c r="B195" s="3">
        <v>8.3572793463555811E-2</v>
      </c>
      <c r="C195" s="2">
        <v>4.4366115698233996E-2</v>
      </c>
      <c r="D195" s="2">
        <v>4.6416964551719862E-2</v>
      </c>
      <c r="E195" s="2"/>
      <c r="F195" s="2"/>
      <c r="G195" s="2"/>
      <c r="H195" s="2"/>
      <c r="I195" s="2"/>
      <c r="J195" s="2"/>
      <c r="K195" s="2"/>
      <c r="L195" s="4"/>
      <c r="N195" s="3">
        <v>1586.9669381887877</v>
      </c>
      <c r="O195" s="2">
        <v>874.48178162954935</v>
      </c>
      <c r="P195" s="2">
        <v>2269.4527197350053</v>
      </c>
      <c r="Q195" s="2"/>
      <c r="R195" s="2"/>
      <c r="S195" s="2"/>
      <c r="T195" s="2"/>
      <c r="U195" s="2"/>
      <c r="V195" s="2"/>
      <c r="W195" s="2"/>
      <c r="X195" s="4"/>
      <c r="Z195" s="3">
        <v>1274.4140625</v>
      </c>
      <c r="AA195" s="2">
        <v>497.314453125</v>
      </c>
      <c r="AB195" s="2">
        <v>741.2109375</v>
      </c>
      <c r="AC195" s="2"/>
      <c r="AD195" s="2"/>
      <c r="AE195" s="2"/>
      <c r="AF195" s="2"/>
      <c r="AG195" s="2"/>
      <c r="AH195" s="2"/>
      <c r="AI195" s="2"/>
      <c r="AJ195" s="4"/>
      <c r="AL195" s="3">
        <v>2363.525390625</v>
      </c>
      <c r="AM195" s="2">
        <v>1028.3203125</v>
      </c>
      <c r="AN195" s="2">
        <v>1742.431640625</v>
      </c>
      <c r="AO195" s="2"/>
      <c r="AP195" s="2"/>
      <c r="AQ195" s="2"/>
      <c r="AR195" s="2"/>
      <c r="AS195" s="2"/>
      <c r="AT195" s="2"/>
      <c r="AU195" s="2"/>
      <c r="AV195" s="4"/>
      <c r="AX195" s="3">
        <v>0.71083167572305628</v>
      </c>
      <c r="AY195" s="2">
        <v>0.49336380565387211</v>
      </c>
      <c r="AZ195" s="2">
        <v>0.65468327647889246</v>
      </c>
      <c r="BA195" s="2"/>
      <c r="BB195" s="2"/>
      <c r="BC195" s="2"/>
      <c r="BD195" s="2"/>
      <c r="BE195" s="2"/>
      <c r="BF195" s="2"/>
      <c r="BG195" s="2"/>
      <c r="BH195" s="4"/>
      <c r="BJ195" s="3">
        <v>0.54220994760651153</v>
      </c>
      <c r="BK195" s="2">
        <v>0.30308215368478375</v>
      </c>
      <c r="BL195" s="2">
        <v>0.45637956317515993</v>
      </c>
      <c r="BM195" s="2"/>
      <c r="BN195" s="2"/>
      <c r="BO195" s="2"/>
      <c r="BP195" s="2"/>
      <c r="BQ195" s="2"/>
      <c r="BR195" s="2"/>
      <c r="BS195" s="2"/>
      <c r="BT195" s="4"/>
      <c r="BV195" s="3">
        <v>0.21741993312616409</v>
      </c>
      <c r="BW195" s="2">
        <v>3.6880213510238485E-2</v>
      </c>
      <c r="BX195" s="2">
        <v>0.21026512909434358</v>
      </c>
      <c r="BY195" s="2"/>
      <c r="BZ195" s="2"/>
      <c r="CA195" s="2"/>
      <c r="CB195" s="2"/>
      <c r="CC195" s="2"/>
      <c r="CD195" s="2"/>
      <c r="CE195" s="2"/>
      <c r="CF195" s="4"/>
      <c r="CH195" s="3">
        <v>8.1693868363219638E-2</v>
      </c>
      <c r="CI195" s="2">
        <v>1.7039353299064895E-2</v>
      </c>
      <c r="CJ195" s="2">
        <v>0.10022462317373318</v>
      </c>
      <c r="CK195" s="2"/>
      <c r="CL195" s="2"/>
      <c r="CM195" s="2"/>
      <c r="CN195" s="2"/>
      <c r="CO195" s="2"/>
      <c r="CP195" s="2"/>
      <c r="CQ195" s="2"/>
      <c r="CR195" s="4"/>
      <c r="CT195" s="3">
        <v>1.0550520606593066</v>
      </c>
      <c r="CU195" s="2">
        <v>0.63938279982196167</v>
      </c>
      <c r="CV195" s="2">
        <v>0.71510605533927596</v>
      </c>
      <c r="CW195" s="2"/>
      <c r="CX195" s="2"/>
      <c r="CY195" s="2"/>
      <c r="CZ195" s="2"/>
      <c r="DA195" s="2"/>
      <c r="DB195" s="2"/>
      <c r="DC195" s="2"/>
      <c r="DD195" s="4"/>
      <c r="DF195" s="3">
        <v>2531.2889263840248</v>
      </c>
      <c r="DG195" s="2">
        <v>1182.9910516454306</v>
      </c>
      <c r="DH195" s="2">
        <v>2556.6106082115266</v>
      </c>
      <c r="DI195" s="2"/>
      <c r="DJ195" s="2"/>
      <c r="DK195" s="2"/>
      <c r="DL195" s="2"/>
      <c r="DM195" s="2"/>
      <c r="DN195" s="2"/>
      <c r="DO195" s="2"/>
      <c r="DP195" s="4"/>
      <c r="DR195" s="3">
        <v>3113.9336471747024</v>
      </c>
      <c r="DS195" s="2">
        <v>1847.6768970051899</v>
      </c>
      <c r="DT195" s="2">
        <v>3747.0037960432346</v>
      </c>
      <c r="DU195" s="2"/>
      <c r="DV195" s="2"/>
      <c r="DW195" s="2"/>
      <c r="DX195" s="2"/>
      <c r="DY195" s="2"/>
      <c r="DZ195" s="2"/>
      <c r="EA195" s="2"/>
      <c r="EB195" s="4"/>
      <c r="ED195" s="3">
        <v>1.7384997081081619</v>
      </c>
      <c r="EE195" s="2">
        <v>4.7288986403883477</v>
      </c>
      <c r="EF195" s="2">
        <v>2.1562628455386568</v>
      </c>
      <c r="EG195" s="2"/>
      <c r="EH195" s="2"/>
      <c r="EI195" s="2"/>
      <c r="EJ195" s="2"/>
      <c r="EK195" s="2"/>
      <c r="EL195" s="2"/>
      <c r="EM195" s="2"/>
      <c r="EN195" s="4"/>
      <c r="EP195" s="3">
        <v>5.8499605714069638</v>
      </c>
      <c r="EQ195" s="2">
        <v>34.802144980504977</v>
      </c>
      <c r="ER195" s="2">
        <v>7.315900135509211</v>
      </c>
      <c r="ES195" s="2"/>
      <c r="ET195" s="2"/>
      <c r="EU195" s="2"/>
      <c r="EV195" s="2"/>
      <c r="EW195" s="2"/>
      <c r="EX195" s="2"/>
      <c r="EY195" s="2"/>
      <c r="EZ195" s="4"/>
      <c r="FB195" s="3">
        <v>8.305113798960459E-2</v>
      </c>
      <c r="FC195" s="2">
        <v>3.3639991667030127E-2</v>
      </c>
      <c r="FD195" s="2">
        <v>0.13684415462112415</v>
      </c>
      <c r="FE195" s="2"/>
      <c r="FF195" s="2"/>
      <c r="FG195" s="2"/>
      <c r="FH195" s="2"/>
      <c r="FI195" s="2"/>
      <c r="FJ195" s="2"/>
      <c r="FK195" s="2"/>
      <c r="FL195" s="4"/>
      <c r="FN195" s="3">
        <v>0.82800011606729829</v>
      </c>
      <c r="FO195" s="2">
        <v>0.75007508938533463</v>
      </c>
      <c r="FP195" s="2">
        <v>0.81787497782518925</v>
      </c>
      <c r="FQ195" s="2"/>
      <c r="FR195" s="2"/>
      <c r="FS195" s="2"/>
      <c r="FT195" s="2"/>
      <c r="FU195" s="2"/>
      <c r="FV195" s="2"/>
      <c r="FW195" s="2"/>
      <c r="FX195" s="4"/>
      <c r="FZ195" s="3">
        <v>2.8346926038501632</v>
      </c>
      <c r="GA195">
        <v>4.1032606861290093</v>
      </c>
      <c r="GB195" s="2">
        <v>3.3181402345094195</v>
      </c>
      <c r="GC195" s="2"/>
      <c r="GD195" s="2"/>
      <c r="GE195" s="2"/>
      <c r="GF195" s="2"/>
      <c r="GG195" s="2"/>
      <c r="GH195" s="2"/>
      <c r="GI195" s="2"/>
      <c r="GJ195" s="4"/>
      <c r="GL195" s="3">
        <v>-0.12958203840851451</v>
      </c>
      <c r="GM195" s="2">
        <v>-0.58128852333159597</v>
      </c>
      <c r="GN195" s="2">
        <v>0.40535242726775506</v>
      </c>
      <c r="GO195" s="2"/>
      <c r="GP195" s="2"/>
      <c r="GQ195" s="2"/>
      <c r="GR195" s="2"/>
      <c r="GS195" s="2"/>
      <c r="GT195" s="2"/>
      <c r="GU195" s="2"/>
      <c r="GV195" s="4"/>
      <c r="GX195" s="3">
        <v>0.48071626317688421</v>
      </c>
      <c r="GY195" s="2">
        <v>2.3646813950306766</v>
      </c>
      <c r="GZ195" s="2">
        <v>-7.1701527561762596E-2</v>
      </c>
      <c r="HA195" s="2"/>
      <c r="HB195" s="2"/>
      <c r="HC195" s="2"/>
      <c r="HD195" s="2"/>
      <c r="HE195" s="2"/>
      <c r="HF195" s="2"/>
      <c r="HG195" s="2"/>
      <c r="HH195" s="4"/>
      <c r="HJ195" s="3">
        <v>0.75624833478781328</v>
      </c>
      <c r="HK195" s="2">
        <v>-0.152868082516875</v>
      </c>
      <c r="HL195" s="2">
        <v>0.20540325820730196</v>
      </c>
      <c r="HM195" s="2"/>
      <c r="HN195" s="2"/>
      <c r="HO195" s="2"/>
      <c r="HP195" s="2"/>
      <c r="HQ195" s="2"/>
      <c r="HR195" s="2"/>
      <c r="HS195" s="2"/>
      <c r="HT195" s="4"/>
      <c r="HV195" s="3">
        <v>0.29056910004759368</v>
      </c>
      <c r="HW195" s="2">
        <v>0.46760134021803468</v>
      </c>
      <c r="HX195" s="2">
        <v>0.62974204134235978</v>
      </c>
      <c r="HY195" s="2"/>
      <c r="HZ195" s="2"/>
      <c r="IA195" s="2"/>
      <c r="IB195" s="2"/>
      <c r="IC195" s="2"/>
      <c r="ID195" s="2"/>
      <c r="IE195" s="2"/>
      <c r="IF195" s="4"/>
      <c r="IH195" s="3">
        <v>-0.58937256586340936</v>
      </c>
      <c r="II195" s="2">
        <v>-0.64854487040327968</v>
      </c>
      <c r="IJ195" s="2">
        <v>-0.40338618431332696</v>
      </c>
      <c r="IK195" s="2"/>
      <c r="IL195" s="2"/>
      <c r="IM195" s="2"/>
      <c r="IN195" s="2"/>
      <c r="IO195" s="2"/>
      <c r="IP195" s="2"/>
      <c r="IQ195" s="2"/>
      <c r="IR195" s="4"/>
      <c r="IT195" s="3">
        <v>-0.37927383463196673</v>
      </c>
      <c r="IU195" s="2">
        <v>-0.16093362528457036</v>
      </c>
      <c r="IV195" s="2">
        <v>-0.34245693421028406</v>
      </c>
      <c r="IW195" s="2"/>
      <c r="IX195" s="2"/>
      <c r="IY195" s="2"/>
      <c r="IZ195" s="2"/>
      <c r="JA195" s="2"/>
      <c r="JB195" s="2"/>
      <c r="JC195" s="2"/>
      <c r="JD195" s="4"/>
      <c r="JF195" s="3">
        <v>0.13734187858680161</v>
      </c>
      <c r="JG195" s="2">
        <v>0.19302235000350351</v>
      </c>
      <c r="JH195" s="2">
        <v>-0.44361988576051331</v>
      </c>
      <c r="JI195" s="2"/>
      <c r="JJ195" s="2"/>
      <c r="JK195" s="2"/>
      <c r="JL195" s="2"/>
      <c r="JM195" s="2"/>
      <c r="JN195" s="2"/>
      <c r="JO195" s="2"/>
      <c r="JP195" s="4"/>
      <c r="JR195" s="3">
        <v>-0.28597797788366908</v>
      </c>
      <c r="JS195" s="2">
        <v>-0.76653446453275076</v>
      </c>
      <c r="JT195" s="2">
        <v>-0.1618547124086161</v>
      </c>
      <c r="JU195" s="2"/>
      <c r="JV195" s="2"/>
      <c r="JW195" s="2"/>
      <c r="JX195" s="2"/>
      <c r="JY195" s="2"/>
      <c r="JZ195" s="2"/>
      <c r="KA195" s="2"/>
      <c r="KB195" s="4"/>
      <c r="KD195" s="3">
        <v>0.10749740080315667</v>
      </c>
      <c r="KE195" s="2">
        <v>-3.3069774538788108E-2</v>
      </c>
      <c r="KF195" s="2">
        <v>5.5254446208716432E-2</v>
      </c>
      <c r="KG195" s="2"/>
      <c r="KH195" s="2"/>
      <c r="KI195" s="2"/>
      <c r="KJ195" s="2"/>
      <c r="KK195" s="2"/>
      <c r="KL195" s="2"/>
      <c r="KM195" s="2"/>
      <c r="KN195" s="4"/>
      <c r="KP195" s="3">
        <v>-0.10582051444058296</v>
      </c>
      <c r="KQ195" s="2">
        <v>-0.33917038865597343</v>
      </c>
      <c r="KR195" s="2">
        <v>-0.22284022031979689</v>
      </c>
      <c r="KS195" s="2"/>
      <c r="KT195" s="2"/>
      <c r="KU195" s="2"/>
      <c r="KV195" s="2"/>
      <c r="KW195" s="2"/>
      <c r="KX195" s="2"/>
      <c r="KY195" s="2"/>
      <c r="KZ195" s="4"/>
      <c r="LB195" s="3">
        <v>-4.6854333881966873E-2</v>
      </c>
      <c r="LC195" s="2">
        <v>0.63581503911484294</v>
      </c>
      <c r="LD195" s="2">
        <v>0.57825453714182473</v>
      </c>
      <c r="LE195" s="2"/>
      <c r="LF195" s="2"/>
      <c r="LG195" s="2"/>
      <c r="LH195" s="2"/>
      <c r="LI195" s="2"/>
      <c r="LJ195" s="2"/>
      <c r="LK195" s="2"/>
      <c r="LL195" s="4"/>
      <c r="LN195" s="3">
        <v>0.17454425577905641</v>
      </c>
      <c r="LO195" s="2">
        <v>9.2519539035079701E-3</v>
      </c>
      <c r="LP195" s="2">
        <v>0.11808617021647197</v>
      </c>
      <c r="LQ195" s="2"/>
      <c r="LR195" s="2"/>
      <c r="LS195" s="2"/>
      <c r="LT195" s="2"/>
      <c r="LU195" s="2"/>
      <c r="LV195" s="2"/>
      <c r="LW195" s="2"/>
      <c r="LX195" s="4"/>
    </row>
    <row r="196" spans="2:336" x14ac:dyDescent="0.25">
      <c r="B196" s="3">
        <v>9.4460771935544821E-2</v>
      </c>
      <c r="C196" s="2">
        <v>5.0654902723342179E-2</v>
      </c>
      <c r="D196" s="2">
        <v>6.222148436084423E-2</v>
      </c>
      <c r="E196" s="2"/>
      <c r="F196" s="2"/>
      <c r="G196" s="2"/>
      <c r="H196" s="2"/>
      <c r="I196" s="2"/>
      <c r="J196" s="2"/>
      <c r="K196" s="2"/>
      <c r="L196" s="4"/>
      <c r="N196" s="3">
        <v>916.98089623132842</v>
      </c>
      <c r="O196" s="2">
        <v>1128.4764900731236</v>
      </c>
      <c r="P196" s="2">
        <v>1384.9711464344493</v>
      </c>
      <c r="Q196" s="2"/>
      <c r="R196" s="2"/>
      <c r="S196" s="2"/>
      <c r="T196" s="2"/>
      <c r="U196" s="2"/>
      <c r="V196" s="2"/>
      <c r="W196" s="2"/>
      <c r="X196" s="4"/>
      <c r="Z196" s="3">
        <v>879.638671875</v>
      </c>
      <c r="AA196" s="2">
        <v>428.466796875</v>
      </c>
      <c r="AB196" s="2">
        <v>495.849609375</v>
      </c>
      <c r="AC196" s="2"/>
      <c r="AD196" s="2"/>
      <c r="AE196" s="2"/>
      <c r="AF196" s="2"/>
      <c r="AG196" s="2"/>
      <c r="AH196" s="2"/>
      <c r="AI196" s="2"/>
      <c r="AJ196" s="4"/>
      <c r="AL196" s="3">
        <v>1901.3671875</v>
      </c>
      <c r="AM196" s="2">
        <v>832.03125</v>
      </c>
      <c r="AN196" s="2">
        <v>711.9140625</v>
      </c>
      <c r="AO196" s="2"/>
      <c r="AP196" s="2"/>
      <c r="AQ196" s="2"/>
      <c r="AR196" s="2"/>
      <c r="AS196" s="2"/>
      <c r="AT196" s="2"/>
      <c r="AU196" s="2"/>
      <c r="AV196" s="4"/>
      <c r="AX196" s="3">
        <v>0.71965942153075069</v>
      </c>
      <c r="AY196" s="2">
        <v>0.41249773880385399</v>
      </c>
      <c r="AZ196" s="2">
        <v>0.49008686980091215</v>
      </c>
      <c r="BA196" s="2"/>
      <c r="BB196" s="2"/>
      <c r="BC196" s="2"/>
      <c r="BD196" s="2"/>
      <c r="BE196" s="2"/>
      <c r="BF196" s="2"/>
      <c r="BG196" s="2"/>
      <c r="BH196" s="4"/>
      <c r="BJ196" s="3">
        <v>0.47756697986098767</v>
      </c>
      <c r="BK196" s="2">
        <v>0.22069426258823202</v>
      </c>
      <c r="BL196" s="2">
        <v>0.20419598742989367</v>
      </c>
      <c r="BM196" s="2"/>
      <c r="BN196" s="2"/>
      <c r="BO196" s="2"/>
      <c r="BP196" s="2"/>
      <c r="BQ196" s="2"/>
      <c r="BR196" s="2"/>
      <c r="BS196" s="2"/>
      <c r="BT196" s="4"/>
      <c r="BV196" s="3">
        <v>0.19408211984568624</v>
      </c>
      <c r="BW196" s="2">
        <v>4.6458337772942435E-2</v>
      </c>
      <c r="BX196" s="2">
        <v>3.4682253235259537E-2</v>
      </c>
      <c r="BY196" s="2"/>
      <c r="BZ196" s="2"/>
      <c r="CA196" s="2"/>
      <c r="CB196" s="2"/>
      <c r="CC196" s="2"/>
      <c r="CD196" s="2"/>
      <c r="CE196" s="2"/>
      <c r="CF196" s="4"/>
      <c r="CH196" s="3">
        <v>4.8955215672610033E-2</v>
      </c>
      <c r="CI196" s="2">
        <v>1.8298208897955689E-2</v>
      </c>
      <c r="CJ196" s="2">
        <v>1.8448526536655425E-2</v>
      </c>
      <c r="CK196" s="2"/>
      <c r="CL196" s="2"/>
      <c r="CM196" s="2"/>
      <c r="CN196" s="2"/>
      <c r="CO196" s="2"/>
      <c r="CP196" s="2"/>
      <c r="CQ196" s="2"/>
      <c r="CR196" s="4"/>
      <c r="CT196" s="3">
        <v>0.5223528698164881</v>
      </c>
      <c r="CU196" s="2">
        <v>0.66156547887338246</v>
      </c>
      <c r="CV196" s="2">
        <v>0.30073880613761833</v>
      </c>
      <c r="CW196" s="2"/>
      <c r="CX196" s="2"/>
      <c r="CY196" s="2"/>
      <c r="CZ196" s="2"/>
      <c r="DA196" s="2"/>
      <c r="DB196" s="2"/>
      <c r="DC196" s="2"/>
      <c r="DD196" s="4"/>
      <c r="DF196" s="3">
        <v>2200.0169132970336</v>
      </c>
      <c r="DG196" s="2">
        <v>1041.1286702961031</v>
      </c>
      <c r="DH196" s="2">
        <v>1055.65725686724</v>
      </c>
      <c r="DI196" s="2"/>
      <c r="DJ196" s="2"/>
      <c r="DK196" s="2"/>
      <c r="DL196" s="2"/>
      <c r="DM196" s="2"/>
      <c r="DN196" s="2"/>
      <c r="DO196" s="2"/>
      <c r="DP196" s="4"/>
      <c r="DR196" s="3">
        <v>2825.6073294437178</v>
      </c>
      <c r="DS196" s="2">
        <v>1995.9748303838137</v>
      </c>
      <c r="DT196" s="2">
        <v>1969.6590722244521</v>
      </c>
      <c r="DU196" s="2"/>
      <c r="DV196" s="2"/>
      <c r="DW196" s="2"/>
      <c r="DX196" s="2"/>
      <c r="DY196" s="2"/>
      <c r="DZ196" s="2"/>
      <c r="EA196" s="2"/>
      <c r="EB196" s="4"/>
      <c r="ED196" s="3">
        <v>2.10704834403507</v>
      </c>
      <c r="EE196" s="2">
        <v>5.2038618051269996</v>
      </c>
      <c r="EF196" s="2">
        <v>5.5805900449629675</v>
      </c>
      <c r="EG196" s="2"/>
      <c r="EH196" s="2"/>
      <c r="EI196" s="2"/>
      <c r="EJ196" s="2"/>
      <c r="EK196" s="2"/>
      <c r="EL196" s="2"/>
      <c r="EM196" s="2"/>
      <c r="EN196" s="4"/>
      <c r="EP196" s="3">
        <v>8.3262111205274714</v>
      </c>
      <c r="EQ196" s="2">
        <v>36.875009149270568</v>
      </c>
      <c r="ER196" s="2">
        <v>42.000783955444696</v>
      </c>
      <c r="ES196" s="2"/>
      <c r="ET196" s="2"/>
      <c r="EU196" s="2"/>
      <c r="EV196" s="2"/>
      <c r="EW196" s="2"/>
      <c r="EX196" s="2"/>
      <c r="EY196" s="2"/>
      <c r="EZ196" s="4"/>
      <c r="FB196" s="3">
        <v>8.0807011965497139E-2</v>
      </c>
      <c r="FC196" s="2">
        <v>4.366212722283818E-2</v>
      </c>
      <c r="FD196" s="2">
        <v>4.5909174653086311E-2</v>
      </c>
      <c r="FE196" s="2"/>
      <c r="FF196" s="2"/>
      <c r="FG196" s="2"/>
      <c r="FH196" s="2"/>
      <c r="FI196" s="2"/>
      <c r="FJ196" s="2"/>
      <c r="FK196" s="2"/>
      <c r="FL196" s="4"/>
      <c r="FN196" s="3">
        <v>0.8236636616592703</v>
      </c>
      <c r="FO196" s="2">
        <v>0.72894717870879577</v>
      </c>
      <c r="FP196" s="2">
        <v>0.7410181495939413</v>
      </c>
      <c r="FQ196" s="2"/>
      <c r="FR196" s="2"/>
      <c r="FS196" s="2"/>
      <c r="FT196" s="2"/>
      <c r="FU196" s="2"/>
      <c r="FV196" s="2"/>
      <c r="FW196" s="2"/>
      <c r="FX196" s="4"/>
      <c r="FZ196" s="3">
        <v>3.0329635781490474</v>
      </c>
      <c r="GA196">
        <v>4.3149301726544165</v>
      </c>
      <c r="GB196" s="2">
        <v>4.8416605882073158</v>
      </c>
      <c r="GC196" s="2"/>
      <c r="GD196" s="2"/>
      <c r="GE196" s="2"/>
      <c r="GF196" s="2"/>
      <c r="GG196" s="2"/>
      <c r="GH196" s="2"/>
      <c r="GI196" s="2"/>
      <c r="GJ196" s="4"/>
      <c r="GL196" s="3">
        <v>0.3032211382112211</v>
      </c>
      <c r="GM196" s="2">
        <v>0.43215810664921395</v>
      </c>
      <c r="GN196" s="2">
        <v>0.13254958119974128</v>
      </c>
      <c r="GO196" s="2"/>
      <c r="GP196" s="2"/>
      <c r="GQ196" s="2"/>
      <c r="GR196" s="2"/>
      <c r="GS196" s="2"/>
      <c r="GT196" s="2"/>
      <c r="GU196" s="2"/>
      <c r="GV196" s="4"/>
      <c r="GX196" s="3">
        <v>-8.5031851163005157E-2</v>
      </c>
      <c r="GY196" s="2">
        <v>1.0172384113499029</v>
      </c>
      <c r="GZ196" s="2">
        <v>1.2922650719888598</v>
      </c>
      <c r="HA196" s="2"/>
      <c r="HB196" s="2"/>
      <c r="HC196" s="2"/>
      <c r="HD196" s="2"/>
      <c r="HE196" s="2"/>
      <c r="HF196" s="2"/>
      <c r="HG196" s="2"/>
      <c r="HH196" s="4"/>
      <c r="HJ196" s="3">
        <v>0.37872675603935357</v>
      </c>
      <c r="HK196" s="2">
        <v>-0.72009980393579409</v>
      </c>
      <c r="HL196" s="2">
        <v>-0.84837278489333623</v>
      </c>
      <c r="HM196" s="2"/>
      <c r="HN196" s="2"/>
      <c r="HO196" s="2"/>
      <c r="HP196" s="2"/>
      <c r="HQ196" s="2"/>
      <c r="HR196" s="2"/>
      <c r="HS196" s="2"/>
      <c r="HT196" s="4"/>
      <c r="HV196" s="3">
        <v>0.23212390352238788</v>
      </c>
      <c r="HW196" s="2">
        <v>0.68136345668318288</v>
      </c>
      <c r="HX196" s="2">
        <v>0.20109958511340059</v>
      </c>
      <c r="HY196" s="2"/>
      <c r="HZ196" s="2"/>
      <c r="IA196" s="2"/>
      <c r="IB196" s="2"/>
      <c r="IC196" s="2"/>
      <c r="ID196" s="2"/>
      <c r="IE196" s="2"/>
      <c r="IF196" s="4"/>
      <c r="IH196" s="3">
        <v>-0.31031005790760469</v>
      </c>
      <c r="II196" s="2">
        <v>0.63364061520868531</v>
      </c>
      <c r="IJ196" s="2">
        <v>-0.18305524734623552</v>
      </c>
      <c r="IK196" s="2"/>
      <c r="IL196" s="2"/>
      <c r="IM196" s="2"/>
      <c r="IN196" s="2"/>
      <c r="IO196" s="2"/>
      <c r="IP196" s="2"/>
      <c r="IQ196" s="2"/>
      <c r="IR196" s="4"/>
      <c r="IT196" s="3">
        <v>-0.55808852167638112</v>
      </c>
      <c r="IU196" s="2">
        <v>0.34912340989627944</v>
      </c>
      <c r="IV196" s="2">
        <v>0.2175488197761398</v>
      </c>
      <c r="IW196" s="2"/>
      <c r="IX196" s="2"/>
      <c r="IY196" s="2"/>
      <c r="IZ196" s="2"/>
      <c r="JA196" s="2"/>
      <c r="JB196" s="2"/>
      <c r="JC196" s="2"/>
      <c r="JD196" s="4"/>
      <c r="JF196" s="3">
        <v>5.345359905666823E-2</v>
      </c>
      <c r="JG196" s="2">
        <v>-0.30374960031404707</v>
      </c>
      <c r="JH196" s="2">
        <v>0.14679546046565115</v>
      </c>
      <c r="JI196" s="2"/>
      <c r="JJ196" s="2"/>
      <c r="JK196" s="2"/>
      <c r="JL196" s="2"/>
      <c r="JM196" s="2"/>
      <c r="JN196" s="2"/>
      <c r="JO196" s="2"/>
      <c r="JP196" s="4"/>
      <c r="JR196" s="3">
        <v>-0.29543855517005524</v>
      </c>
      <c r="JS196" s="2">
        <v>-0.583513144202504</v>
      </c>
      <c r="JT196" s="2">
        <v>-1.0975776888681261</v>
      </c>
      <c r="JU196" s="2"/>
      <c r="JV196" s="2"/>
      <c r="JW196" s="2"/>
      <c r="JX196" s="2"/>
      <c r="JY196" s="2"/>
      <c r="JZ196" s="2"/>
      <c r="KA196" s="2"/>
      <c r="KB196" s="4"/>
      <c r="KD196" s="3">
        <v>-2.1117898958497472E-2</v>
      </c>
      <c r="KE196" s="2">
        <v>-0.31249471084275704</v>
      </c>
      <c r="KF196" s="2">
        <v>-8.1019305210190684E-2</v>
      </c>
      <c r="KG196" s="2"/>
      <c r="KH196" s="2"/>
      <c r="KI196" s="2"/>
      <c r="KJ196" s="2"/>
      <c r="KK196" s="2"/>
      <c r="KL196" s="2"/>
      <c r="KM196" s="2"/>
      <c r="KN196" s="4"/>
      <c r="KP196" s="3">
        <v>3.367013666089505E-2</v>
      </c>
      <c r="KQ196" s="2">
        <v>-0.14121860364059799</v>
      </c>
      <c r="KR196" s="2">
        <v>-0.13390240940000739</v>
      </c>
      <c r="KS196" s="2"/>
      <c r="KT196" s="2"/>
      <c r="KU196" s="2"/>
      <c r="KV196" s="2"/>
      <c r="KW196" s="2"/>
      <c r="KX196" s="2"/>
      <c r="KY196" s="2"/>
      <c r="KZ196" s="4"/>
      <c r="LB196" s="3">
        <v>-0.20364050010114365</v>
      </c>
      <c r="LC196" s="2">
        <v>0.11454423540352768</v>
      </c>
      <c r="LD196" s="2">
        <v>-0.18225054886922398</v>
      </c>
      <c r="LE196" s="2"/>
      <c r="LF196" s="2"/>
      <c r="LG196" s="2"/>
      <c r="LH196" s="2"/>
      <c r="LI196" s="2"/>
      <c r="LJ196" s="2"/>
      <c r="LK196" s="2"/>
      <c r="LL196" s="4"/>
      <c r="LN196" s="3">
        <v>0.12889554351286206</v>
      </c>
      <c r="LO196" s="2">
        <v>-1.5840947805008582E-2</v>
      </c>
      <c r="LP196" s="2">
        <v>0.36196058675841225</v>
      </c>
      <c r="LQ196" s="2"/>
      <c r="LR196" s="2"/>
      <c r="LS196" s="2"/>
      <c r="LT196" s="2"/>
      <c r="LU196" s="2"/>
      <c r="LV196" s="2"/>
      <c r="LW196" s="2"/>
      <c r="LX196" s="4"/>
    </row>
    <row r="197" spans="2:336" x14ac:dyDescent="0.25">
      <c r="B197" s="3">
        <v>8.5484948339850847E-2</v>
      </c>
      <c r="C197" s="2">
        <v>6.2556221181341382E-2</v>
      </c>
      <c r="D197" s="2">
        <v>7.743301699188139E-2</v>
      </c>
      <c r="E197" s="2"/>
      <c r="F197" s="2"/>
      <c r="G197" s="2"/>
      <c r="H197" s="2"/>
      <c r="I197" s="2"/>
      <c r="J197" s="2"/>
      <c r="K197" s="2"/>
      <c r="L197" s="4"/>
      <c r="N197" s="3">
        <v>1601.4666361117477</v>
      </c>
      <c r="O197" s="2">
        <v>652.98639611674753</v>
      </c>
      <c r="P197" s="2">
        <v>1200.4749901043729</v>
      </c>
      <c r="Q197" s="2"/>
      <c r="R197" s="2"/>
      <c r="S197" s="2"/>
      <c r="T197" s="2"/>
      <c r="U197" s="2"/>
      <c r="V197" s="2"/>
      <c r="W197" s="2"/>
      <c r="X197" s="4"/>
      <c r="Z197" s="3">
        <v>1251.708984375</v>
      </c>
      <c r="AA197" s="2">
        <v>505.37109375</v>
      </c>
      <c r="AB197" s="2">
        <v>1037.109375</v>
      </c>
      <c r="AC197" s="2"/>
      <c r="AD197" s="2"/>
      <c r="AE197" s="2"/>
      <c r="AF197" s="2"/>
      <c r="AG197" s="2"/>
      <c r="AH197" s="2"/>
      <c r="AI197" s="2"/>
      <c r="AJ197" s="4"/>
      <c r="AL197" s="3">
        <v>3651.85546875</v>
      </c>
      <c r="AM197" s="2">
        <v>997.55859375</v>
      </c>
      <c r="AN197" s="2">
        <v>2362.060546875</v>
      </c>
      <c r="AO197" s="2"/>
      <c r="AP197" s="2"/>
      <c r="AQ197" s="2"/>
      <c r="AR197" s="2"/>
      <c r="AS197" s="2"/>
      <c r="AT197" s="2"/>
      <c r="AU197" s="2"/>
      <c r="AV197" s="4"/>
      <c r="AX197" s="3">
        <v>0.67550502828965442</v>
      </c>
      <c r="AY197" s="2">
        <v>0.50951712391789428</v>
      </c>
      <c r="AZ197" s="2">
        <v>0.66831176364853706</v>
      </c>
      <c r="BA197" s="2"/>
      <c r="BB197" s="2"/>
      <c r="BC197" s="2"/>
      <c r="BD197" s="2"/>
      <c r="BE197" s="2"/>
      <c r="BF197" s="2"/>
      <c r="BG197" s="2"/>
      <c r="BH197" s="4"/>
      <c r="BJ197" s="3">
        <v>0.56221953828771476</v>
      </c>
      <c r="BK197" s="2">
        <v>0.29855798961706631</v>
      </c>
      <c r="BL197" s="2">
        <v>0.50383447585689434</v>
      </c>
      <c r="BM197" s="2"/>
      <c r="BN197" s="2"/>
      <c r="BO197" s="2"/>
      <c r="BP197" s="2"/>
      <c r="BQ197" s="2"/>
      <c r="BR197" s="2"/>
      <c r="BS197" s="2"/>
      <c r="BT197" s="4"/>
      <c r="BV197" s="3">
        <v>0.27956074875051107</v>
      </c>
      <c r="BW197" s="2">
        <v>5.0524811024934148E-2</v>
      </c>
      <c r="BX197" s="2">
        <v>0.14114864087454934</v>
      </c>
      <c r="BY197" s="2"/>
      <c r="BZ197" s="2"/>
      <c r="CA197" s="2"/>
      <c r="CB197" s="2"/>
      <c r="CC197" s="2"/>
      <c r="CD197" s="2"/>
      <c r="CE197" s="2"/>
      <c r="CF197" s="4"/>
      <c r="CH197" s="3">
        <v>0.12009233340738766</v>
      </c>
      <c r="CI197" s="2">
        <v>2.0895776515072104E-2</v>
      </c>
      <c r="CJ197" s="2">
        <v>6.8803781565215882E-2</v>
      </c>
      <c r="CK197" s="2"/>
      <c r="CL197" s="2"/>
      <c r="CM197" s="2"/>
      <c r="CN197" s="2"/>
      <c r="CO197" s="2"/>
      <c r="CP197" s="2"/>
      <c r="CQ197" s="2"/>
      <c r="CR197" s="4"/>
      <c r="CT197" s="3">
        <v>1.1742057268124755</v>
      </c>
      <c r="CU197" s="2">
        <v>0.69201876507718263</v>
      </c>
      <c r="CV197" s="2">
        <v>0.54289148327043668</v>
      </c>
      <c r="CW197" s="2"/>
      <c r="CX197" s="2"/>
      <c r="CY197" s="2"/>
      <c r="CZ197" s="2"/>
      <c r="DA197" s="2"/>
      <c r="DB197" s="2"/>
      <c r="DC197" s="2"/>
      <c r="DD197" s="4"/>
      <c r="DF197" s="3">
        <v>3034.3233555908928</v>
      </c>
      <c r="DG197" s="2">
        <v>1229.3102972996801</v>
      </c>
      <c r="DH197" s="2">
        <v>2254.8810053953539</v>
      </c>
      <c r="DI197" s="2"/>
      <c r="DJ197" s="2"/>
      <c r="DK197" s="2"/>
      <c r="DL197" s="2"/>
      <c r="DM197" s="2"/>
      <c r="DN197" s="2"/>
      <c r="DO197" s="2"/>
      <c r="DP197" s="4"/>
      <c r="DR197" s="3">
        <v>3596.4628143314471</v>
      </c>
      <c r="DS197" s="2">
        <v>2036.827589020068</v>
      </c>
      <c r="DT197" s="2">
        <v>3074.3492925205719</v>
      </c>
      <c r="DU197" s="2"/>
      <c r="DV197" s="2"/>
      <c r="DW197" s="2"/>
      <c r="DX197" s="2"/>
      <c r="DY197" s="2"/>
      <c r="DZ197" s="2"/>
      <c r="EA197" s="2"/>
      <c r="EB197" s="4"/>
      <c r="ED197" s="3">
        <v>1.461618080940045</v>
      </c>
      <c r="EE197" s="2">
        <v>4.4557232637670223</v>
      </c>
      <c r="EF197" s="2">
        <v>2.4578430841168939</v>
      </c>
      <c r="EG197" s="2"/>
      <c r="EH197" s="2"/>
      <c r="EI197" s="2"/>
      <c r="EJ197" s="2"/>
      <c r="EK197" s="2"/>
      <c r="EL197" s="2"/>
      <c r="EM197" s="2"/>
      <c r="EN197" s="4"/>
      <c r="EP197" s="3">
        <v>4.7257844982565844</v>
      </c>
      <c r="EQ197" s="2">
        <v>29.2671932063508</v>
      </c>
      <c r="ER197" s="2">
        <v>9.6443748391354767</v>
      </c>
      <c r="ES197" s="2"/>
      <c r="ET197" s="2"/>
      <c r="EU197" s="2"/>
      <c r="EV197" s="2"/>
      <c r="EW197" s="2"/>
      <c r="EX197" s="2"/>
      <c r="EY197" s="2"/>
      <c r="EZ197" s="4"/>
      <c r="FB197" s="3">
        <v>0.1264074090385835</v>
      </c>
      <c r="FC197" s="2">
        <v>4.7703314770747157E-2</v>
      </c>
      <c r="FD197" s="2">
        <v>9.4398289270485145E-2</v>
      </c>
      <c r="FE197" s="2"/>
      <c r="FF197" s="2"/>
      <c r="FG197" s="2"/>
      <c r="FH197" s="2"/>
      <c r="FI197" s="2"/>
      <c r="FJ197" s="2"/>
      <c r="FK197" s="2"/>
      <c r="FL197" s="4"/>
      <c r="FN197" s="3">
        <v>0.84664836729194282</v>
      </c>
      <c r="FO197" s="2">
        <v>0.76088605120126795</v>
      </c>
      <c r="FP197" s="2">
        <v>0.81288921552660365</v>
      </c>
      <c r="FQ197" s="2"/>
      <c r="FR197" s="2"/>
      <c r="FS197" s="2"/>
      <c r="FT197" s="2"/>
      <c r="FU197" s="2"/>
      <c r="FV197" s="2"/>
      <c r="FW197" s="2"/>
      <c r="FX197" s="4"/>
      <c r="FZ197" s="3">
        <v>2.6580125939422437</v>
      </c>
      <c r="GA197">
        <v>4.107427249222221</v>
      </c>
      <c r="GB197" s="2">
        <v>2.8731663431631977</v>
      </c>
      <c r="GC197" s="2"/>
      <c r="GD197" s="2"/>
      <c r="GE197" s="2"/>
      <c r="GF197" s="2"/>
      <c r="GG197" s="2"/>
      <c r="GH197" s="2"/>
      <c r="GI197" s="2"/>
      <c r="GJ197" s="4"/>
      <c r="GL197" s="3">
        <v>0.12158004175026593</v>
      </c>
      <c r="GM197" s="2">
        <v>-0.22098718698666847</v>
      </c>
      <c r="GN197" s="2">
        <v>-0.42490185198990299</v>
      </c>
      <c r="GO197" s="2"/>
      <c r="GP197" s="2"/>
      <c r="GQ197" s="2"/>
      <c r="GR197" s="2"/>
      <c r="GS197" s="2"/>
      <c r="GT197" s="2"/>
      <c r="GU197" s="2"/>
      <c r="GV197" s="4"/>
      <c r="GX197" s="3">
        <v>0.34648911535412974</v>
      </c>
      <c r="GY197" s="2">
        <v>1.1513476275881858</v>
      </c>
      <c r="GZ197" s="2">
        <v>1.4045735802193628</v>
      </c>
      <c r="HA197" s="2"/>
      <c r="HB197" s="2"/>
      <c r="HC197" s="2"/>
      <c r="HD197" s="2"/>
      <c r="HE197" s="2"/>
      <c r="HF197" s="2"/>
      <c r="HG197" s="2"/>
      <c r="HH197" s="4"/>
      <c r="HJ197" s="3">
        <v>0.4450504974984541</v>
      </c>
      <c r="HK197" s="2">
        <v>-0.51716984192365978</v>
      </c>
      <c r="HL197" s="2">
        <v>7.475119295521726E-2</v>
      </c>
      <c r="HM197" s="2"/>
      <c r="HN197" s="2"/>
      <c r="HO197" s="2"/>
      <c r="HP197" s="2"/>
      <c r="HQ197" s="2"/>
      <c r="HR197" s="2"/>
      <c r="HS197" s="2"/>
      <c r="HT197" s="4"/>
      <c r="HV197" s="3">
        <v>0.51413682941937566</v>
      </c>
      <c r="HW197" s="2">
        <v>0.51407162971522813</v>
      </c>
      <c r="HX197" s="2">
        <v>0.4539568970921945</v>
      </c>
      <c r="HY197" s="2"/>
      <c r="HZ197" s="2"/>
      <c r="IA197" s="2"/>
      <c r="IB197" s="2"/>
      <c r="IC197" s="2"/>
      <c r="ID197" s="2"/>
      <c r="IE197" s="2"/>
      <c r="IF197" s="4"/>
      <c r="IH197" s="3">
        <v>0.11532752066616819</v>
      </c>
      <c r="II197" s="2">
        <v>0.32261707386100391</v>
      </c>
      <c r="IJ197" s="2">
        <v>-9.5455159846012619E-2</v>
      </c>
      <c r="IK197" s="2"/>
      <c r="IL197" s="2"/>
      <c r="IM197" s="2"/>
      <c r="IN197" s="2"/>
      <c r="IO197" s="2"/>
      <c r="IP197" s="2"/>
      <c r="IQ197" s="2"/>
      <c r="IR197" s="4"/>
      <c r="IT197" s="3">
        <v>0.24383645398421841</v>
      </c>
      <c r="IU197" s="2">
        <v>0.15411675862534108</v>
      </c>
      <c r="IV197" s="2">
        <v>-0.58713926381771542</v>
      </c>
      <c r="IW197" s="2"/>
      <c r="IX197" s="2"/>
      <c r="IY197" s="2"/>
      <c r="IZ197" s="2"/>
      <c r="JA197" s="2"/>
      <c r="JB197" s="2"/>
      <c r="JC197" s="2"/>
      <c r="JD197" s="4"/>
      <c r="JF197" s="3">
        <v>-6.9736622115527253E-2</v>
      </c>
      <c r="JG197" s="2">
        <v>-3.2376270602032062E-2</v>
      </c>
      <c r="JH197" s="2">
        <v>1.7694806774320879E-2</v>
      </c>
      <c r="JI197" s="2"/>
      <c r="JJ197" s="2"/>
      <c r="JK197" s="2"/>
      <c r="JL197" s="2"/>
      <c r="JM197" s="2"/>
      <c r="JN197" s="2"/>
      <c r="JO197" s="2"/>
      <c r="JP197" s="4"/>
      <c r="JR197" s="3">
        <v>-0.59330065026541212</v>
      </c>
      <c r="JS197" s="2">
        <v>-0.46418398221737767</v>
      </c>
      <c r="JT197" s="2">
        <v>-0.64530024167255773</v>
      </c>
      <c r="JU197" s="2"/>
      <c r="JV197" s="2"/>
      <c r="JW197" s="2"/>
      <c r="JX197" s="2"/>
      <c r="JY197" s="2"/>
      <c r="JZ197" s="2"/>
      <c r="KA197" s="2"/>
      <c r="KB197" s="4"/>
      <c r="KD197" s="3">
        <v>0.35836767515566559</v>
      </c>
      <c r="KE197" s="2">
        <v>-7.7650485214552173E-2</v>
      </c>
      <c r="KF197" s="2">
        <v>4.3566092822243406E-2</v>
      </c>
      <c r="KG197" s="2"/>
      <c r="KH197" s="2"/>
      <c r="KI197" s="2"/>
      <c r="KJ197" s="2"/>
      <c r="KK197" s="2"/>
      <c r="KL197" s="2"/>
      <c r="KM197" s="2"/>
      <c r="KN197" s="4"/>
      <c r="KP197" s="3">
        <v>5.3825757065312244E-2</v>
      </c>
      <c r="KQ197" s="2">
        <v>-0.3134629431166257</v>
      </c>
      <c r="KR197" s="2">
        <v>-0.17937501010887152</v>
      </c>
      <c r="KS197" s="2"/>
      <c r="KT197" s="2"/>
      <c r="KU197" s="2"/>
      <c r="KV197" s="2"/>
      <c r="KW197" s="2"/>
      <c r="KX197" s="2"/>
      <c r="KY197" s="2"/>
      <c r="KZ197" s="4"/>
      <c r="LB197" s="3">
        <v>-2.3774180601072309E-2</v>
      </c>
      <c r="LC197" s="2">
        <v>0.18688362170063441</v>
      </c>
      <c r="LD197" s="2">
        <v>0.12821738670522634</v>
      </c>
      <c r="LE197" s="2"/>
      <c r="LF197" s="2"/>
      <c r="LG197" s="2"/>
      <c r="LH197" s="2"/>
      <c r="LI197" s="2"/>
      <c r="LJ197" s="2"/>
      <c r="LK197" s="2"/>
      <c r="LL197" s="4"/>
      <c r="LN197" s="3">
        <v>0.2030917420511193</v>
      </c>
      <c r="LO197" s="2">
        <v>0.1543017724090221</v>
      </c>
      <c r="LP197" s="2">
        <v>2.5013107258226808E-2</v>
      </c>
      <c r="LQ197" s="2"/>
      <c r="LR197" s="2"/>
      <c r="LS197" s="2"/>
      <c r="LT197" s="2"/>
      <c r="LU197" s="2"/>
      <c r="LV197" s="2"/>
      <c r="LW197" s="2"/>
      <c r="LX197" s="4"/>
    </row>
    <row r="198" spans="2:336" x14ac:dyDescent="0.25">
      <c r="B198" s="3">
        <v>2.6385375648641806E-2</v>
      </c>
      <c r="C198" s="2">
        <v>5.8293571254814082E-2</v>
      </c>
      <c r="D198" s="2">
        <v>6.4215068860277877E-2</v>
      </c>
      <c r="E198" s="2"/>
      <c r="F198" s="2"/>
      <c r="G198" s="2"/>
      <c r="H198" s="2"/>
      <c r="I198" s="2"/>
      <c r="J198" s="2"/>
      <c r="K198" s="2"/>
      <c r="L198" s="4"/>
      <c r="N198" s="3">
        <v>2474.4484489906458</v>
      </c>
      <c r="O198" s="2">
        <v>1275.9734172204746</v>
      </c>
      <c r="P198" s="2">
        <v>1973.4588862732028</v>
      </c>
      <c r="Q198" s="2"/>
      <c r="R198" s="2"/>
      <c r="S198" s="2"/>
      <c r="T198" s="2"/>
      <c r="U198" s="2"/>
      <c r="V198" s="2"/>
      <c r="W198" s="2"/>
      <c r="X198" s="4"/>
      <c r="Z198" s="3">
        <v>911.865234375</v>
      </c>
      <c r="AA198" s="2">
        <v>1491.2109375</v>
      </c>
      <c r="AB198" s="2">
        <v>3139.16015625</v>
      </c>
      <c r="AC198" s="2"/>
      <c r="AD198" s="2"/>
      <c r="AE198" s="2"/>
      <c r="AF198" s="2"/>
      <c r="AG198" s="2"/>
      <c r="AH198" s="2"/>
      <c r="AI198" s="2"/>
      <c r="AJ198" s="4"/>
      <c r="AL198" s="3">
        <v>2775.146484375</v>
      </c>
      <c r="AM198" s="2">
        <v>3444.580078125</v>
      </c>
      <c r="AN198" s="2">
        <v>6504.638671875</v>
      </c>
      <c r="AO198" s="2"/>
      <c r="AP198" s="2"/>
      <c r="AQ198" s="2"/>
      <c r="AR198" s="2"/>
      <c r="AS198" s="2"/>
      <c r="AT198" s="2"/>
      <c r="AU198" s="2"/>
      <c r="AV198" s="4"/>
      <c r="AX198" s="3">
        <v>0.74998478886069297</v>
      </c>
      <c r="AY198" s="2">
        <v>0.7571439456163318</v>
      </c>
      <c r="AZ198" s="2">
        <v>0.72806945071059426</v>
      </c>
      <c r="BA198" s="2"/>
      <c r="BB198" s="2"/>
      <c r="BC198" s="2"/>
      <c r="BD198" s="2"/>
      <c r="BE198" s="2"/>
      <c r="BF198" s="2"/>
      <c r="BG198" s="2"/>
      <c r="BH198" s="4"/>
      <c r="BJ198" s="3">
        <v>0.48202498809209415</v>
      </c>
      <c r="BK198" s="2">
        <v>0.60968451751175168</v>
      </c>
      <c r="BL198" s="2">
        <v>0.65616871002322785</v>
      </c>
      <c r="BM198" s="2"/>
      <c r="BN198" s="2"/>
      <c r="BO198" s="2"/>
      <c r="BP198" s="2"/>
      <c r="BQ198" s="2"/>
      <c r="BR198" s="2"/>
      <c r="BS198" s="2"/>
      <c r="BT198" s="4"/>
      <c r="BV198" s="3">
        <v>0.25059758582348018</v>
      </c>
      <c r="BW198" s="2">
        <v>0.22758649453839658</v>
      </c>
      <c r="BX198" s="2">
        <v>0.39790073189024266</v>
      </c>
      <c r="BY198" s="2"/>
      <c r="BZ198" s="2"/>
      <c r="CA198" s="2"/>
      <c r="CB198" s="2"/>
      <c r="CC198" s="2"/>
      <c r="CD198" s="2"/>
      <c r="CE198" s="2"/>
      <c r="CF198" s="4"/>
      <c r="CH198" s="3">
        <v>0.11553667427844942</v>
      </c>
      <c r="CI198" s="2">
        <v>7.5734060419567345E-2</v>
      </c>
      <c r="CJ198" s="2">
        <v>0.16206108553741502</v>
      </c>
      <c r="CK198" s="2"/>
      <c r="CL198" s="2"/>
      <c r="CM198" s="2"/>
      <c r="CN198" s="2"/>
      <c r="CO198" s="2"/>
      <c r="CP198" s="2"/>
      <c r="CQ198" s="2"/>
      <c r="CR198" s="4"/>
      <c r="CT198" s="3">
        <v>0.308564953536133</v>
      </c>
      <c r="CU198" s="2">
        <v>0.46395722337191952</v>
      </c>
      <c r="CV198" s="2">
        <v>1.154220948999986</v>
      </c>
      <c r="CW198" s="2"/>
      <c r="CX198" s="2"/>
      <c r="CY198" s="2"/>
      <c r="CZ198" s="2"/>
      <c r="DA198" s="2"/>
      <c r="DB198" s="2"/>
      <c r="DC198" s="2"/>
      <c r="DD198" s="4"/>
      <c r="DF198" s="3">
        <v>2709.2393172976899</v>
      </c>
      <c r="DG198" s="2">
        <v>2672.1913397430194</v>
      </c>
      <c r="DH198" s="2">
        <v>4097.8690456269287</v>
      </c>
      <c r="DI198" s="2"/>
      <c r="DJ198" s="2"/>
      <c r="DK198" s="2"/>
      <c r="DL198" s="2"/>
      <c r="DM198" s="2"/>
      <c r="DN198" s="2"/>
      <c r="DO198" s="2"/>
      <c r="DP198" s="4"/>
      <c r="DR198" s="3">
        <v>3458.8395527883849</v>
      </c>
      <c r="DS198" s="2">
        <v>3086.1541592649201</v>
      </c>
      <c r="DT198" s="2">
        <v>3946.8724515911604</v>
      </c>
      <c r="DU198" s="2"/>
      <c r="DV198" s="2"/>
      <c r="DW198" s="2"/>
      <c r="DX198" s="2"/>
      <c r="DY198" s="2"/>
      <c r="DZ198" s="2"/>
      <c r="EA198" s="2"/>
      <c r="EB198" s="4"/>
      <c r="ED198" s="3">
        <v>1.6128424952725617</v>
      </c>
      <c r="EE198" s="2">
        <v>2.0337705732434896</v>
      </c>
      <c r="EF198" s="2">
        <v>0.96289448950095979</v>
      </c>
      <c r="EG198" s="2"/>
      <c r="EH198" s="2"/>
      <c r="EI198" s="2"/>
      <c r="EJ198" s="2"/>
      <c r="EK198" s="2"/>
      <c r="EL198" s="2"/>
      <c r="EM198" s="2"/>
      <c r="EN198" s="4"/>
      <c r="EP198" s="3">
        <v>5.0664777204672102</v>
      </c>
      <c r="EQ198" s="2">
        <v>7.7289913034131539</v>
      </c>
      <c r="ER198" s="2">
        <v>3.3484795364455953</v>
      </c>
      <c r="ES198" s="2"/>
      <c r="ET198" s="2"/>
      <c r="EU198" s="2"/>
      <c r="EV198" s="2"/>
      <c r="EW198" s="2"/>
      <c r="EX198" s="2"/>
      <c r="EY198" s="2"/>
      <c r="EZ198" s="4"/>
      <c r="FB198" s="3">
        <v>0.10184098171731522</v>
      </c>
      <c r="FC198" s="2">
        <v>0.10255665833492755</v>
      </c>
      <c r="FD198" s="2">
        <v>0.14215719759034948</v>
      </c>
      <c r="FE198" s="2"/>
      <c r="FF198" s="2"/>
      <c r="FG198" s="2"/>
      <c r="FH198" s="2"/>
      <c r="FI198" s="2"/>
      <c r="FJ198" s="2"/>
      <c r="FK198" s="2"/>
      <c r="FL198" s="4"/>
      <c r="FN198" s="3">
        <v>0.83649438139622589</v>
      </c>
      <c r="FO198" s="2">
        <v>0.85552433944743767</v>
      </c>
      <c r="FP198" s="2">
        <v>0.87051626867132825</v>
      </c>
      <c r="FQ198" s="2"/>
      <c r="FR198" s="2"/>
      <c r="FS198" s="2"/>
      <c r="FT198" s="2"/>
      <c r="FU198" s="2"/>
      <c r="FV198" s="2"/>
      <c r="FW198" s="2"/>
      <c r="FX198" s="4"/>
      <c r="FZ198" s="3">
        <v>3.2872192210248325</v>
      </c>
      <c r="GA198">
        <v>2.3065918758694943</v>
      </c>
      <c r="GB198" s="2">
        <v>1.639496438656503</v>
      </c>
      <c r="GC198" s="2"/>
      <c r="GD198" s="2"/>
      <c r="GE198" s="2"/>
      <c r="GF198" s="2"/>
      <c r="GG198" s="2"/>
      <c r="GH198" s="2"/>
      <c r="GI198" s="2"/>
      <c r="GJ198" s="4"/>
      <c r="GL198" s="3">
        <v>0.6203602565004509</v>
      </c>
      <c r="GM198" s="2">
        <v>-4.8117870341756006E-2</v>
      </c>
      <c r="GN198" s="2">
        <v>0.8328233925160089</v>
      </c>
      <c r="GO198" s="2"/>
      <c r="GP198" s="2"/>
      <c r="GQ198" s="2"/>
      <c r="GR198" s="2"/>
      <c r="GS198" s="2"/>
      <c r="GT198" s="2"/>
      <c r="GU198" s="2"/>
      <c r="GV198" s="4"/>
      <c r="GX198" s="3">
        <v>-0.25810995640679457</v>
      </c>
      <c r="GY198" s="2">
        <v>0.38444049969059996</v>
      </c>
      <c r="GZ198" s="2">
        <v>1.104453422022416</v>
      </c>
      <c r="HA198" s="2"/>
      <c r="HB198" s="2"/>
      <c r="HC198" s="2"/>
      <c r="HD198" s="2"/>
      <c r="HE198" s="2"/>
      <c r="HF198" s="2"/>
      <c r="HG198" s="2"/>
      <c r="HH198" s="4"/>
      <c r="HJ198" s="3">
        <v>-5.9961350768508649E-2</v>
      </c>
      <c r="HK198" s="2">
        <v>0.11390821362383552</v>
      </c>
      <c r="HL198" s="2">
        <v>0.18442976939227793</v>
      </c>
      <c r="HM198" s="2"/>
      <c r="HN198" s="2"/>
      <c r="HO198" s="2"/>
      <c r="HP198" s="2"/>
      <c r="HQ198" s="2"/>
      <c r="HR198" s="2"/>
      <c r="HS198" s="2"/>
      <c r="HT198" s="4"/>
      <c r="HV198" s="3">
        <v>0.48608458588000913</v>
      </c>
      <c r="HW198" s="2">
        <v>0.61652404803509642</v>
      </c>
      <c r="HX198" s="2">
        <v>0.43824853217531634</v>
      </c>
      <c r="HY198" s="2"/>
      <c r="HZ198" s="2"/>
      <c r="IA198" s="2"/>
      <c r="IB198" s="2"/>
      <c r="IC198" s="2"/>
      <c r="ID198" s="2"/>
      <c r="IE198" s="2"/>
      <c r="IF198" s="4"/>
      <c r="IH198" s="3">
        <v>-0.41593198749200611</v>
      </c>
      <c r="II198" s="2">
        <v>-0.79462130308800316</v>
      </c>
      <c r="IJ198" s="2">
        <v>0.17833828887987108</v>
      </c>
      <c r="IK198" s="2"/>
      <c r="IL198" s="2"/>
      <c r="IM198" s="2"/>
      <c r="IN198" s="2"/>
      <c r="IO198" s="2"/>
      <c r="IP198" s="2"/>
      <c r="IQ198" s="2"/>
      <c r="IR198" s="4"/>
      <c r="IT198" s="3">
        <v>-0.56332574896788079</v>
      </c>
      <c r="IU198" s="2">
        <v>4.5336414243515456E-2</v>
      </c>
      <c r="IV198" s="2">
        <v>-0.45724833020869327</v>
      </c>
      <c r="IW198" s="2"/>
      <c r="IX198" s="2"/>
      <c r="IY198" s="2"/>
      <c r="IZ198" s="2"/>
      <c r="JA198" s="2"/>
      <c r="JB198" s="2"/>
      <c r="JC198" s="2"/>
      <c r="JD198" s="4"/>
      <c r="JF198" s="3">
        <v>-0.18314364984511877</v>
      </c>
      <c r="JG198" s="2">
        <v>-8.7162917356658903E-2</v>
      </c>
      <c r="JH198" s="2">
        <v>3.9503568857470056E-2</v>
      </c>
      <c r="JI198" s="2"/>
      <c r="JJ198" s="2"/>
      <c r="JK198" s="2"/>
      <c r="JL198" s="2"/>
      <c r="JM198" s="2"/>
      <c r="JN198" s="2"/>
      <c r="JO198" s="2"/>
      <c r="JP198" s="4"/>
      <c r="JR198" s="3">
        <v>3.182656579712731E-2</v>
      </c>
      <c r="JS198" s="2">
        <v>-0.15384741053678772</v>
      </c>
      <c r="JT198" s="2">
        <v>-0.9270879764056148</v>
      </c>
      <c r="JU198" s="2"/>
      <c r="JV198" s="2"/>
      <c r="JW198" s="2"/>
      <c r="JX198" s="2"/>
      <c r="JY198" s="2"/>
      <c r="JZ198" s="2"/>
      <c r="KA198" s="2"/>
      <c r="KB198" s="4"/>
      <c r="KD198" s="3">
        <v>0.75367787205461367</v>
      </c>
      <c r="KE198" s="2">
        <v>4.5879731447163105E-2</v>
      </c>
      <c r="KF198" s="2">
        <v>4.1400012768337296E-2</v>
      </c>
      <c r="KG198" s="2"/>
      <c r="KH198" s="2"/>
      <c r="KI198" s="2"/>
      <c r="KJ198" s="2"/>
      <c r="KK198" s="2"/>
      <c r="KL198" s="2"/>
      <c r="KM198" s="2"/>
      <c r="KN198" s="4"/>
      <c r="KP198" s="3">
        <v>4.155708528830325E-2</v>
      </c>
      <c r="KQ198" s="2">
        <v>-0.12176206231385227</v>
      </c>
      <c r="KR198" s="2">
        <v>2.3919784134457972E-2</v>
      </c>
      <c r="KS198" s="2"/>
      <c r="KT198" s="2"/>
      <c r="KU198" s="2"/>
      <c r="KV198" s="2"/>
      <c r="KW198" s="2"/>
      <c r="KX198" s="2"/>
      <c r="KY198" s="2"/>
      <c r="KZ198" s="4"/>
      <c r="LB198" s="3">
        <v>-0.11006171864539892</v>
      </c>
      <c r="LC198" s="2">
        <v>0.22754339032584475</v>
      </c>
      <c r="LD198" s="2">
        <v>0.11072534708843609</v>
      </c>
      <c r="LE198" s="2"/>
      <c r="LF198" s="2"/>
      <c r="LG198" s="2"/>
      <c r="LH198" s="2"/>
      <c r="LI198" s="2"/>
      <c r="LJ198" s="2"/>
      <c r="LK198" s="2"/>
      <c r="LL198" s="4"/>
      <c r="LN198" s="3">
        <v>0.33669380358279305</v>
      </c>
      <c r="LO198" s="2">
        <v>0.12363272384344201</v>
      </c>
      <c r="LP198" s="2">
        <v>9.9011634822318006E-3</v>
      </c>
      <c r="LQ198" s="2"/>
      <c r="LR198" s="2"/>
      <c r="LS198" s="2"/>
      <c r="LT198" s="2"/>
      <c r="LU198" s="2"/>
      <c r="LV198" s="2"/>
      <c r="LW198" s="2"/>
      <c r="LX198" s="4"/>
    </row>
    <row r="199" spans="2:336" x14ac:dyDescent="0.25">
      <c r="B199" s="3">
        <v>7.5502664834168245E-2</v>
      </c>
      <c r="C199" s="2">
        <v>5.4240503062576821E-2</v>
      </c>
      <c r="D199" s="2">
        <v>6.3284384624431644E-2</v>
      </c>
      <c r="E199" s="2"/>
      <c r="F199" s="2"/>
      <c r="G199" s="2"/>
      <c r="H199" s="2"/>
      <c r="I199" s="2"/>
      <c r="J199" s="2"/>
      <c r="K199" s="2"/>
      <c r="L199" s="4"/>
      <c r="N199" s="3">
        <v>1873.9609591466847</v>
      </c>
      <c r="O199" s="2">
        <v>1238.9741880377492</v>
      </c>
      <c r="P199" s="2">
        <v>1312.9726464032001</v>
      </c>
      <c r="Q199" s="2"/>
      <c r="R199" s="2"/>
      <c r="S199" s="2"/>
      <c r="T199" s="2"/>
      <c r="U199" s="2"/>
      <c r="V199" s="2"/>
      <c r="W199" s="2"/>
      <c r="X199" s="4"/>
      <c r="Z199" s="3">
        <v>638.671875</v>
      </c>
      <c r="AA199" s="2">
        <v>598.388671875</v>
      </c>
      <c r="AB199" s="2">
        <v>563.232421875</v>
      </c>
      <c r="AC199" s="2"/>
      <c r="AD199" s="2"/>
      <c r="AE199" s="2"/>
      <c r="AF199" s="2"/>
      <c r="AG199" s="2"/>
      <c r="AH199" s="2"/>
      <c r="AI199" s="2"/>
      <c r="AJ199" s="4"/>
      <c r="AL199" s="3">
        <v>1870.60546875</v>
      </c>
      <c r="AM199" s="2">
        <v>1365.966796875</v>
      </c>
      <c r="AN199" s="2">
        <v>1229.736328125</v>
      </c>
      <c r="AO199" s="2"/>
      <c r="AP199" s="2"/>
      <c r="AQ199" s="2"/>
      <c r="AR199" s="2"/>
      <c r="AS199" s="2"/>
      <c r="AT199" s="2"/>
      <c r="AU199" s="2"/>
      <c r="AV199" s="4"/>
      <c r="AX199" s="3">
        <v>0.54255436827743653</v>
      </c>
      <c r="AY199" s="2">
        <v>0.57562238148212175</v>
      </c>
      <c r="AZ199" s="2">
        <v>0.56689022622799801</v>
      </c>
      <c r="BA199" s="2"/>
      <c r="BB199" s="2"/>
      <c r="BC199" s="2"/>
      <c r="BD199" s="2"/>
      <c r="BE199" s="2"/>
      <c r="BF199" s="2"/>
      <c r="BG199" s="2"/>
      <c r="BH199" s="4"/>
      <c r="BJ199" s="3">
        <v>0.44248217537242374</v>
      </c>
      <c r="BK199" s="2">
        <v>0.37090601680068086</v>
      </c>
      <c r="BL199" s="2">
        <v>0.35540308581334684</v>
      </c>
      <c r="BM199" s="2"/>
      <c r="BN199" s="2"/>
      <c r="BO199" s="2"/>
      <c r="BP199" s="2"/>
      <c r="BQ199" s="2"/>
      <c r="BR199" s="2"/>
      <c r="BS199" s="2"/>
      <c r="BT199" s="4"/>
      <c r="BV199" s="3">
        <v>0.1096546490441844</v>
      </c>
      <c r="BW199" s="2">
        <v>2.9725391408681214E-2</v>
      </c>
      <c r="BX199" s="2">
        <v>0.13965469726000834</v>
      </c>
      <c r="BY199" s="2"/>
      <c r="BZ199" s="2"/>
      <c r="CA199" s="2"/>
      <c r="CB199" s="2"/>
      <c r="CC199" s="2"/>
      <c r="CD199" s="2"/>
      <c r="CE199" s="2"/>
      <c r="CF199" s="4"/>
      <c r="CH199" s="3">
        <v>6.812205443669965E-2</v>
      </c>
      <c r="CI199" s="2">
        <v>1.539898825444511E-2</v>
      </c>
      <c r="CJ199" s="2">
        <v>7.6082970100489089E-2</v>
      </c>
      <c r="CK199" s="2"/>
      <c r="CL199" s="2"/>
      <c r="CM199" s="2"/>
      <c r="CN199" s="2"/>
      <c r="CO199" s="2"/>
      <c r="CP199" s="2"/>
      <c r="CQ199" s="2"/>
      <c r="CR199" s="4"/>
      <c r="CT199" s="3">
        <v>0.45190967827113027</v>
      </c>
      <c r="CU199" s="2">
        <v>1.2404084819463548</v>
      </c>
      <c r="CV199" s="2">
        <v>0.53835576050350786</v>
      </c>
      <c r="CW199" s="2"/>
      <c r="CX199" s="2"/>
      <c r="CY199" s="2"/>
      <c r="CZ199" s="2"/>
      <c r="DA199" s="2"/>
      <c r="DB199" s="2"/>
      <c r="DC199" s="2"/>
      <c r="DD199" s="4"/>
      <c r="DF199" s="3">
        <v>1885.2520816336491</v>
      </c>
      <c r="DG199" s="2">
        <v>1219.5731173906306</v>
      </c>
      <c r="DH199" s="2">
        <v>1927.3234557979035</v>
      </c>
      <c r="DI199" s="2"/>
      <c r="DJ199" s="2"/>
      <c r="DK199" s="2"/>
      <c r="DL199" s="2"/>
      <c r="DM199" s="2"/>
      <c r="DN199" s="2"/>
      <c r="DO199" s="2"/>
      <c r="DP199" s="4"/>
      <c r="DR199" s="3">
        <v>2890.0892747935604</v>
      </c>
      <c r="DS199" s="2">
        <v>1893.8724124201294</v>
      </c>
      <c r="DT199" s="2">
        <v>3173.9573100723264</v>
      </c>
      <c r="DU199" s="2"/>
      <c r="DV199" s="2"/>
      <c r="DW199" s="2"/>
      <c r="DX199" s="2"/>
      <c r="DY199" s="2"/>
      <c r="DZ199" s="2"/>
      <c r="EA199" s="2"/>
      <c r="EB199" s="4"/>
      <c r="ED199" s="3">
        <v>2.8175773462665754</v>
      </c>
      <c r="EE199" s="2">
        <v>5.5998361741403695</v>
      </c>
      <c r="EF199" s="2">
        <v>2.5570212659245799</v>
      </c>
      <c r="EG199" s="2"/>
      <c r="EH199" s="2"/>
      <c r="EI199" s="2"/>
      <c r="EJ199" s="2"/>
      <c r="EK199" s="2"/>
      <c r="EL199" s="2"/>
      <c r="EM199" s="2"/>
      <c r="EN199" s="4"/>
      <c r="EP199" s="3">
        <v>11.296478230478863</v>
      </c>
      <c r="EQ199" s="2">
        <v>45.250913313742984</v>
      </c>
      <c r="ER199" s="2">
        <v>9.4529374283430272</v>
      </c>
      <c r="ES199" s="2"/>
      <c r="ET199" s="2"/>
      <c r="EU199" s="2"/>
      <c r="EV199" s="2"/>
      <c r="EW199" s="2"/>
      <c r="EX199" s="2"/>
      <c r="EY199" s="2"/>
      <c r="EZ199" s="4"/>
      <c r="FB199" s="3">
        <v>6.8609648976924245E-2</v>
      </c>
      <c r="FC199" s="2">
        <v>4.4127023619446405E-2</v>
      </c>
      <c r="FD199" s="2">
        <v>7.753847347832428E-2</v>
      </c>
      <c r="FE199" s="2"/>
      <c r="FF199" s="2"/>
      <c r="FG199" s="2"/>
      <c r="FH199" s="2"/>
      <c r="FI199" s="2"/>
      <c r="FJ199" s="2"/>
      <c r="FK199" s="2"/>
      <c r="FL199" s="4"/>
      <c r="FN199" s="3">
        <v>0.79679125217290603</v>
      </c>
      <c r="FO199" s="2">
        <v>0.75816711707518869</v>
      </c>
      <c r="FP199" s="2">
        <v>0.78426366381367218</v>
      </c>
      <c r="FQ199" s="2"/>
      <c r="FR199" s="2"/>
      <c r="FS199" s="2"/>
      <c r="FT199" s="2"/>
      <c r="FU199" s="2"/>
      <c r="FV199" s="2"/>
      <c r="FW199" s="2"/>
      <c r="FX199" s="4"/>
      <c r="FZ199" s="3">
        <v>3.4504377597583891</v>
      </c>
      <c r="GA199">
        <v>4.5400977888196241</v>
      </c>
      <c r="GB199" s="2">
        <v>4.0427431681742938</v>
      </c>
      <c r="GC199" s="2"/>
      <c r="GD199" s="2"/>
      <c r="GE199" s="2"/>
      <c r="GF199" s="2"/>
      <c r="GG199" s="2"/>
      <c r="GH199" s="2"/>
      <c r="GI199" s="2"/>
      <c r="GJ199" s="4"/>
      <c r="GL199" s="3">
        <v>-0.67207677628701112</v>
      </c>
      <c r="GM199" s="2">
        <v>-1.2604168744959034</v>
      </c>
      <c r="GN199" s="2">
        <v>4.3510114199935265E-2</v>
      </c>
      <c r="GO199" s="2"/>
      <c r="GP199" s="2"/>
      <c r="GQ199" s="2"/>
      <c r="GR199" s="2"/>
      <c r="GS199" s="2"/>
      <c r="GT199" s="2"/>
      <c r="GU199" s="2"/>
      <c r="GV199" s="4"/>
      <c r="GX199" s="3">
        <v>1.5643387801571222</v>
      </c>
      <c r="GY199" s="2">
        <v>1.5747428011518658</v>
      </c>
      <c r="GZ199" s="2">
        <v>0.50702861542450195</v>
      </c>
      <c r="HA199" s="2"/>
      <c r="HB199" s="2"/>
      <c r="HC199" s="2"/>
      <c r="HD199" s="2"/>
      <c r="HE199" s="2"/>
      <c r="HF199" s="2"/>
      <c r="HG199" s="2"/>
      <c r="HH199" s="4"/>
      <c r="HJ199" s="3">
        <v>0.72801355308330495</v>
      </c>
      <c r="HK199" s="2">
        <v>-0.11154123115114747</v>
      </c>
      <c r="HL199" s="2">
        <v>0.20334469772199631</v>
      </c>
      <c r="HM199" s="2"/>
      <c r="HN199" s="2"/>
      <c r="HO199" s="2"/>
      <c r="HP199" s="2"/>
      <c r="HQ199" s="2"/>
      <c r="HR199" s="2"/>
      <c r="HS199" s="2"/>
      <c r="HT199" s="4"/>
      <c r="HV199" s="3">
        <v>6.876756250853612E-2</v>
      </c>
      <c r="HW199" s="2">
        <v>0.40811878417066494</v>
      </c>
      <c r="HX199" s="2">
        <v>0.28434575349610242</v>
      </c>
      <c r="HY199" s="2"/>
      <c r="HZ199" s="2"/>
      <c r="IA199" s="2"/>
      <c r="IB199" s="2"/>
      <c r="IC199" s="2"/>
      <c r="ID199" s="2"/>
      <c r="IE199" s="2"/>
      <c r="IF199" s="4"/>
      <c r="IH199" s="3">
        <v>-0.18514184566293773</v>
      </c>
      <c r="II199" s="2">
        <v>-0.28395248296676273</v>
      </c>
      <c r="IJ199" s="2">
        <v>5.7127768589322087E-2</v>
      </c>
      <c r="IK199" s="2"/>
      <c r="IL199" s="2"/>
      <c r="IM199" s="2"/>
      <c r="IN199" s="2"/>
      <c r="IO199" s="2"/>
      <c r="IP199" s="2"/>
      <c r="IQ199" s="2"/>
      <c r="IR199" s="4"/>
      <c r="IT199" s="3">
        <v>0.25324281262267079</v>
      </c>
      <c r="IU199" s="2">
        <v>-0.22322491833964569</v>
      </c>
      <c r="IV199" s="2">
        <v>-0.62041027403371429</v>
      </c>
      <c r="IW199" s="2"/>
      <c r="IX199" s="2"/>
      <c r="IY199" s="2"/>
      <c r="IZ199" s="2"/>
      <c r="JA199" s="2"/>
      <c r="JB199" s="2"/>
      <c r="JC199" s="2"/>
      <c r="JD199" s="4"/>
      <c r="JF199" s="3">
        <v>-0.24057676030108049</v>
      </c>
      <c r="JG199" s="2">
        <v>0.15908606038682946</v>
      </c>
      <c r="JH199" s="2">
        <v>7.1881726475147678E-2</v>
      </c>
      <c r="JI199" s="2"/>
      <c r="JJ199" s="2"/>
      <c r="JK199" s="2"/>
      <c r="JL199" s="2"/>
      <c r="JM199" s="2"/>
      <c r="JN199" s="2"/>
      <c r="JO199" s="2"/>
      <c r="JP199" s="4"/>
      <c r="JR199" s="3">
        <v>-0.27841601088467099</v>
      </c>
      <c r="JS199" s="2">
        <v>-0.18248728184615881</v>
      </c>
      <c r="JT199" s="2">
        <v>-0.40828615655189504</v>
      </c>
      <c r="JU199" s="2"/>
      <c r="JV199" s="2"/>
      <c r="JW199" s="2"/>
      <c r="JX199" s="2"/>
      <c r="JY199" s="2"/>
      <c r="JZ199" s="2"/>
      <c r="KA199" s="2"/>
      <c r="KB199" s="4"/>
      <c r="KD199" s="3">
        <v>-0.2313163304669246</v>
      </c>
      <c r="KE199" s="2">
        <v>0.11364995379112661</v>
      </c>
      <c r="KF199" s="2">
        <v>-6.5566610823631702E-3</v>
      </c>
      <c r="KG199" s="2"/>
      <c r="KH199" s="2"/>
      <c r="KI199" s="2"/>
      <c r="KJ199" s="2"/>
      <c r="KK199" s="2"/>
      <c r="KL199" s="2"/>
      <c r="KM199" s="2"/>
      <c r="KN199" s="4"/>
      <c r="KP199" s="3">
        <v>4.6144750408619435E-2</v>
      </c>
      <c r="KQ199" s="2">
        <v>-7.2901935456393091E-2</v>
      </c>
      <c r="KR199" s="2">
        <v>-9.4690357215833174E-2</v>
      </c>
      <c r="KS199" s="2"/>
      <c r="KT199" s="2"/>
      <c r="KU199" s="2"/>
      <c r="KV199" s="2"/>
      <c r="KW199" s="2"/>
      <c r="KX199" s="2"/>
      <c r="KY199" s="2"/>
      <c r="KZ199" s="4"/>
      <c r="LB199" s="3">
        <v>-0.19559081474365186</v>
      </c>
      <c r="LC199" s="2">
        <v>0.36919354030624429</v>
      </c>
      <c r="LD199" s="2">
        <v>0.32236184791343564</v>
      </c>
      <c r="LE199" s="2"/>
      <c r="LF199" s="2"/>
      <c r="LG199" s="2"/>
      <c r="LH199" s="2"/>
      <c r="LI199" s="2"/>
      <c r="LJ199" s="2"/>
      <c r="LK199" s="2"/>
      <c r="LL199" s="4"/>
      <c r="LN199" s="3">
        <v>-5.5582840162454454E-2</v>
      </c>
      <c r="LO199" s="2">
        <v>0.25891520008946756</v>
      </c>
      <c r="LP199" s="2">
        <v>0.19470558225690818</v>
      </c>
      <c r="LQ199" s="2"/>
      <c r="LR199" s="2"/>
      <c r="LS199" s="2"/>
      <c r="LT199" s="2"/>
      <c r="LU199" s="2"/>
      <c r="LV199" s="2"/>
      <c r="LW199" s="2"/>
      <c r="LX199" s="4"/>
    </row>
    <row r="200" spans="2:336" x14ac:dyDescent="0.25">
      <c r="B200" s="3">
        <v>9.629673279249118E-2</v>
      </c>
      <c r="C200" s="2">
        <v>5.2961500212308096E-2</v>
      </c>
      <c r="D200" s="2">
        <v>6.9634030114072487E-2</v>
      </c>
      <c r="E200" s="2"/>
      <c r="F200" s="2"/>
      <c r="G200" s="2"/>
      <c r="H200" s="2"/>
      <c r="I200" s="2"/>
      <c r="J200" s="2"/>
      <c r="K200" s="2"/>
      <c r="L200" s="4"/>
      <c r="N200" s="3">
        <v>1579.9670840190829</v>
      </c>
      <c r="O200" s="2">
        <v>1247.4740109581051</v>
      </c>
      <c r="P200" s="2">
        <v>744.98447949001059</v>
      </c>
      <c r="Q200" s="2"/>
      <c r="R200" s="2"/>
      <c r="S200" s="2"/>
      <c r="T200" s="2"/>
      <c r="U200" s="2"/>
      <c r="V200" s="2"/>
      <c r="W200" s="2"/>
      <c r="X200" s="4"/>
      <c r="Z200" s="3">
        <v>1526.3671875</v>
      </c>
      <c r="AA200" s="2">
        <v>517.822265625</v>
      </c>
      <c r="AB200" s="2">
        <v>574.951171875</v>
      </c>
      <c r="AC200" s="2"/>
      <c r="AD200" s="2"/>
      <c r="AE200" s="2"/>
      <c r="AF200" s="2"/>
      <c r="AG200" s="2"/>
      <c r="AH200" s="2"/>
      <c r="AI200" s="2"/>
      <c r="AJ200" s="4"/>
      <c r="AL200" s="3">
        <v>4248.779296875</v>
      </c>
      <c r="AM200" s="2">
        <v>1037.841796875</v>
      </c>
      <c r="AN200" s="2">
        <v>1028.3203125</v>
      </c>
      <c r="AO200" s="2"/>
      <c r="AP200" s="2"/>
      <c r="AQ200" s="2"/>
      <c r="AR200" s="2"/>
      <c r="AS200" s="2"/>
      <c r="AT200" s="2"/>
      <c r="AU200" s="2"/>
      <c r="AV200" s="4"/>
      <c r="AX200" s="3">
        <v>0.79560692562388491</v>
      </c>
      <c r="AY200" s="2">
        <v>0.51352346146835692</v>
      </c>
      <c r="AZ200" s="2">
        <v>0.58103646492233096</v>
      </c>
      <c r="BA200" s="2"/>
      <c r="BB200" s="2"/>
      <c r="BC200" s="2"/>
      <c r="BD200" s="2"/>
      <c r="BE200" s="2"/>
      <c r="BF200" s="2"/>
      <c r="BG200" s="2"/>
      <c r="BH200" s="4"/>
      <c r="BJ200" s="3">
        <v>0.6443639190393381</v>
      </c>
      <c r="BK200" s="2">
        <v>0.30631834723365253</v>
      </c>
      <c r="BL200" s="2">
        <v>0.3161139320325479</v>
      </c>
      <c r="BM200" s="2"/>
      <c r="BN200" s="2"/>
      <c r="BO200" s="2"/>
      <c r="BP200" s="2"/>
      <c r="BQ200" s="2"/>
      <c r="BR200" s="2"/>
      <c r="BS200" s="2"/>
      <c r="BT200" s="4"/>
      <c r="BV200" s="3">
        <v>0.31289887707595093</v>
      </c>
      <c r="BW200" s="2">
        <v>9.1564494172473962E-2</v>
      </c>
      <c r="BX200" s="2">
        <v>8.0361612622401241E-2</v>
      </c>
      <c r="BY200" s="2"/>
      <c r="BZ200" s="2"/>
      <c r="CA200" s="2"/>
      <c r="CB200" s="2"/>
      <c r="CC200" s="2"/>
      <c r="CD200" s="2"/>
      <c r="CE200" s="2"/>
      <c r="CF200" s="4"/>
      <c r="CH200" s="3">
        <v>0.11157632990364472</v>
      </c>
      <c r="CI200" s="2">
        <v>4.4015261933757481E-2</v>
      </c>
      <c r="CJ200" s="2">
        <v>4.3773316608658609E-2</v>
      </c>
      <c r="CK200" s="2"/>
      <c r="CL200" s="2"/>
      <c r="CM200" s="2"/>
      <c r="CN200" s="2"/>
      <c r="CO200" s="2"/>
      <c r="CP200" s="2"/>
      <c r="CQ200" s="2"/>
      <c r="CR200" s="4"/>
      <c r="CT200" s="3">
        <v>0.80697513725000281</v>
      </c>
      <c r="CU200" s="2">
        <v>0.24764603421887554</v>
      </c>
      <c r="CV200" s="2">
        <v>0.56178341928074782</v>
      </c>
      <c r="CW200" s="2"/>
      <c r="CX200" s="2"/>
      <c r="CY200" s="2"/>
      <c r="CZ200" s="2"/>
      <c r="DA200" s="2"/>
      <c r="DB200" s="2"/>
      <c r="DC200" s="2"/>
      <c r="DD200" s="4"/>
      <c r="DF200" s="3">
        <v>3151.9119124837493</v>
      </c>
      <c r="DG200" s="2">
        <v>1653.7832614495558</v>
      </c>
      <c r="DH200" s="2">
        <v>1499.2226831768596</v>
      </c>
      <c r="DI200" s="2"/>
      <c r="DJ200" s="2"/>
      <c r="DK200" s="2"/>
      <c r="DL200" s="2"/>
      <c r="DM200" s="2"/>
      <c r="DN200" s="2"/>
      <c r="DO200" s="2"/>
      <c r="DP200" s="4"/>
      <c r="DR200" s="3">
        <v>3486.9396889180894</v>
      </c>
      <c r="DS200" s="2">
        <v>3043.0940918284714</v>
      </c>
      <c r="DT200" s="2">
        <v>2758.0039161199184</v>
      </c>
      <c r="DU200" s="2"/>
      <c r="DV200" s="2"/>
      <c r="DW200" s="2"/>
      <c r="DX200" s="2"/>
      <c r="DY200" s="2"/>
      <c r="DZ200" s="2"/>
      <c r="EA200" s="2"/>
      <c r="EB200" s="4"/>
      <c r="ED200" s="3">
        <v>1.5297514327670207</v>
      </c>
      <c r="EE200" s="2">
        <v>3.8917035317458946</v>
      </c>
      <c r="EF200" s="2">
        <v>3.7766219485585046</v>
      </c>
      <c r="EG200" s="2"/>
      <c r="EH200" s="2"/>
      <c r="EI200" s="2"/>
      <c r="EJ200" s="2"/>
      <c r="EK200" s="2"/>
      <c r="EL200" s="2"/>
      <c r="EM200" s="2"/>
      <c r="EN200" s="4"/>
      <c r="EP200" s="3">
        <v>5.024800683816637</v>
      </c>
      <c r="EQ200" s="2">
        <v>20.498111065115602</v>
      </c>
      <c r="ER200" s="2">
        <v>18.582879214520791</v>
      </c>
      <c r="ES200" s="2"/>
      <c r="ET200" s="2"/>
      <c r="EU200" s="2"/>
      <c r="EV200" s="2"/>
      <c r="EW200" s="2"/>
      <c r="EX200" s="2"/>
      <c r="EY200" s="2"/>
      <c r="EZ200" s="4"/>
      <c r="FB200" s="3">
        <v>0.11587672597705978</v>
      </c>
      <c r="FC200" s="2">
        <v>0.11680620320972124</v>
      </c>
      <c r="FD200" s="2">
        <v>7.5095760202218587E-2</v>
      </c>
      <c r="FE200" s="2"/>
      <c r="FF200" s="2"/>
      <c r="FG200" s="2"/>
      <c r="FH200" s="2"/>
      <c r="FI200" s="2"/>
      <c r="FJ200" s="2"/>
      <c r="FK200" s="2"/>
      <c r="FL200" s="4"/>
      <c r="FN200" s="3">
        <v>0.8583534774391216</v>
      </c>
      <c r="FO200" s="2">
        <v>0.78622286444619383</v>
      </c>
      <c r="FP200" s="2">
        <v>0.76605679720087694</v>
      </c>
      <c r="FQ200" s="2"/>
      <c r="FR200" s="2"/>
      <c r="FS200" s="2"/>
      <c r="FT200" s="2"/>
      <c r="FU200" s="2"/>
      <c r="FV200" s="2"/>
      <c r="FW200" s="2"/>
      <c r="FX200" s="4"/>
      <c r="FZ200" s="3">
        <v>2.298098195068492</v>
      </c>
      <c r="GA200">
        <v>3.525830159955917</v>
      </c>
      <c r="GB200" s="2">
        <v>4.4277325619607488</v>
      </c>
      <c r="GC200" s="2"/>
      <c r="GD200" s="2"/>
      <c r="GE200" s="2"/>
      <c r="GF200" s="2"/>
      <c r="GG200" s="2"/>
      <c r="GH200" s="2"/>
      <c r="GI200" s="2"/>
      <c r="GJ200" s="4"/>
      <c r="GL200" s="3">
        <v>-1.9952763795435841E-2</v>
      </c>
      <c r="GM200" s="2">
        <v>0.45636650704730453</v>
      </c>
      <c r="GN200" s="2">
        <v>-0.204872468499393</v>
      </c>
      <c r="GO200" s="2"/>
      <c r="GP200" s="2"/>
      <c r="GQ200" s="2"/>
      <c r="GR200" s="2"/>
      <c r="GS200" s="2"/>
      <c r="GT200" s="2"/>
      <c r="GU200" s="2"/>
      <c r="GV200" s="4"/>
      <c r="GX200" s="3">
        <v>-0.35419632487620906</v>
      </c>
      <c r="GY200" s="2">
        <v>1.3294256570877481</v>
      </c>
      <c r="GZ200" s="2">
        <v>0.5223594160924141</v>
      </c>
      <c r="HA200" s="2"/>
      <c r="HB200" s="2"/>
      <c r="HC200" s="2"/>
      <c r="HD200" s="2"/>
      <c r="HE200" s="2"/>
      <c r="HF200" s="2"/>
      <c r="HG200" s="2"/>
      <c r="HH200" s="4"/>
      <c r="HJ200" s="3">
        <v>0.63339855356829566</v>
      </c>
      <c r="HK200" s="2">
        <v>-0.59213310514714534</v>
      </c>
      <c r="HL200" s="2">
        <v>-0.20791902938480689</v>
      </c>
      <c r="HM200" s="2"/>
      <c r="HN200" s="2"/>
      <c r="HO200" s="2"/>
      <c r="HP200" s="2"/>
      <c r="HQ200" s="2"/>
      <c r="HR200" s="2"/>
      <c r="HS200" s="2"/>
      <c r="HT200" s="4"/>
      <c r="HV200" s="3">
        <v>0.33913006400966511</v>
      </c>
      <c r="HW200" s="2">
        <v>0.26655206329474268</v>
      </c>
      <c r="HX200" s="2">
        <v>0.38275039655696363</v>
      </c>
      <c r="HY200" s="2"/>
      <c r="HZ200" s="2"/>
      <c r="IA200" s="2"/>
      <c r="IB200" s="2"/>
      <c r="IC200" s="2"/>
      <c r="ID200" s="2"/>
      <c r="IE200" s="2"/>
      <c r="IF200" s="4"/>
      <c r="IH200" s="3">
        <v>-0.43137844386820701</v>
      </c>
      <c r="II200" s="2">
        <v>2.993007262240216E-2</v>
      </c>
      <c r="IJ200" s="2">
        <v>-0.15706444523176794</v>
      </c>
      <c r="IK200" s="2"/>
      <c r="IL200" s="2"/>
      <c r="IM200" s="2"/>
      <c r="IN200" s="2"/>
      <c r="IO200" s="2"/>
      <c r="IP200" s="2"/>
      <c r="IQ200" s="2"/>
      <c r="IR200" s="4"/>
      <c r="IT200" s="3">
        <v>0.23546419565119742</v>
      </c>
      <c r="IU200" s="2">
        <v>0.27854325210268954</v>
      </c>
      <c r="IV200" s="2">
        <v>-0.1567602173651832</v>
      </c>
      <c r="IW200" s="2"/>
      <c r="IX200" s="2"/>
      <c r="IY200" s="2"/>
      <c r="IZ200" s="2"/>
      <c r="JA200" s="2"/>
      <c r="JB200" s="2"/>
      <c r="JC200" s="2"/>
      <c r="JD200" s="4"/>
      <c r="JF200" s="3">
        <v>-0.20155392875024056</v>
      </c>
      <c r="JG200" s="2">
        <v>0.19337239828632968</v>
      </c>
      <c r="JH200" s="2">
        <v>-5.977497637004206E-2</v>
      </c>
      <c r="JI200" s="2"/>
      <c r="JJ200" s="2"/>
      <c r="JK200" s="2"/>
      <c r="JL200" s="2"/>
      <c r="JM200" s="2"/>
      <c r="JN200" s="2"/>
      <c r="JO200" s="2"/>
      <c r="JP200" s="4"/>
      <c r="JR200" s="3">
        <v>7.4024280771653767E-2</v>
      </c>
      <c r="JS200" s="2">
        <v>-0.32735462098513174</v>
      </c>
      <c r="JT200" s="2">
        <v>-0.57055979424145575</v>
      </c>
      <c r="JU200" s="2"/>
      <c r="JV200" s="2"/>
      <c r="JW200" s="2"/>
      <c r="JX200" s="2"/>
      <c r="JY200" s="2"/>
      <c r="JZ200" s="2"/>
      <c r="KA200" s="2"/>
      <c r="KB200" s="4"/>
      <c r="KD200" s="3">
        <v>0.13726630287556435</v>
      </c>
      <c r="KE200" s="2">
        <v>-0.26281617109050648</v>
      </c>
      <c r="KF200" s="2">
        <v>3.7117773168981183E-3</v>
      </c>
      <c r="KG200" s="2"/>
      <c r="KH200" s="2"/>
      <c r="KI200" s="2"/>
      <c r="KJ200" s="2"/>
      <c r="KK200" s="2"/>
      <c r="KL200" s="2"/>
      <c r="KM200" s="2"/>
      <c r="KN200" s="4"/>
      <c r="KP200" s="3">
        <v>1.5276753548728678E-2</v>
      </c>
      <c r="KQ200" s="2">
        <v>-0.15342455837114058</v>
      </c>
      <c r="KR200" s="2">
        <v>-0.16549524767194451</v>
      </c>
      <c r="KS200" s="2"/>
      <c r="KT200" s="2"/>
      <c r="KU200" s="2"/>
      <c r="KV200" s="2"/>
      <c r="KW200" s="2"/>
      <c r="KX200" s="2"/>
      <c r="KY200" s="2"/>
      <c r="KZ200" s="4"/>
      <c r="LB200" s="3">
        <v>-1.7246995241479823E-2</v>
      </c>
      <c r="LC200" s="2">
        <v>0.13838280648706996</v>
      </c>
      <c r="LD200" s="2">
        <v>0.34761158557512561</v>
      </c>
      <c r="LE200" s="2"/>
      <c r="LF200" s="2"/>
      <c r="LG200" s="2"/>
      <c r="LH200" s="2"/>
      <c r="LI200" s="2"/>
      <c r="LJ200" s="2"/>
      <c r="LK200" s="2"/>
      <c r="LL200" s="4"/>
      <c r="LN200" s="3">
        <v>0.26091211875275244</v>
      </c>
      <c r="LO200" s="2">
        <v>5.4566958304191088E-2</v>
      </c>
      <c r="LP200" s="2">
        <v>0.1151954031095403</v>
      </c>
      <c r="LQ200" s="2"/>
      <c r="LR200" s="2"/>
      <c r="LS200" s="2"/>
      <c r="LT200" s="2"/>
      <c r="LU200" s="2"/>
      <c r="LV200" s="2"/>
      <c r="LW200" s="2"/>
      <c r="LX200" s="4"/>
    </row>
    <row r="201" spans="2:336" x14ac:dyDescent="0.25">
      <c r="B201" s="3">
        <v>4.6731768335166853E-2</v>
      </c>
      <c r="C201" s="2">
        <v>5.5124787326905421E-2</v>
      </c>
      <c r="D201" s="2">
        <v>6.6948432177392436E-2</v>
      </c>
      <c r="E201" s="2"/>
      <c r="F201" s="2"/>
      <c r="G201" s="2"/>
      <c r="H201" s="2"/>
      <c r="I201" s="2"/>
      <c r="J201" s="2"/>
      <c r="K201" s="2"/>
      <c r="L201" s="4"/>
      <c r="N201" s="3">
        <v>3227.4327618174621</v>
      </c>
      <c r="O201" s="2">
        <v>553.98845857377967</v>
      </c>
      <c r="P201" s="2">
        <v>1465.9694589696048</v>
      </c>
      <c r="Q201" s="2"/>
      <c r="R201" s="2"/>
      <c r="S201" s="2"/>
      <c r="T201" s="2"/>
      <c r="U201" s="2"/>
      <c r="V201" s="2"/>
      <c r="W201" s="2"/>
      <c r="X201" s="4"/>
      <c r="Z201" s="3">
        <v>5014.892578125</v>
      </c>
      <c r="AA201" s="2">
        <v>476.07421875</v>
      </c>
      <c r="AB201" s="2">
        <v>1392.333984375</v>
      </c>
      <c r="AC201" s="2"/>
      <c r="AD201" s="2"/>
      <c r="AE201" s="2"/>
      <c r="AF201" s="2"/>
      <c r="AG201" s="2"/>
      <c r="AH201" s="2"/>
      <c r="AI201" s="2"/>
      <c r="AJ201" s="4"/>
      <c r="AL201" s="3">
        <v>7251.708984375</v>
      </c>
      <c r="AM201" s="2">
        <v>1843.505859375</v>
      </c>
      <c r="AN201" s="2">
        <v>3571.2890625</v>
      </c>
      <c r="AO201" s="2"/>
      <c r="AP201" s="2"/>
      <c r="AQ201" s="2"/>
      <c r="AR201" s="2"/>
      <c r="AS201" s="2"/>
      <c r="AT201" s="2"/>
      <c r="AU201" s="2"/>
      <c r="AV201" s="4"/>
      <c r="AX201" s="3">
        <v>0.84089625898090226</v>
      </c>
      <c r="AY201" s="2">
        <v>0.48081400134315611</v>
      </c>
      <c r="AZ201" s="2">
        <v>0.80001380075214201</v>
      </c>
      <c r="BA201" s="2"/>
      <c r="BB201" s="2"/>
      <c r="BC201" s="2"/>
      <c r="BD201" s="2"/>
      <c r="BE201" s="2"/>
      <c r="BF201" s="2"/>
      <c r="BG201" s="2"/>
      <c r="BH201" s="4"/>
      <c r="BJ201" s="3">
        <v>0.81246573651277443</v>
      </c>
      <c r="BK201" s="2">
        <v>0.39679467706209964</v>
      </c>
      <c r="BL201" s="2">
        <v>0.58650453296827576</v>
      </c>
      <c r="BM201" s="2"/>
      <c r="BN201" s="2"/>
      <c r="BO201" s="2"/>
      <c r="BP201" s="2"/>
      <c r="BQ201" s="2"/>
      <c r="BR201" s="2"/>
      <c r="BS201" s="2"/>
      <c r="BT201" s="4"/>
      <c r="BV201" s="3">
        <v>0.6490211262411375</v>
      </c>
      <c r="BW201" s="2">
        <v>7.0416545127726007E-2</v>
      </c>
      <c r="BX201" s="2">
        <v>0.24843919309079149</v>
      </c>
      <c r="BY201" s="2"/>
      <c r="BZ201" s="2"/>
      <c r="CA201" s="2"/>
      <c r="CB201" s="2"/>
      <c r="CC201" s="2"/>
      <c r="CD201" s="2"/>
      <c r="CE201" s="2"/>
      <c r="CF201" s="4"/>
      <c r="CH201" s="3">
        <v>0.23735124669483659</v>
      </c>
      <c r="CI201" s="2">
        <v>2.7854759552800278E-2</v>
      </c>
      <c r="CJ201" s="2">
        <v>8.0565752036635088E-2</v>
      </c>
      <c r="CK201" s="2"/>
      <c r="CL201" s="2"/>
      <c r="CM201" s="2"/>
      <c r="CN201" s="2"/>
      <c r="CO201" s="2"/>
      <c r="CP201" s="2"/>
      <c r="CQ201" s="2"/>
      <c r="CR201" s="4"/>
      <c r="CT201" s="3">
        <v>0.39078976571718338</v>
      </c>
      <c r="CU201" s="2">
        <v>0.65664254121518917</v>
      </c>
      <c r="CV201" s="2">
        <v>0.47888180289723692</v>
      </c>
      <c r="CW201" s="2"/>
      <c r="CX201" s="2"/>
      <c r="CY201" s="2"/>
      <c r="CZ201" s="2"/>
      <c r="DA201" s="2"/>
      <c r="DB201" s="2"/>
      <c r="DC201" s="2"/>
      <c r="DD201" s="4"/>
      <c r="DF201" s="3">
        <v>5382.1410140636808</v>
      </c>
      <c r="DG201" s="2">
        <v>1543.5231015912327</v>
      </c>
      <c r="DH201" s="2">
        <v>2831.7083039602903</v>
      </c>
      <c r="DI201" s="2"/>
      <c r="DJ201" s="2"/>
      <c r="DK201" s="2"/>
      <c r="DL201" s="2"/>
      <c r="DM201" s="2"/>
      <c r="DN201" s="2"/>
      <c r="DO201" s="2"/>
      <c r="DP201" s="4"/>
      <c r="DR201" s="3">
        <v>3765.0072372456698</v>
      </c>
      <c r="DS201" s="2">
        <v>2236.3266257132805</v>
      </c>
      <c r="DT201" s="2">
        <v>3350.8266293590764</v>
      </c>
      <c r="DU201" s="2"/>
      <c r="DV201" s="2"/>
      <c r="DW201" s="2"/>
      <c r="DX201" s="2"/>
      <c r="DY201" s="2"/>
      <c r="DZ201" s="2"/>
      <c r="EA201" s="2"/>
      <c r="EB201" s="4"/>
      <c r="ED201" s="3">
        <v>0.52337702316276424</v>
      </c>
      <c r="EE201" s="2">
        <v>3.6199870854956218</v>
      </c>
      <c r="EF201" s="2">
        <v>1.9276908647913245</v>
      </c>
      <c r="EG201" s="2"/>
      <c r="EH201" s="2"/>
      <c r="EI201" s="2"/>
      <c r="EJ201" s="2"/>
      <c r="EK201" s="2"/>
      <c r="EL201" s="2"/>
      <c r="EM201" s="2"/>
      <c r="EN201" s="4"/>
      <c r="EP201" s="3">
        <v>3.0682721194444529</v>
      </c>
      <c r="EQ201" s="2">
        <v>21.781656741262989</v>
      </c>
      <c r="ER201" s="2">
        <v>7.0421468526635085</v>
      </c>
      <c r="ES201" s="2"/>
      <c r="ET201" s="2"/>
      <c r="EU201" s="2"/>
      <c r="EV201" s="2"/>
      <c r="EW201" s="2"/>
      <c r="EX201" s="2"/>
      <c r="EY201" s="2"/>
      <c r="EZ201" s="4"/>
      <c r="FB201" s="3">
        <v>0.18039226307149758</v>
      </c>
      <c r="FC201" s="2">
        <v>5.5353386188580739E-2</v>
      </c>
      <c r="FD201" s="2">
        <v>0.118874295057966</v>
      </c>
      <c r="FE201" s="2"/>
      <c r="FF201" s="2"/>
      <c r="FG201" s="2"/>
      <c r="FH201" s="2"/>
      <c r="FI201" s="2"/>
      <c r="FJ201" s="2"/>
      <c r="FK201" s="2"/>
      <c r="FL201" s="4"/>
      <c r="FN201" s="3">
        <v>0.9086362402548035</v>
      </c>
      <c r="FO201" s="2">
        <v>0.77585515114753711</v>
      </c>
      <c r="FP201" s="2">
        <v>0.85586463138230395</v>
      </c>
      <c r="FQ201" s="2"/>
      <c r="FR201" s="2"/>
      <c r="FS201" s="2"/>
      <c r="FT201" s="2"/>
      <c r="FU201" s="2"/>
      <c r="FV201" s="2"/>
      <c r="FW201" s="2"/>
      <c r="FX201" s="4"/>
      <c r="FZ201" s="3">
        <v>0.38378152422265599</v>
      </c>
      <c r="GA201">
        <v>2.8291789876782918</v>
      </c>
      <c r="GB201" s="2">
        <v>2.4699857928117579</v>
      </c>
      <c r="GC201" s="2"/>
      <c r="GD201" s="2"/>
      <c r="GE201" s="2"/>
      <c r="GF201" s="2"/>
      <c r="GG201" s="2"/>
      <c r="GH201" s="2"/>
      <c r="GI201" s="2"/>
      <c r="GJ201" s="4"/>
      <c r="GL201" s="3">
        <v>1.6228975624572066</v>
      </c>
      <c r="GM201" s="2">
        <v>-0.14071897058891147</v>
      </c>
      <c r="GN201" s="2">
        <v>9.5595740118152389E-2</v>
      </c>
      <c r="GO201" s="2"/>
      <c r="GP201" s="2"/>
      <c r="GQ201" s="2"/>
      <c r="GR201" s="2"/>
      <c r="GS201" s="2"/>
      <c r="GT201" s="2"/>
      <c r="GU201" s="2"/>
      <c r="GV201" s="4"/>
      <c r="GX201" s="3">
        <v>0.49297565875593763</v>
      </c>
      <c r="GY201" s="2">
        <v>2.3317852609214729</v>
      </c>
      <c r="GZ201" s="2">
        <v>3.6335374135811685E-2</v>
      </c>
      <c r="HA201" s="2"/>
      <c r="HB201" s="2"/>
      <c r="HC201" s="2"/>
      <c r="HD201" s="2"/>
      <c r="HE201" s="2"/>
      <c r="HF201" s="2"/>
      <c r="HG201" s="2"/>
      <c r="HH201" s="4"/>
      <c r="HJ201" s="3">
        <v>0.63915934666530438</v>
      </c>
      <c r="HK201" s="2">
        <v>0.17568969333861109</v>
      </c>
      <c r="HL201" s="2">
        <v>3.7686013127536402E-2</v>
      </c>
      <c r="HM201" s="2"/>
      <c r="HN201" s="2"/>
      <c r="HO201" s="2"/>
      <c r="HP201" s="2"/>
      <c r="HQ201" s="2"/>
      <c r="HR201" s="2"/>
      <c r="HS201" s="2"/>
      <c r="HT201" s="4"/>
      <c r="HV201" s="3">
        <v>0.70652243069708831</v>
      </c>
      <c r="HW201" s="2">
        <v>0.71330694081278767</v>
      </c>
      <c r="HX201" s="2">
        <v>0.55050526070961037</v>
      </c>
      <c r="HY201" s="2"/>
      <c r="HZ201" s="2"/>
      <c r="IA201" s="2"/>
      <c r="IB201" s="2"/>
      <c r="IC201" s="2"/>
      <c r="ID201" s="2"/>
      <c r="IE201" s="2"/>
      <c r="IF201" s="4"/>
      <c r="IH201" s="3">
        <v>-0.43575893744368077</v>
      </c>
      <c r="II201" s="2">
        <v>-0.24414932190054559</v>
      </c>
      <c r="IJ201" s="2">
        <v>-0.86837412143180903</v>
      </c>
      <c r="IK201" s="2"/>
      <c r="IL201" s="2"/>
      <c r="IM201" s="2"/>
      <c r="IN201" s="2"/>
      <c r="IO201" s="2"/>
      <c r="IP201" s="2"/>
      <c r="IQ201" s="2"/>
      <c r="IR201" s="4"/>
      <c r="IT201" s="3">
        <v>0.26966233815054375</v>
      </c>
      <c r="IU201" s="2">
        <v>0.10703512100414864</v>
      </c>
      <c r="IV201" s="2">
        <v>-0.44438135588828587</v>
      </c>
      <c r="IW201" s="2"/>
      <c r="IX201" s="2"/>
      <c r="IY201" s="2"/>
      <c r="IZ201" s="2"/>
      <c r="JA201" s="2"/>
      <c r="JB201" s="2"/>
      <c r="JC201" s="2"/>
      <c r="JD201" s="4"/>
      <c r="JF201" s="3">
        <v>8.6390524432253812E-2</v>
      </c>
      <c r="JG201" s="2">
        <v>-5.9098524661447507E-2</v>
      </c>
      <c r="JH201" s="2">
        <v>6.2145384021107405E-2</v>
      </c>
      <c r="JI201" s="2"/>
      <c r="JJ201" s="2"/>
      <c r="JK201" s="2"/>
      <c r="JL201" s="2"/>
      <c r="JM201" s="2"/>
      <c r="JN201" s="2"/>
      <c r="JO201" s="2"/>
      <c r="JP201" s="4"/>
      <c r="JR201" s="3">
        <v>0.1247065852125511</v>
      </c>
      <c r="JS201" s="2">
        <v>-0.79246735251303257</v>
      </c>
      <c r="JT201" s="2">
        <v>-0.16416257420736136</v>
      </c>
      <c r="JU201" s="2"/>
      <c r="JV201" s="2"/>
      <c r="JW201" s="2"/>
      <c r="JX201" s="2"/>
      <c r="JY201" s="2"/>
      <c r="JZ201" s="2"/>
      <c r="KA201" s="2"/>
      <c r="KB201" s="4"/>
      <c r="KD201" s="3">
        <v>-8.4023416271875984E-2</v>
      </c>
      <c r="KE201" s="2">
        <v>-0.24392721362773662</v>
      </c>
      <c r="KF201" s="2">
        <v>0.49498307069239916</v>
      </c>
      <c r="KG201" s="2"/>
      <c r="KH201" s="2"/>
      <c r="KI201" s="2"/>
      <c r="KJ201" s="2"/>
      <c r="KK201" s="2"/>
      <c r="KL201" s="2"/>
      <c r="KM201" s="2"/>
      <c r="KN201" s="4"/>
      <c r="KP201" s="3">
        <v>-0.16744682648580325</v>
      </c>
      <c r="KQ201" s="2">
        <v>-0.14083390112177341</v>
      </c>
      <c r="KR201" s="2">
        <v>-3.6597786936662033E-2</v>
      </c>
      <c r="KS201" s="2"/>
      <c r="KT201" s="2"/>
      <c r="KU201" s="2"/>
      <c r="KV201" s="2"/>
      <c r="KW201" s="2"/>
      <c r="KX201" s="2"/>
      <c r="KY201" s="2"/>
      <c r="KZ201" s="4"/>
      <c r="LB201" s="3">
        <v>-0.17304451469064533</v>
      </c>
      <c r="LC201" s="2">
        <v>0.22018899172159861</v>
      </c>
      <c r="LD201" s="2">
        <v>0.31894150247179737</v>
      </c>
      <c r="LE201" s="2"/>
      <c r="LF201" s="2"/>
      <c r="LG201" s="2"/>
      <c r="LH201" s="2"/>
      <c r="LI201" s="2"/>
      <c r="LJ201" s="2"/>
      <c r="LK201" s="2"/>
      <c r="LL201" s="4"/>
      <c r="LN201" s="3">
        <v>-0.13813250658494244</v>
      </c>
      <c r="LO201" s="2">
        <v>-7.4621941508718523E-2</v>
      </c>
      <c r="LP201" s="2">
        <v>0.10428218612421651</v>
      </c>
      <c r="LQ201" s="2"/>
      <c r="LR201" s="2"/>
      <c r="LS201" s="2"/>
      <c r="LT201" s="2"/>
      <c r="LU201" s="2"/>
      <c r="LV201" s="2"/>
      <c r="LW201" s="2"/>
      <c r="LX201" s="4"/>
    </row>
    <row r="202" spans="2:336" x14ac:dyDescent="0.25">
      <c r="B202" s="3">
        <v>8.5269433773676323E-2</v>
      </c>
      <c r="C202" s="2">
        <v>5.0987216856971385E-2</v>
      </c>
      <c r="D202" s="2">
        <v>6.5390610900846233E-2</v>
      </c>
      <c r="E202" s="2"/>
      <c r="F202" s="2"/>
      <c r="G202" s="2"/>
      <c r="H202" s="2"/>
      <c r="I202" s="2"/>
      <c r="J202" s="2"/>
      <c r="K202" s="2"/>
      <c r="L202" s="4"/>
      <c r="N202" s="3">
        <v>1383.4711776837983</v>
      </c>
      <c r="O202" s="2">
        <v>1415.9705006145705</v>
      </c>
      <c r="P202" s="2">
        <v>1450.4697818795441</v>
      </c>
      <c r="Q202" s="2"/>
      <c r="R202" s="2"/>
      <c r="S202" s="2"/>
      <c r="T202" s="2"/>
      <c r="U202" s="2"/>
      <c r="V202" s="2"/>
      <c r="W202" s="2"/>
      <c r="X202" s="4"/>
      <c r="Z202" s="3">
        <v>639.404296875</v>
      </c>
      <c r="AA202" s="2">
        <v>496.58203125</v>
      </c>
      <c r="AB202" s="2">
        <v>486.328125</v>
      </c>
      <c r="AC202" s="2"/>
      <c r="AD202" s="2"/>
      <c r="AE202" s="2"/>
      <c r="AF202" s="2"/>
      <c r="AG202" s="2"/>
      <c r="AH202" s="2"/>
      <c r="AI202" s="2"/>
      <c r="AJ202" s="4"/>
      <c r="AL202" s="3">
        <v>1302.978515625</v>
      </c>
      <c r="AM202" s="2">
        <v>1549.072265625</v>
      </c>
      <c r="AN202" s="2">
        <v>1242.919921875</v>
      </c>
      <c r="AO202" s="2"/>
      <c r="AP202" s="2"/>
      <c r="AQ202" s="2"/>
      <c r="AR202" s="2"/>
      <c r="AS202" s="2"/>
      <c r="AT202" s="2"/>
      <c r="AU202" s="2"/>
      <c r="AV202" s="4"/>
      <c r="AX202" s="3">
        <v>0.59443789982772821</v>
      </c>
      <c r="AY202" s="2">
        <v>0.48526973813087776</v>
      </c>
      <c r="AZ202" s="2">
        <v>0.49172287456242031</v>
      </c>
      <c r="BA202" s="2"/>
      <c r="BB202" s="2"/>
      <c r="BC202" s="2"/>
      <c r="BD202" s="2"/>
      <c r="BE202" s="2"/>
      <c r="BF202" s="2"/>
      <c r="BG202" s="2"/>
      <c r="BH202" s="4"/>
      <c r="BJ202" s="3">
        <v>0.39788910049257681</v>
      </c>
      <c r="BK202" s="2">
        <v>0.35121082083503058</v>
      </c>
      <c r="BL202" s="2">
        <v>0.35994538990569463</v>
      </c>
      <c r="BM202" s="2"/>
      <c r="BN202" s="2"/>
      <c r="BO202" s="2"/>
      <c r="BP202" s="2"/>
      <c r="BQ202" s="2"/>
      <c r="BR202" s="2"/>
      <c r="BS202" s="2"/>
      <c r="BT202" s="4"/>
      <c r="BV202" s="3">
        <v>0.10924880804063067</v>
      </c>
      <c r="BW202" s="2">
        <v>6.5179534563304276E-2</v>
      </c>
      <c r="BX202" s="2">
        <v>7.1119486880465474E-2</v>
      </c>
      <c r="BY202" s="2"/>
      <c r="BZ202" s="2"/>
      <c r="CA202" s="2"/>
      <c r="CB202" s="2"/>
      <c r="CC202" s="2"/>
      <c r="CD202" s="2"/>
      <c r="CE202" s="2"/>
      <c r="CF202" s="4"/>
      <c r="CH202" s="3">
        <v>5.4057272200686596E-2</v>
      </c>
      <c r="CI202" s="2">
        <v>4.2146757234530569E-2</v>
      </c>
      <c r="CJ202" s="2">
        <v>3.5475875926882866E-2</v>
      </c>
      <c r="CK202" s="2"/>
      <c r="CL202" s="2"/>
      <c r="CM202" s="2"/>
      <c r="CN202" s="2"/>
      <c r="CO202" s="2"/>
      <c r="CP202" s="2"/>
      <c r="CQ202" s="2"/>
      <c r="CR202" s="4"/>
      <c r="CT202" s="3">
        <v>0.37499474489796714</v>
      </c>
      <c r="CU202" s="2">
        <v>0.87533720484023703</v>
      </c>
      <c r="CV202" s="2">
        <v>0.79485808806228531</v>
      </c>
      <c r="CW202" s="2"/>
      <c r="CX202" s="2"/>
      <c r="CY202" s="2"/>
      <c r="CZ202" s="2"/>
      <c r="DA202" s="2"/>
      <c r="DB202" s="2"/>
      <c r="DC202" s="2"/>
      <c r="DD202" s="4"/>
      <c r="DF202" s="3">
        <v>1693.204527948534</v>
      </c>
      <c r="DG202" s="2">
        <v>1650.9236709128802</v>
      </c>
      <c r="DH202" s="2">
        <v>1494.042675978241</v>
      </c>
      <c r="DI202" s="2"/>
      <c r="DJ202" s="2"/>
      <c r="DK202" s="2"/>
      <c r="DL202" s="2"/>
      <c r="DM202" s="2"/>
      <c r="DN202" s="2"/>
      <c r="DO202" s="2"/>
      <c r="DP202" s="4"/>
      <c r="DR202" s="3">
        <v>2747.6297072928091</v>
      </c>
      <c r="DS202" s="2">
        <v>2973.622874619693</v>
      </c>
      <c r="DT202" s="2">
        <v>2517.9709788961454</v>
      </c>
      <c r="DU202" s="2"/>
      <c r="DV202" s="2"/>
      <c r="DW202" s="2"/>
      <c r="DX202" s="2"/>
      <c r="DY202" s="2"/>
      <c r="DZ202" s="2"/>
      <c r="EA202" s="2"/>
      <c r="EB202" s="4"/>
      <c r="ED202" s="3">
        <v>3.1097290768503187</v>
      </c>
      <c r="EE202" s="2">
        <v>3.9974779791279964</v>
      </c>
      <c r="EF202" s="2">
        <v>3.8917433575890308</v>
      </c>
      <c r="EG202" s="2"/>
      <c r="EH202" s="2"/>
      <c r="EI202" s="2"/>
      <c r="EJ202" s="2"/>
      <c r="EK202" s="2"/>
      <c r="EL202" s="2"/>
      <c r="EM202" s="2"/>
      <c r="EN202" s="4"/>
      <c r="EP202" s="3">
        <v>13.443657138248788</v>
      </c>
      <c r="EQ202" s="2">
        <v>21.10057424668415</v>
      </c>
      <c r="ER202" s="2">
        <v>21.023324416408659</v>
      </c>
      <c r="ES202" s="2"/>
      <c r="ET202" s="2"/>
      <c r="EU202" s="2"/>
      <c r="EV202" s="2"/>
      <c r="EW202" s="2"/>
      <c r="EX202" s="2"/>
      <c r="EY202" s="2"/>
      <c r="EZ202" s="4"/>
      <c r="FB202" s="3">
        <v>7.1043160729219637E-2</v>
      </c>
      <c r="FC202" s="2">
        <v>0.10041621583208302</v>
      </c>
      <c r="FD202" s="2">
        <v>6.1901260450099659E-2</v>
      </c>
      <c r="FE202" s="2"/>
      <c r="FF202" s="2"/>
      <c r="FG202" s="2"/>
      <c r="FH202" s="2"/>
      <c r="FI202" s="2"/>
      <c r="FJ202" s="2"/>
      <c r="FK202" s="2"/>
      <c r="FL202" s="4"/>
      <c r="FN202" s="3">
        <v>0.78448714390807828</v>
      </c>
      <c r="FO202" s="2">
        <v>0.76624415196214346</v>
      </c>
      <c r="FP202" s="2">
        <v>0.75890677863567046</v>
      </c>
      <c r="FQ202" s="2"/>
      <c r="FR202" s="2"/>
      <c r="FS202" s="2"/>
      <c r="FT202" s="2"/>
      <c r="FU202" s="2"/>
      <c r="FV202" s="2"/>
      <c r="FW202" s="2"/>
      <c r="FX202" s="4"/>
      <c r="FZ202" s="3">
        <v>3.9929058757287414</v>
      </c>
      <c r="GA202">
        <v>3.6401507193102218</v>
      </c>
      <c r="GB202" s="2">
        <v>3.5903326443760939</v>
      </c>
      <c r="GC202" s="2"/>
      <c r="GD202" s="2"/>
      <c r="GE202" s="2"/>
      <c r="GF202" s="2"/>
      <c r="GG202" s="2"/>
      <c r="GH202" s="2"/>
      <c r="GI202" s="2"/>
      <c r="GJ202" s="4"/>
      <c r="GL202" s="3">
        <v>-0.13140951193774281</v>
      </c>
      <c r="GM202" s="2">
        <v>-0.4781156367301227</v>
      </c>
      <c r="GN202" s="2">
        <v>-0.27870664493240888</v>
      </c>
      <c r="GO202" s="2"/>
      <c r="GP202" s="2"/>
      <c r="GQ202" s="2"/>
      <c r="GR202" s="2"/>
      <c r="GS202" s="2"/>
      <c r="GT202" s="2"/>
      <c r="GU202" s="2"/>
      <c r="GV202" s="4"/>
      <c r="GX202" s="3">
        <v>-2.4355257690113909E-2</v>
      </c>
      <c r="GY202" s="2">
        <v>1.9512425845762045</v>
      </c>
      <c r="GZ202" s="2">
        <v>1.6005644363900375</v>
      </c>
      <c r="HA202" s="2"/>
      <c r="HB202" s="2"/>
      <c r="HC202" s="2"/>
      <c r="HD202" s="2"/>
      <c r="HE202" s="2"/>
      <c r="HF202" s="2"/>
      <c r="HG202" s="2"/>
      <c r="HH202" s="4"/>
      <c r="HJ202" s="3">
        <v>0.45230024997945806</v>
      </c>
      <c r="HK202" s="2">
        <v>-0.19727600934758804</v>
      </c>
      <c r="HL202" s="2">
        <v>0.10936530527654199</v>
      </c>
      <c r="HM202" s="2"/>
      <c r="HN202" s="2"/>
      <c r="HO202" s="2"/>
      <c r="HP202" s="2"/>
      <c r="HQ202" s="2"/>
      <c r="HR202" s="2"/>
      <c r="HS202" s="2"/>
      <c r="HT202" s="4"/>
      <c r="HV202" s="3">
        <v>0.71415054306776904</v>
      </c>
      <c r="HW202" s="2">
        <v>0.42715418982819725</v>
      </c>
      <c r="HX202" s="2">
        <v>0.47789921086980935</v>
      </c>
      <c r="HY202" s="2"/>
      <c r="HZ202" s="2"/>
      <c r="IA202" s="2"/>
      <c r="IB202" s="2"/>
      <c r="IC202" s="2"/>
      <c r="ID202" s="2"/>
      <c r="IE202" s="2"/>
      <c r="IF202" s="4"/>
      <c r="IH202" s="3">
        <v>-0.48155868406964997</v>
      </c>
      <c r="II202" s="2">
        <v>-5.235495246286781E-2</v>
      </c>
      <c r="IJ202" s="2">
        <v>-0.10520243090769837</v>
      </c>
      <c r="IK202" s="2"/>
      <c r="IL202" s="2"/>
      <c r="IM202" s="2"/>
      <c r="IN202" s="2"/>
      <c r="IO202" s="2"/>
      <c r="IP202" s="2"/>
      <c r="IQ202" s="2"/>
      <c r="IR202" s="4"/>
      <c r="IT202" s="3">
        <v>-0.12136842625314659</v>
      </c>
      <c r="IU202" s="2">
        <v>-2.6603909118177005E-2</v>
      </c>
      <c r="IV202" s="2">
        <v>0.26766837713512681</v>
      </c>
      <c r="IW202" s="2"/>
      <c r="IX202" s="2"/>
      <c r="IY202" s="2"/>
      <c r="IZ202" s="2"/>
      <c r="JA202" s="2"/>
      <c r="JB202" s="2"/>
      <c r="JC202" s="2"/>
      <c r="JD202" s="4"/>
      <c r="JF202" s="3">
        <v>-0.31074549780707217</v>
      </c>
      <c r="JG202" s="2">
        <v>7.6044964403194082E-2</v>
      </c>
      <c r="JH202" s="2">
        <v>-0.58930203919816493</v>
      </c>
      <c r="JI202" s="2"/>
      <c r="JJ202" s="2"/>
      <c r="JK202" s="2"/>
      <c r="JL202" s="2"/>
      <c r="JM202" s="2"/>
      <c r="JN202" s="2"/>
      <c r="JO202" s="2"/>
      <c r="JP202" s="4"/>
      <c r="JR202" s="3">
        <v>-0.59910415522384985</v>
      </c>
      <c r="JS202" s="2">
        <v>-0.66297175025865551</v>
      </c>
      <c r="JT202" s="2">
        <v>-1.047360305864794</v>
      </c>
      <c r="JU202" s="2"/>
      <c r="JV202" s="2"/>
      <c r="JW202" s="2"/>
      <c r="JX202" s="2"/>
      <c r="JY202" s="2"/>
      <c r="JZ202" s="2"/>
      <c r="KA202" s="2"/>
      <c r="KB202" s="4"/>
      <c r="KD202" s="3">
        <v>0.15184121228862776</v>
      </c>
      <c r="KE202" s="2">
        <v>-0.21521171754546967</v>
      </c>
      <c r="KF202" s="2">
        <v>0.21612472839616004</v>
      </c>
      <c r="KG202" s="2"/>
      <c r="KH202" s="2"/>
      <c r="KI202" s="2"/>
      <c r="KJ202" s="2"/>
      <c r="KK202" s="2"/>
      <c r="KL202" s="2"/>
      <c r="KM202" s="2"/>
      <c r="KN202" s="4"/>
      <c r="KP202" s="3">
        <v>-8.2565336900162531E-2</v>
      </c>
      <c r="KQ202" s="2">
        <v>-0.42000503814028495</v>
      </c>
      <c r="KR202" s="2">
        <v>-0.17247106696397069</v>
      </c>
      <c r="KS202" s="2"/>
      <c r="KT202" s="2"/>
      <c r="KU202" s="2"/>
      <c r="KV202" s="2"/>
      <c r="KW202" s="2"/>
      <c r="KX202" s="2"/>
      <c r="KY202" s="2"/>
      <c r="KZ202" s="4"/>
      <c r="LB202" s="3">
        <v>-0.15642965232308945</v>
      </c>
      <c r="LC202" s="2">
        <v>0.15803125588251421</v>
      </c>
      <c r="LD202" s="2">
        <v>0.13749757539073348</v>
      </c>
      <c r="LE202" s="2"/>
      <c r="LF202" s="2"/>
      <c r="LG202" s="2"/>
      <c r="LH202" s="2"/>
      <c r="LI202" s="2"/>
      <c r="LJ202" s="2"/>
      <c r="LK202" s="2"/>
      <c r="LL202" s="4"/>
      <c r="LN202" s="3">
        <v>-4.0776365069101848E-3</v>
      </c>
      <c r="LO202" s="2">
        <v>0.28382319918118659</v>
      </c>
      <c r="LP202" s="2">
        <v>0.18524321101369207</v>
      </c>
      <c r="LQ202" s="2"/>
      <c r="LR202" s="2"/>
      <c r="LS202" s="2"/>
      <c r="LT202" s="2"/>
      <c r="LU202" s="2"/>
      <c r="LV202" s="2"/>
      <c r="LW202" s="2"/>
      <c r="LX202" s="4"/>
    </row>
    <row r="203" spans="2:336" x14ac:dyDescent="0.25">
      <c r="B203" s="3">
        <v>6.8548869776959273E-2</v>
      </c>
      <c r="C203" s="2">
        <v>5.8171654517003374E-2</v>
      </c>
      <c r="D203" s="2">
        <v>6.986422866200559E-2</v>
      </c>
      <c r="E203" s="2"/>
      <c r="F203" s="2"/>
      <c r="G203" s="2"/>
      <c r="H203" s="2"/>
      <c r="I203" s="2"/>
      <c r="J203" s="2"/>
      <c r="K203" s="2"/>
      <c r="L203" s="4"/>
      <c r="N203" s="3">
        <v>570.98810441449132</v>
      </c>
      <c r="O203" s="2">
        <v>769.98395866752776</v>
      </c>
      <c r="P203" s="2">
        <v>777.98379200433328</v>
      </c>
      <c r="Q203" s="2"/>
      <c r="R203" s="2"/>
      <c r="S203" s="2"/>
      <c r="T203" s="2"/>
      <c r="U203" s="2"/>
      <c r="V203" s="2"/>
      <c r="W203" s="2"/>
      <c r="X203" s="4"/>
      <c r="Z203" s="3">
        <v>873.779296875</v>
      </c>
      <c r="AA203" s="2">
        <v>459.9609375</v>
      </c>
      <c r="AB203" s="2">
        <v>555.17578125</v>
      </c>
      <c r="AC203" s="2"/>
      <c r="AD203" s="2"/>
      <c r="AE203" s="2"/>
      <c r="AF203" s="2"/>
      <c r="AG203" s="2"/>
      <c r="AH203" s="2"/>
      <c r="AI203" s="2"/>
      <c r="AJ203" s="4"/>
      <c r="AL203" s="3">
        <v>2811.03515625</v>
      </c>
      <c r="AM203" s="2">
        <v>999.755859375</v>
      </c>
      <c r="AN203" s="2">
        <v>1405.517578125</v>
      </c>
      <c r="AO203" s="2"/>
      <c r="AP203" s="2"/>
      <c r="AQ203" s="2"/>
      <c r="AR203" s="2"/>
      <c r="AS203" s="2"/>
      <c r="AT203" s="2"/>
      <c r="AU203" s="2"/>
      <c r="AV203" s="4"/>
      <c r="AX203" s="3">
        <v>0.55623040563448756</v>
      </c>
      <c r="AY203" s="2">
        <v>0.45526344436134114</v>
      </c>
      <c r="AZ203" s="2">
        <v>0.53257254804435783</v>
      </c>
      <c r="BA203" s="2"/>
      <c r="BB203" s="2"/>
      <c r="BC203" s="2"/>
      <c r="BD203" s="2"/>
      <c r="BE203" s="2"/>
      <c r="BF203" s="2"/>
      <c r="BG203" s="2"/>
      <c r="BH203" s="4"/>
      <c r="BJ203" s="3">
        <v>0.46828781342140618</v>
      </c>
      <c r="BK203" s="2">
        <v>0.29989686794555986</v>
      </c>
      <c r="BL203" s="2">
        <v>0.34685530983834756</v>
      </c>
      <c r="BM203" s="2"/>
      <c r="BN203" s="2"/>
      <c r="BO203" s="2"/>
      <c r="BP203" s="2"/>
      <c r="BQ203" s="2"/>
      <c r="BR203" s="2"/>
      <c r="BS203" s="2"/>
      <c r="BT203" s="4"/>
      <c r="BV203" s="3">
        <v>0.20724954548672675</v>
      </c>
      <c r="BW203" s="2">
        <v>7.4754106899271811E-2</v>
      </c>
      <c r="BX203" s="2">
        <v>8.435215477355458E-2</v>
      </c>
      <c r="BY203" s="2"/>
      <c r="BZ203" s="2"/>
      <c r="CA203" s="2"/>
      <c r="CB203" s="2"/>
      <c r="CC203" s="2"/>
      <c r="CD203" s="2"/>
      <c r="CE203" s="2"/>
      <c r="CF203" s="4"/>
      <c r="CH203" s="3">
        <v>5.832201512206784E-2</v>
      </c>
      <c r="CI203" s="2">
        <v>2.5024545948687114E-2</v>
      </c>
      <c r="CJ203" s="2">
        <v>4.1180349244093611E-2</v>
      </c>
      <c r="CK203" s="2"/>
      <c r="CL203" s="2"/>
      <c r="CM203" s="2"/>
      <c r="CN203" s="2"/>
      <c r="CO203" s="2"/>
      <c r="CP203" s="2"/>
      <c r="CQ203" s="2"/>
      <c r="CR203" s="4"/>
      <c r="CT203" s="3">
        <v>0.37717812554802049</v>
      </c>
      <c r="CU203" s="2">
        <v>0.43565186850554161</v>
      </c>
      <c r="CV203" s="2">
        <v>0.57881698551216532</v>
      </c>
      <c r="CW203" s="2"/>
      <c r="CX203" s="2"/>
      <c r="CY203" s="2"/>
      <c r="CZ203" s="2"/>
      <c r="DA203" s="2"/>
      <c r="DB203" s="2"/>
      <c r="DC203" s="2"/>
      <c r="DD203" s="4"/>
      <c r="DF203" s="3">
        <v>2349.1675451111382</v>
      </c>
      <c r="DG203" s="2">
        <v>1273.8746137122962</v>
      </c>
      <c r="DH203" s="2">
        <v>1566.0300560828769</v>
      </c>
      <c r="DI203" s="2"/>
      <c r="DJ203" s="2"/>
      <c r="DK203" s="2"/>
      <c r="DL203" s="2"/>
      <c r="DM203" s="2"/>
      <c r="DN203" s="2"/>
      <c r="DO203" s="2"/>
      <c r="DP203" s="4"/>
      <c r="DR203" s="3">
        <v>2939.8211735841514</v>
      </c>
      <c r="DS203" s="2">
        <v>2177.3460792635619</v>
      </c>
      <c r="DT203" s="2">
        <v>2635.6339033279855</v>
      </c>
      <c r="DU203" s="2"/>
      <c r="DV203" s="2"/>
      <c r="DW203" s="2"/>
      <c r="DX203" s="2"/>
      <c r="DY203" s="2"/>
      <c r="DZ203" s="2"/>
      <c r="EA203" s="2"/>
      <c r="EB203" s="4"/>
      <c r="ED203" s="3">
        <v>1.757006958210124</v>
      </c>
      <c r="EE203" s="2">
        <v>3.8310348507544014</v>
      </c>
      <c r="EF203" s="2">
        <v>3.6398752148981677</v>
      </c>
      <c r="EG203" s="2"/>
      <c r="EH203" s="2"/>
      <c r="EI203" s="2"/>
      <c r="EJ203" s="2"/>
      <c r="EK203" s="2"/>
      <c r="EL203" s="2"/>
      <c r="EM203" s="2"/>
      <c r="EN203" s="4"/>
      <c r="EP203" s="3">
        <v>6.4600997356120464</v>
      </c>
      <c r="EQ203" s="2">
        <v>21.821451378926863</v>
      </c>
      <c r="ER203" s="2">
        <v>18.161003209910653</v>
      </c>
      <c r="ES203" s="2"/>
      <c r="ET203" s="2"/>
      <c r="EU203" s="2"/>
      <c r="EV203" s="2"/>
      <c r="EW203" s="2"/>
      <c r="EX203" s="2"/>
      <c r="EY203" s="2"/>
      <c r="EZ203" s="4"/>
      <c r="FB203" s="3">
        <v>7.6112784897528679E-2</v>
      </c>
      <c r="FC203" s="2">
        <v>4.9760578025909462E-2</v>
      </c>
      <c r="FD203" s="2">
        <v>6.6746498510328614E-2</v>
      </c>
      <c r="FE203" s="2"/>
      <c r="FF203" s="2"/>
      <c r="FG203" s="2"/>
      <c r="FH203" s="2"/>
      <c r="FI203" s="2"/>
      <c r="FJ203" s="2"/>
      <c r="FK203" s="2"/>
      <c r="FL203" s="4"/>
      <c r="FN203" s="3">
        <v>0.81405994944687798</v>
      </c>
      <c r="FO203" s="2">
        <v>0.76096383083960262</v>
      </c>
      <c r="FP203" s="2">
        <v>0.76157902398593691</v>
      </c>
      <c r="FQ203" s="2"/>
      <c r="FR203" s="2"/>
      <c r="FS203" s="2"/>
      <c r="FT203" s="2"/>
      <c r="FU203" s="2"/>
      <c r="FV203" s="2"/>
      <c r="FW203" s="2"/>
      <c r="FX203" s="4"/>
      <c r="FZ203" s="3">
        <v>2.5562417411530944</v>
      </c>
      <c r="GA203">
        <v>3.9304424624910914</v>
      </c>
      <c r="GB203" s="2">
        <v>3.6503493322181924</v>
      </c>
      <c r="GC203" s="2"/>
      <c r="GD203" s="2"/>
      <c r="GE203" s="2"/>
      <c r="GF203" s="2"/>
      <c r="GG203" s="2"/>
      <c r="GH203" s="2"/>
      <c r="GI203" s="2"/>
      <c r="GJ203" s="4"/>
      <c r="GL203" s="3">
        <v>0.4680729848050349</v>
      </c>
      <c r="GM203" s="2">
        <v>9.3845420108442337E-2</v>
      </c>
      <c r="GN203" s="2">
        <v>-0.25272097424217221</v>
      </c>
      <c r="GO203" s="2"/>
      <c r="GP203" s="2"/>
      <c r="GQ203" s="2"/>
      <c r="GR203" s="2"/>
      <c r="GS203" s="2"/>
      <c r="GT203" s="2"/>
      <c r="GU203" s="2"/>
      <c r="GV203" s="4"/>
      <c r="GX203" s="3">
        <v>1.0612634255218387</v>
      </c>
      <c r="GY203" s="2">
        <v>0.79064265963947389</v>
      </c>
      <c r="GZ203" s="2">
        <v>1.526328049944506</v>
      </c>
      <c r="HA203" s="2"/>
      <c r="HB203" s="2"/>
      <c r="HC203" s="2"/>
      <c r="HD203" s="2"/>
      <c r="HE203" s="2"/>
      <c r="HF203" s="2"/>
      <c r="HG203" s="2"/>
      <c r="HH203" s="4"/>
      <c r="HJ203" s="3">
        <v>0.36088997272837442</v>
      </c>
      <c r="HK203" s="2">
        <v>0.27279230943187543</v>
      </c>
      <c r="HL203" s="2">
        <v>0.42563618483449378</v>
      </c>
      <c r="HM203" s="2"/>
      <c r="HN203" s="2"/>
      <c r="HO203" s="2"/>
      <c r="HP203" s="2"/>
      <c r="HQ203" s="2"/>
      <c r="HR203" s="2"/>
      <c r="HS203" s="2"/>
      <c r="HT203" s="4"/>
      <c r="HV203" s="3">
        <v>0.14584790953467186</v>
      </c>
      <c r="HW203" s="2">
        <v>0.61047568332558577</v>
      </c>
      <c r="HX203" s="2">
        <v>0.1655587999584705</v>
      </c>
      <c r="HY203" s="2"/>
      <c r="HZ203" s="2"/>
      <c r="IA203" s="2"/>
      <c r="IB203" s="2"/>
      <c r="IC203" s="2"/>
      <c r="ID203" s="2"/>
      <c r="IE203" s="2"/>
      <c r="IF203" s="4"/>
      <c r="IH203" s="3">
        <v>0.71224823375561763</v>
      </c>
      <c r="II203" s="2">
        <v>0.19897921807899643</v>
      </c>
      <c r="IJ203" s="2">
        <v>-0.75541266563173204</v>
      </c>
      <c r="IK203" s="2"/>
      <c r="IL203" s="2"/>
      <c r="IM203" s="2"/>
      <c r="IN203" s="2"/>
      <c r="IO203" s="2"/>
      <c r="IP203" s="2"/>
      <c r="IQ203" s="2"/>
      <c r="IR203" s="4"/>
      <c r="IT203" s="3">
        <v>-0.12625142056162322</v>
      </c>
      <c r="IU203" s="2">
        <v>-0.42853108076846075</v>
      </c>
      <c r="IV203" s="2">
        <v>-7.4836648253959775E-2</v>
      </c>
      <c r="IW203" s="2"/>
      <c r="IX203" s="2"/>
      <c r="IY203" s="2"/>
      <c r="IZ203" s="2"/>
      <c r="JA203" s="2"/>
      <c r="JB203" s="2"/>
      <c r="JC203" s="2"/>
      <c r="JD203" s="4"/>
      <c r="JF203" s="3">
        <v>0.25578663508437571</v>
      </c>
      <c r="JG203" s="2">
        <v>1.0394903862304874E-2</v>
      </c>
      <c r="JH203" s="2">
        <v>-0.43200776914651579</v>
      </c>
      <c r="JI203" s="2"/>
      <c r="JJ203" s="2"/>
      <c r="JK203" s="2"/>
      <c r="JL203" s="2"/>
      <c r="JM203" s="2"/>
      <c r="JN203" s="2"/>
      <c r="JO203" s="2"/>
      <c r="JP203" s="4"/>
      <c r="JR203" s="3">
        <v>-0.48313105064980566</v>
      </c>
      <c r="JS203" s="2">
        <v>-0.19393323671654547</v>
      </c>
      <c r="JT203" s="2">
        <v>-0.53353848240697666</v>
      </c>
      <c r="JU203" s="2"/>
      <c r="JV203" s="2"/>
      <c r="JW203" s="2"/>
      <c r="JX203" s="2"/>
      <c r="JY203" s="2"/>
      <c r="JZ203" s="2"/>
      <c r="KA203" s="2"/>
      <c r="KB203" s="4"/>
      <c r="KD203" s="3">
        <v>-0.53317699684295894</v>
      </c>
      <c r="KE203" s="2">
        <v>5.0591912616798157E-2</v>
      </c>
      <c r="KF203" s="2">
        <v>0.15339622823781246</v>
      </c>
      <c r="KG203" s="2"/>
      <c r="KH203" s="2"/>
      <c r="KI203" s="2"/>
      <c r="KJ203" s="2"/>
      <c r="KK203" s="2"/>
      <c r="KL203" s="2"/>
      <c r="KM203" s="2"/>
      <c r="KN203" s="4"/>
      <c r="KP203" s="3">
        <v>-5.7920695395588806E-3</v>
      </c>
      <c r="KQ203" s="2">
        <v>-0.32300382591621207</v>
      </c>
      <c r="KR203" s="2">
        <v>-8.5733230411417824E-2</v>
      </c>
      <c r="KS203" s="2"/>
      <c r="KT203" s="2"/>
      <c r="KU203" s="2"/>
      <c r="KV203" s="2"/>
      <c r="KW203" s="2"/>
      <c r="KX203" s="2"/>
      <c r="KY203" s="2"/>
      <c r="KZ203" s="4"/>
      <c r="LB203" s="3">
        <v>-0.27357843241223095</v>
      </c>
      <c r="LC203" s="2">
        <v>-3.6302645662044074E-3</v>
      </c>
      <c r="LD203" s="2">
        <v>0.1356907735715176</v>
      </c>
      <c r="LE203" s="2"/>
      <c r="LF203" s="2"/>
      <c r="LG203" s="2"/>
      <c r="LH203" s="2"/>
      <c r="LI203" s="2"/>
      <c r="LJ203" s="2"/>
      <c r="LK203" s="2"/>
      <c r="LL203" s="4"/>
      <c r="LN203" s="3">
        <v>-0.28929541843860673</v>
      </c>
      <c r="LO203" s="2">
        <v>2.9461241620755375E-3</v>
      </c>
      <c r="LP203" s="2">
        <v>-5.0026787617956578E-2</v>
      </c>
      <c r="LQ203" s="2"/>
      <c r="LR203" s="2"/>
      <c r="LS203" s="2"/>
      <c r="LT203" s="2"/>
      <c r="LU203" s="2"/>
      <c r="LV203" s="2"/>
      <c r="LW203" s="2"/>
      <c r="LX203" s="4"/>
    </row>
    <row r="204" spans="2:336" x14ac:dyDescent="0.25">
      <c r="B204" s="3">
        <v>6.6216002261719517E-2</v>
      </c>
      <c r="C204" s="2">
        <v>2.9778844870905249E-2</v>
      </c>
      <c r="D204" s="2">
        <v>4.6229398250844607E-2</v>
      </c>
      <c r="E204" s="2"/>
      <c r="F204" s="2"/>
      <c r="G204" s="2"/>
      <c r="H204" s="2"/>
      <c r="I204" s="2"/>
      <c r="J204" s="2"/>
      <c r="K204" s="2"/>
      <c r="L204" s="4"/>
      <c r="N204" s="3">
        <v>1190.9751880169163</v>
      </c>
      <c r="O204" s="2">
        <v>2039.9575008853983</v>
      </c>
      <c r="P204" s="2">
        <v>1619.4662611195602</v>
      </c>
      <c r="Q204" s="2"/>
      <c r="R204" s="2"/>
      <c r="S204" s="2"/>
      <c r="T204" s="2"/>
      <c r="U204" s="2"/>
      <c r="V204" s="2"/>
      <c r="W204" s="2"/>
      <c r="X204" s="4"/>
      <c r="Z204" s="3">
        <v>681.15234375</v>
      </c>
      <c r="AA204" s="2">
        <v>1022.4609375</v>
      </c>
      <c r="AB204" s="2">
        <v>625.48828125</v>
      </c>
      <c r="AC204" s="2"/>
      <c r="AD204" s="2"/>
      <c r="AE204" s="2"/>
      <c r="AF204" s="2"/>
      <c r="AG204" s="2"/>
      <c r="AH204" s="2"/>
      <c r="AI204" s="2"/>
      <c r="AJ204" s="4"/>
      <c r="AL204" s="3">
        <v>1434.814453125</v>
      </c>
      <c r="AM204" s="2">
        <v>2197.265625</v>
      </c>
      <c r="AN204" s="2">
        <v>1393.798828125</v>
      </c>
      <c r="AO204" s="2"/>
      <c r="AP204" s="2"/>
      <c r="AQ204" s="2"/>
      <c r="AR204" s="2"/>
      <c r="AS204" s="2"/>
      <c r="AT204" s="2"/>
      <c r="AU204" s="2"/>
      <c r="AV204" s="4"/>
      <c r="AX204" s="3">
        <v>0.69737336061063204</v>
      </c>
      <c r="AY204" s="2">
        <v>0.68219333521448444</v>
      </c>
      <c r="AZ204" s="2">
        <v>0.64071292554623216</v>
      </c>
      <c r="BA204" s="2"/>
      <c r="BB204" s="2"/>
      <c r="BC204" s="2"/>
      <c r="BD204" s="2"/>
      <c r="BE204" s="2"/>
      <c r="BF204" s="2"/>
      <c r="BG204" s="2"/>
      <c r="BH204" s="4"/>
      <c r="BJ204" s="3">
        <v>0.4199169881931944</v>
      </c>
      <c r="BK204" s="2">
        <v>0.50789424034998354</v>
      </c>
      <c r="BL204" s="2">
        <v>0.38136153327064765</v>
      </c>
      <c r="BM204" s="2"/>
      <c r="BN204" s="2"/>
      <c r="BO204" s="2"/>
      <c r="BP204" s="2"/>
      <c r="BQ204" s="2"/>
      <c r="BR204" s="2"/>
      <c r="BS204" s="2"/>
      <c r="BT204" s="4"/>
      <c r="BV204" s="3">
        <v>7.1192389945503309E-2</v>
      </c>
      <c r="BW204" s="2">
        <v>0.13865822939395991</v>
      </c>
      <c r="BX204" s="2">
        <v>0.15408627247506548</v>
      </c>
      <c r="BY204" s="2"/>
      <c r="BZ204" s="2"/>
      <c r="CA204" s="2"/>
      <c r="CB204" s="2"/>
      <c r="CC204" s="2"/>
      <c r="CD204" s="2"/>
      <c r="CE204" s="2"/>
      <c r="CF204" s="4"/>
      <c r="CH204" s="3">
        <v>3.2706674680376031E-2</v>
      </c>
      <c r="CI204" s="2">
        <v>5.5356730703785439E-2</v>
      </c>
      <c r="CJ204" s="2">
        <v>4.9214006902086695E-2</v>
      </c>
      <c r="CK204" s="2"/>
      <c r="CL204" s="2"/>
      <c r="CM204" s="2"/>
      <c r="CN204" s="2"/>
      <c r="CO204" s="2"/>
      <c r="CP204" s="2"/>
      <c r="CQ204" s="2"/>
      <c r="CR204" s="4"/>
      <c r="CT204" s="3">
        <v>0.63159275030854312</v>
      </c>
      <c r="CU204" s="2">
        <v>0.27775556960354092</v>
      </c>
      <c r="CV204" s="2">
        <v>0.68668053341222757</v>
      </c>
      <c r="CW204" s="2"/>
      <c r="CX204" s="2"/>
      <c r="CY204" s="2"/>
      <c r="CZ204" s="2"/>
      <c r="DA204" s="2"/>
      <c r="DB204" s="2"/>
      <c r="DC204" s="2"/>
      <c r="DD204" s="4"/>
      <c r="DF204" s="3">
        <v>1487.2904188713676</v>
      </c>
      <c r="DG204" s="2">
        <v>2199.816436599142</v>
      </c>
      <c r="DH204" s="2">
        <v>1922.5226313115577</v>
      </c>
      <c r="DI204" s="2"/>
      <c r="DJ204" s="2"/>
      <c r="DK204" s="2"/>
      <c r="DL204" s="2"/>
      <c r="DM204" s="2"/>
      <c r="DN204" s="2"/>
      <c r="DO204" s="2"/>
      <c r="DP204" s="4"/>
      <c r="DR204" s="3">
        <v>2264.7123675745502</v>
      </c>
      <c r="DS204" s="2">
        <v>3177.4230550278216</v>
      </c>
      <c r="DT204" s="2">
        <v>2888.3497994664399</v>
      </c>
      <c r="DU204" s="2"/>
      <c r="DV204" s="2"/>
      <c r="DW204" s="2"/>
      <c r="DX204" s="2"/>
      <c r="DY204" s="2"/>
      <c r="DZ204" s="2"/>
      <c r="EA204" s="2"/>
      <c r="EB204" s="4"/>
      <c r="ED204" s="3">
        <v>4.0875410851898932</v>
      </c>
      <c r="EE204" s="2">
        <v>3.0185200981512517</v>
      </c>
      <c r="EF204" s="2">
        <v>2.7424889034467155</v>
      </c>
      <c r="EG204" s="2"/>
      <c r="EH204" s="2"/>
      <c r="EI204" s="2"/>
      <c r="EJ204" s="2"/>
      <c r="EK204" s="2"/>
      <c r="EL204" s="2"/>
      <c r="EM204" s="2"/>
      <c r="EN204" s="4"/>
      <c r="EP204" s="3">
        <v>23.373042995452824</v>
      </c>
      <c r="EQ204" s="2">
        <v>13.765043352745266</v>
      </c>
      <c r="ER204" s="2">
        <v>12.020026269866129</v>
      </c>
      <c r="ES204" s="2"/>
      <c r="ET204" s="2"/>
      <c r="EU204" s="2"/>
      <c r="EV204" s="2"/>
      <c r="EW204" s="2"/>
      <c r="EX204" s="2"/>
      <c r="EY204" s="2"/>
      <c r="EZ204" s="4"/>
      <c r="FB204" s="3">
        <v>6.1115107013084355E-2</v>
      </c>
      <c r="FC204" s="2">
        <v>0.13557418509505056</v>
      </c>
      <c r="FD204" s="2">
        <v>8.9517292118214423E-2</v>
      </c>
      <c r="FE204" s="2"/>
      <c r="FF204" s="2"/>
      <c r="FG204" s="2"/>
      <c r="FH204" s="2"/>
      <c r="FI204" s="2"/>
      <c r="FJ204" s="2"/>
      <c r="FK204" s="2"/>
      <c r="FL204" s="4"/>
      <c r="FN204" s="3">
        <v>0.78559059646660245</v>
      </c>
      <c r="FO204" s="2">
        <v>0.83416644410086704</v>
      </c>
      <c r="FP204" s="2">
        <v>0.79396100675305237</v>
      </c>
      <c r="FQ204" s="2"/>
      <c r="FR204" s="2"/>
      <c r="FS204" s="2"/>
      <c r="FT204" s="2"/>
      <c r="FU204" s="2"/>
      <c r="FV204" s="2"/>
      <c r="FW204" s="2"/>
      <c r="FX204" s="4"/>
      <c r="FZ204" s="3">
        <v>4.0629748503247347</v>
      </c>
      <c r="GA204">
        <v>2.8721274100224656</v>
      </c>
      <c r="GB204" s="2">
        <v>3.2241063617809891</v>
      </c>
      <c r="GC204" s="2"/>
      <c r="GD204" s="2"/>
      <c r="GE204" s="2"/>
      <c r="GF204" s="2"/>
      <c r="GG204" s="2"/>
      <c r="GH204" s="2"/>
      <c r="GI204" s="2"/>
      <c r="GJ204" s="4"/>
      <c r="GL204" s="3">
        <v>-0.76649256636265484</v>
      </c>
      <c r="GM204" s="2">
        <v>-0.14302891121438466</v>
      </c>
      <c r="GN204" s="2">
        <v>0.76673694514532564</v>
      </c>
      <c r="GO204" s="2"/>
      <c r="GP204" s="2"/>
      <c r="GQ204" s="2"/>
      <c r="GR204" s="2"/>
      <c r="GS204" s="2"/>
      <c r="GT204" s="2"/>
      <c r="GU204" s="2"/>
      <c r="GV204" s="4"/>
      <c r="GX204" s="3">
        <v>0.52471636784079589</v>
      </c>
      <c r="GY204" s="2">
        <v>0.52533805072786688</v>
      </c>
      <c r="GZ204" s="2">
        <v>0.36087381416882996</v>
      </c>
      <c r="HA204" s="2"/>
      <c r="HB204" s="2"/>
      <c r="HC204" s="2"/>
      <c r="HD204" s="2"/>
      <c r="HE204" s="2"/>
      <c r="HF204" s="2"/>
      <c r="HG204" s="2"/>
      <c r="HH204" s="4"/>
      <c r="HJ204" s="3">
        <v>0.54930984225500301</v>
      </c>
      <c r="HK204" s="2">
        <v>-0.29314883415231119</v>
      </c>
      <c r="HL204" s="2">
        <v>-0.43437875555710637</v>
      </c>
      <c r="HM204" s="2"/>
      <c r="HN204" s="2"/>
      <c r="HO204" s="2"/>
      <c r="HP204" s="2"/>
      <c r="HQ204" s="2"/>
      <c r="HR204" s="2"/>
      <c r="HS204" s="2"/>
      <c r="HT204" s="4"/>
      <c r="HV204" s="3">
        <v>-6.7877543227869847E-3</v>
      </c>
      <c r="HW204" s="2">
        <v>0.7256821088907125</v>
      </c>
      <c r="HX204" s="2">
        <v>0.66376187906451034</v>
      </c>
      <c r="HY204" s="2"/>
      <c r="HZ204" s="2"/>
      <c r="IA204" s="2"/>
      <c r="IB204" s="2"/>
      <c r="IC204" s="2"/>
      <c r="ID204" s="2"/>
      <c r="IE204" s="2"/>
      <c r="IF204" s="4"/>
      <c r="IH204" s="3">
        <v>-0.81563751068973245</v>
      </c>
      <c r="II204" s="2">
        <v>-0.20205179751078639</v>
      </c>
      <c r="IJ204" s="2">
        <v>-0.34284198884127087</v>
      </c>
      <c r="IK204" s="2"/>
      <c r="IL204" s="2"/>
      <c r="IM204" s="2"/>
      <c r="IN204" s="2"/>
      <c r="IO204" s="2"/>
      <c r="IP204" s="2"/>
      <c r="IQ204" s="2"/>
      <c r="IR204" s="4"/>
      <c r="IT204" s="3">
        <v>-0.22729638457151924</v>
      </c>
      <c r="IU204" s="2">
        <v>-0.12027995688589005</v>
      </c>
      <c r="IV204" s="2">
        <v>-1.9678467873560708E-2</v>
      </c>
      <c r="IW204" s="2"/>
      <c r="IX204" s="2"/>
      <c r="IY204" s="2"/>
      <c r="IZ204" s="2"/>
      <c r="JA204" s="2"/>
      <c r="JB204" s="2"/>
      <c r="JC204" s="2"/>
      <c r="JD204" s="4"/>
      <c r="JF204" s="3">
        <v>-0.32775603648903773</v>
      </c>
      <c r="JG204" s="2">
        <v>9.1558729903497948E-2</v>
      </c>
      <c r="JH204" s="2">
        <v>-0.30424813315628957</v>
      </c>
      <c r="JI204" s="2"/>
      <c r="JJ204" s="2"/>
      <c r="JK204" s="2"/>
      <c r="JL204" s="2"/>
      <c r="JM204" s="2"/>
      <c r="JN204" s="2"/>
      <c r="JO204" s="2"/>
      <c r="JP204" s="4"/>
      <c r="JR204" s="3">
        <v>0.330554030141745</v>
      </c>
      <c r="JS204" s="2">
        <v>-0.31792534754317825</v>
      </c>
      <c r="JT204" s="2">
        <v>-0.5341512718130107</v>
      </c>
      <c r="JU204" s="2"/>
      <c r="JV204" s="2"/>
      <c r="JW204" s="2"/>
      <c r="JX204" s="2"/>
      <c r="JY204" s="2"/>
      <c r="JZ204" s="2"/>
      <c r="KA204" s="2"/>
      <c r="KB204" s="4"/>
      <c r="KD204" s="3">
        <v>2.497595607970457E-3</v>
      </c>
      <c r="KE204" s="2">
        <v>-0.16112719420416904</v>
      </c>
      <c r="KF204" s="2">
        <v>4.7022757141489235E-2</v>
      </c>
      <c r="KG204" s="2"/>
      <c r="KH204" s="2"/>
      <c r="KI204" s="2"/>
      <c r="KJ204" s="2"/>
      <c r="KK204" s="2"/>
      <c r="KL204" s="2"/>
      <c r="KM204" s="2"/>
      <c r="KN204" s="4"/>
      <c r="KP204" s="3">
        <v>7.4781424238902772E-2</v>
      </c>
      <c r="KQ204" s="2">
        <v>-0.10345133056352199</v>
      </c>
      <c r="KR204" s="2">
        <v>-0.15448646221919915</v>
      </c>
      <c r="KS204" s="2"/>
      <c r="KT204" s="2"/>
      <c r="KU204" s="2"/>
      <c r="KV204" s="2"/>
      <c r="KW204" s="2"/>
      <c r="KX204" s="2"/>
      <c r="KY204" s="2"/>
      <c r="KZ204" s="4"/>
      <c r="LB204" s="3">
        <v>-7.1742311931088584E-2</v>
      </c>
      <c r="LC204" s="2">
        <v>0.19909932434882777</v>
      </c>
      <c r="LD204" s="2">
        <v>0.57309137130464471</v>
      </c>
      <c r="LE204" s="2"/>
      <c r="LF204" s="2"/>
      <c r="LG204" s="2"/>
      <c r="LH204" s="2"/>
      <c r="LI204" s="2"/>
      <c r="LJ204" s="2"/>
      <c r="LK204" s="2"/>
      <c r="LL204" s="4"/>
      <c r="LN204" s="3">
        <v>0.41010187099472373</v>
      </c>
      <c r="LO204" s="2">
        <v>0.18146828991242483</v>
      </c>
      <c r="LP204" s="2">
        <v>0.15870284818212571</v>
      </c>
      <c r="LQ204" s="2"/>
      <c r="LR204" s="2"/>
      <c r="LS204" s="2"/>
      <c r="LT204" s="2"/>
      <c r="LU204" s="2"/>
      <c r="LV204" s="2"/>
      <c r="LW204" s="2"/>
      <c r="LX204" s="4"/>
    </row>
    <row r="205" spans="2:336" x14ac:dyDescent="0.25">
      <c r="B205" s="3">
        <v>6.7356175513248295E-2</v>
      </c>
      <c r="C205" s="2">
        <v>5.9433346027582878E-2</v>
      </c>
      <c r="D205" s="2">
        <v>6.0648292559397632E-2</v>
      </c>
      <c r="E205" s="2"/>
      <c r="F205" s="2"/>
      <c r="G205" s="2"/>
      <c r="H205" s="2"/>
      <c r="I205" s="2"/>
      <c r="J205" s="2"/>
      <c r="K205" s="2"/>
      <c r="L205" s="4"/>
      <c r="N205" s="3">
        <v>1187.475260932064</v>
      </c>
      <c r="O205" s="2">
        <v>483.98991687673174</v>
      </c>
      <c r="P205" s="2">
        <v>1685.9648757317557</v>
      </c>
      <c r="Q205" s="2"/>
      <c r="R205" s="2"/>
      <c r="S205" s="2"/>
      <c r="T205" s="2"/>
      <c r="U205" s="2"/>
      <c r="V205" s="2"/>
      <c r="W205" s="2"/>
      <c r="X205" s="4"/>
      <c r="Z205" s="3">
        <v>916.9921875</v>
      </c>
      <c r="AA205" s="2">
        <v>529.541015625</v>
      </c>
      <c r="AB205" s="2">
        <v>867.1875</v>
      </c>
      <c r="AC205" s="2"/>
      <c r="AD205" s="2"/>
      <c r="AE205" s="2"/>
      <c r="AF205" s="2"/>
      <c r="AG205" s="2"/>
      <c r="AH205" s="2"/>
      <c r="AI205" s="2"/>
      <c r="AJ205" s="4"/>
      <c r="AL205" s="3">
        <v>3010.25390625</v>
      </c>
      <c r="AM205" s="2">
        <v>1332.275390625</v>
      </c>
      <c r="AN205" s="2">
        <v>2356.201171875</v>
      </c>
      <c r="AO205" s="2"/>
      <c r="AP205" s="2"/>
      <c r="AQ205" s="2"/>
      <c r="AR205" s="2"/>
      <c r="AS205" s="2"/>
      <c r="AT205" s="2"/>
      <c r="AU205" s="2"/>
      <c r="AV205" s="4"/>
      <c r="AX205" s="3">
        <v>0.63435397431580864</v>
      </c>
      <c r="AY205" s="2">
        <v>0.54491768796474038</v>
      </c>
      <c r="AZ205" s="2">
        <v>0.67435469942293014</v>
      </c>
      <c r="BA205" s="2"/>
      <c r="BB205" s="2"/>
      <c r="BC205" s="2"/>
      <c r="BD205" s="2"/>
      <c r="BE205" s="2"/>
      <c r="BF205" s="2"/>
      <c r="BG205" s="2"/>
      <c r="BH205" s="4"/>
      <c r="BJ205" s="3">
        <v>0.48385959374010984</v>
      </c>
      <c r="BK205" s="2">
        <v>0.38990461661359682</v>
      </c>
      <c r="BL205" s="2">
        <v>0.49127041324105886</v>
      </c>
      <c r="BM205" s="2"/>
      <c r="BN205" s="2"/>
      <c r="BO205" s="2"/>
      <c r="BP205" s="2"/>
      <c r="BQ205" s="2"/>
      <c r="BR205" s="2"/>
      <c r="BS205" s="2"/>
      <c r="BT205" s="4"/>
      <c r="BV205" s="3">
        <v>0.23994012196952591</v>
      </c>
      <c r="BW205" s="2">
        <v>6.3500532791025868E-2</v>
      </c>
      <c r="BX205" s="2">
        <v>0.15237403307166053</v>
      </c>
      <c r="BY205" s="2"/>
      <c r="BZ205" s="2"/>
      <c r="CA205" s="2"/>
      <c r="CB205" s="2"/>
      <c r="CC205" s="2"/>
      <c r="CD205" s="2"/>
      <c r="CE205" s="2"/>
      <c r="CF205" s="4"/>
      <c r="CH205" s="3">
        <v>8.5443714588569683E-2</v>
      </c>
      <c r="CI205" s="2">
        <v>2.6044705478818739E-2</v>
      </c>
      <c r="CJ205" s="2">
        <v>7.5249191030836229E-2</v>
      </c>
      <c r="CK205" s="2"/>
      <c r="CL205" s="2"/>
      <c r="CM205" s="2"/>
      <c r="CN205" s="2"/>
      <c r="CO205" s="2"/>
      <c r="CP205" s="2"/>
      <c r="CQ205" s="2"/>
      <c r="CR205" s="4"/>
      <c r="CT205" s="3">
        <v>0.65912053951011806</v>
      </c>
      <c r="CU205" s="2">
        <v>0.66667730318552287</v>
      </c>
      <c r="CV205" s="2">
        <v>0.31955130509092289</v>
      </c>
      <c r="CW205" s="2"/>
      <c r="CX205" s="2"/>
      <c r="CY205" s="2"/>
      <c r="CZ205" s="2"/>
      <c r="DA205" s="2"/>
      <c r="DB205" s="2"/>
      <c r="DC205" s="2"/>
      <c r="DD205" s="4"/>
      <c r="DF205" s="3">
        <v>2588.3747685755648</v>
      </c>
      <c r="DG205" s="2">
        <v>1408.88240319478</v>
      </c>
      <c r="DH205" s="2">
        <v>2376.4124828955887</v>
      </c>
      <c r="DI205" s="2"/>
      <c r="DJ205" s="2"/>
      <c r="DK205" s="2"/>
      <c r="DL205" s="2"/>
      <c r="DM205" s="2"/>
      <c r="DN205" s="2"/>
      <c r="DO205" s="2"/>
      <c r="DP205" s="4"/>
      <c r="DR205" s="3">
        <v>3275.5250403719906</v>
      </c>
      <c r="DS205" s="2">
        <v>2183.4947407941895</v>
      </c>
      <c r="DT205" s="2">
        <v>3336.9962273495903</v>
      </c>
      <c r="DU205" s="2"/>
      <c r="DV205" s="2"/>
      <c r="DW205" s="2"/>
      <c r="DX205" s="2"/>
      <c r="DY205" s="2"/>
      <c r="DZ205" s="2"/>
      <c r="EA205" s="2"/>
      <c r="EB205" s="4"/>
      <c r="ED205" s="3">
        <v>1.6480221347054684</v>
      </c>
      <c r="EE205" s="2">
        <v>3.9263750299050804</v>
      </c>
      <c r="EF205" s="2">
        <v>2.559405120572511</v>
      </c>
      <c r="EG205" s="2"/>
      <c r="EH205" s="2"/>
      <c r="EI205" s="2"/>
      <c r="EJ205" s="2"/>
      <c r="EK205" s="2"/>
      <c r="EL205" s="2"/>
      <c r="EM205" s="2"/>
      <c r="EN205" s="4"/>
      <c r="EP205" s="3">
        <v>5.6076824172767914</v>
      </c>
      <c r="EQ205" s="2">
        <v>23.47278389143748</v>
      </c>
      <c r="ER205" s="2">
        <v>9.99793196840265</v>
      </c>
      <c r="ES205" s="2"/>
      <c r="ET205" s="2"/>
      <c r="EU205" s="2"/>
      <c r="EV205" s="2"/>
      <c r="EW205" s="2"/>
      <c r="EX205" s="2"/>
      <c r="EY205" s="2"/>
      <c r="EZ205" s="4"/>
      <c r="FB205" s="3">
        <v>0.10064042868508398</v>
      </c>
      <c r="FC205" s="2">
        <v>5.4817025819626483E-2</v>
      </c>
      <c r="FD205" s="2">
        <v>0.10299417664599728</v>
      </c>
      <c r="FE205" s="2"/>
      <c r="FF205" s="2"/>
      <c r="FG205" s="2"/>
      <c r="FH205" s="2"/>
      <c r="FI205" s="2"/>
      <c r="FJ205" s="2"/>
      <c r="FK205" s="2"/>
      <c r="FL205" s="4"/>
      <c r="FN205" s="3">
        <v>0.82588919849823117</v>
      </c>
      <c r="FO205" s="2">
        <v>0.77074035148042397</v>
      </c>
      <c r="FP205" s="2">
        <v>0.82230475031648487</v>
      </c>
      <c r="FQ205" s="2"/>
      <c r="FR205" s="2"/>
      <c r="FS205" s="2"/>
      <c r="FT205" s="2"/>
      <c r="FU205" s="2"/>
      <c r="FV205" s="2"/>
      <c r="FW205" s="2"/>
      <c r="FX205" s="4"/>
      <c r="FZ205" s="3">
        <v>2.9351410050295588</v>
      </c>
      <c r="GA205">
        <v>3.495280633468973</v>
      </c>
      <c r="GB205" s="2">
        <v>2.6761382625063717</v>
      </c>
      <c r="GC205" s="2"/>
      <c r="GD205" s="2"/>
      <c r="GE205" s="2"/>
      <c r="GF205" s="2"/>
      <c r="GG205" s="2"/>
      <c r="GH205" s="2"/>
      <c r="GI205" s="2"/>
      <c r="GJ205" s="4"/>
      <c r="GL205" s="3">
        <v>0.51862362904306603</v>
      </c>
      <c r="GM205" s="2">
        <v>-0.41017835615617199</v>
      </c>
      <c r="GN205" s="2">
        <v>-2.1181481750901336E-2</v>
      </c>
      <c r="GO205" s="2"/>
      <c r="GP205" s="2"/>
      <c r="GQ205" s="2"/>
      <c r="GR205" s="2"/>
      <c r="GS205" s="2"/>
      <c r="GT205" s="2"/>
      <c r="GU205" s="2"/>
      <c r="GV205" s="4"/>
      <c r="GX205" s="3">
        <v>0.45143388949972424</v>
      </c>
      <c r="GY205" s="2">
        <v>1.1729718451070452</v>
      </c>
      <c r="GZ205" s="2">
        <v>1.8734370452358262</v>
      </c>
      <c r="HA205" s="2"/>
      <c r="HB205" s="2"/>
      <c r="HC205" s="2"/>
      <c r="HD205" s="2"/>
      <c r="HE205" s="2"/>
      <c r="HF205" s="2"/>
      <c r="HG205" s="2"/>
      <c r="HH205" s="4"/>
      <c r="HJ205" s="3">
        <v>0.15846525135939188</v>
      </c>
      <c r="HK205" s="2">
        <v>0.15047806943285652</v>
      </c>
      <c r="HL205" s="2">
        <v>0.26056504785086215</v>
      </c>
      <c r="HM205" s="2"/>
      <c r="HN205" s="2"/>
      <c r="HO205" s="2"/>
      <c r="HP205" s="2"/>
      <c r="HQ205" s="2"/>
      <c r="HR205" s="2"/>
      <c r="HS205" s="2"/>
      <c r="HT205" s="4"/>
      <c r="HV205" s="3">
        <v>0.51896977673327449</v>
      </c>
      <c r="HW205" s="2">
        <v>0.99175490425154833</v>
      </c>
      <c r="HX205" s="2">
        <v>-0.17492832938767416</v>
      </c>
      <c r="HY205" s="2"/>
      <c r="HZ205" s="2"/>
      <c r="IA205" s="2"/>
      <c r="IB205" s="2"/>
      <c r="IC205" s="2"/>
      <c r="ID205" s="2"/>
      <c r="IE205" s="2"/>
      <c r="IF205" s="4"/>
      <c r="IH205" s="3">
        <v>0.33286783435739331</v>
      </c>
      <c r="II205" s="2">
        <v>2.7339238339211397E-2</v>
      </c>
      <c r="IJ205" s="2">
        <v>-0.7664424598383498</v>
      </c>
      <c r="IK205" s="2"/>
      <c r="IL205" s="2"/>
      <c r="IM205" s="2"/>
      <c r="IN205" s="2"/>
      <c r="IO205" s="2"/>
      <c r="IP205" s="2"/>
      <c r="IQ205" s="2"/>
      <c r="IR205" s="4"/>
      <c r="IT205" s="3">
        <v>-0.41844768154402689</v>
      </c>
      <c r="IU205" s="2">
        <v>-0.1936361154962668</v>
      </c>
      <c r="IV205" s="2">
        <v>-0.14868236770178983</v>
      </c>
      <c r="IW205" s="2"/>
      <c r="IX205" s="2"/>
      <c r="IY205" s="2"/>
      <c r="IZ205" s="2"/>
      <c r="JA205" s="2"/>
      <c r="JB205" s="2"/>
      <c r="JC205" s="2"/>
      <c r="JD205" s="4"/>
      <c r="JF205" s="3">
        <v>5.3935024486149168E-2</v>
      </c>
      <c r="JG205" s="2">
        <v>-0.14468918130717709</v>
      </c>
      <c r="JH205" s="2">
        <v>-9.6144340485677396E-2</v>
      </c>
      <c r="JI205" s="2"/>
      <c r="JJ205" s="2"/>
      <c r="JK205" s="2"/>
      <c r="JL205" s="2"/>
      <c r="JM205" s="2"/>
      <c r="JN205" s="2"/>
      <c r="JO205" s="2"/>
      <c r="JP205" s="4"/>
      <c r="JR205" s="3">
        <v>-0.29494458108430338</v>
      </c>
      <c r="JS205" s="2">
        <v>-0.47504082951811843</v>
      </c>
      <c r="JT205" s="2">
        <v>-0.44938633062785449</v>
      </c>
      <c r="JU205" s="2"/>
      <c r="JV205" s="2"/>
      <c r="JW205" s="2"/>
      <c r="JX205" s="2"/>
      <c r="JY205" s="2"/>
      <c r="JZ205" s="2"/>
      <c r="KA205" s="2"/>
      <c r="KB205" s="4"/>
      <c r="KD205" s="3">
        <v>-0.14221334280794309</v>
      </c>
      <c r="KE205" s="2">
        <v>-0.37388990209532635</v>
      </c>
      <c r="KF205" s="2">
        <v>0.31637161502006916</v>
      </c>
      <c r="KG205" s="2"/>
      <c r="KH205" s="2"/>
      <c r="KI205" s="2"/>
      <c r="KJ205" s="2"/>
      <c r="KK205" s="2"/>
      <c r="KL205" s="2"/>
      <c r="KM205" s="2"/>
      <c r="KN205" s="4"/>
      <c r="KP205" s="3">
        <v>0.17452562096533492</v>
      </c>
      <c r="KQ205" s="2">
        <v>-6.602640529974757E-2</v>
      </c>
      <c r="KR205" s="2">
        <v>-0.19457267800127873</v>
      </c>
      <c r="KS205" s="2"/>
      <c r="KT205" s="2"/>
      <c r="KU205" s="2"/>
      <c r="KV205" s="2"/>
      <c r="KW205" s="2"/>
      <c r="KX205" s="2"/>
      <c r="KY205" s="2"/>
      <c r="KZ205" s="4"/>
      <c r="LB205" s="3">
        <v>-6.7749728510408946E-3</v>
      </c>
      <c r="LC205" s="2">
        <v>-1.470546490298591E-2</v>
      </c>
      <c r="LD205" s="2">
        <v>0.16078848864990972</v>
      </c>
      <c r="LE205" s="2"/>
      <c r="LF205" s="2"/>
      <c r="LG205" s="2"/>
      <c r="LH205" s="2"/>
      <c r="LI205" s="2"/>
      <c r="LJ205" s="2"/>
      <c r="LK205" s="2"/>
      <c r="LL205" s="4"/>
      <c r="LN205" s="3">
        <v>3.3434313275924624E-2</v>
      </c>
      <c r="LO205" s="2">
        <v>0.39170282917129201</v>
      </c>
      <c r="LP205" s="2">
        <v>-6.3110189063739497E-2</v>
      </c>
      <c r="LQ205" s="2"/>
      <c r="LR205" s="2"/>
      <c r="LS205" s="2"/>
      <c r="LT205" s="2"/>
      <c r="LU205" s="2"/>
      <c r="LV205" s="2"/>
      <c r="LW205" s="2"/>
      <c r="LX205" s="4"/>
    </row>
    <row r="206" spans="2:336" x14ac:dyDescent="0.25">
      <c r="B206" s="3">
        <v>9.006967015135213E-2</v>
      </c>
      <c r="C206" s="2">
        <v>5.347726566680986E-2</v>
      </c>
      <c r="D206" s="2">
        <v>7.0440004008164858E-2</v>
      </c>
      <c r="E206" s="2"/>
      <c r="F206" s="2"/>
      <c r="G206" s="2"/>
      <c r="H206" s="2"/>
      <c r="I206" s="2"/>
      <c r="J206" s="2"/>
      <c r="K206" s="2"/>
      <c r="L206" s="4"/>
      <c r="N206" s="3">
        <v>2119.4558446699029</v>
      </c>
      <c r="O206" s="2">
        <v>1099.9770838107538</v>
      </c>
      <c r="P206" s="2">
        <v>1639.4658444615736</v>
      </c>
      <c r="Q206" s="2"/>
      <c r="R206" s="2"/>
      <c r="S206" s="2"/>
      <c r="T206" s="2"/>
      <c r="U206" s="2"/>
      <c r="V206" s="2"/>
      <c r="W206" s="2"/>
      <c r="X206" s="4"/>
      <c r="Z206" s="3">
        <v>1924.8046875</v>
      </c>
      <c r="AA206" s="2">
        <v>988.76953125</v>
      </c>
      <c r="AB206" s="2">
        <v>1770.263671875</v>
      </c>
      <c r="AC206" s="2"/>
      <c r="AD206" s="2"/>
      <c r="AE206" s="2"/>
      <c r="AF206" s="2"/>
      <c r="AG206" s="2"/>
      <c r="AH206" s="2"/>
      <c r="AI206" s="2"/>
      <c r="AJ206" s="4"/>
      <c r="AL206" s="3">
        <v>4387.20703125</v>
      </c>
      <c r="AM206" s="2">
        <v>2280.029296875</v>
      </c>
      <c r="AN206" s="2">
        <v>3714.111328125</v>
      </c>
      <c r="AO206" s="2"/>
      <c r="AP206" s="2"/>
      <c r="AQ206" s="2"/>
      <c r="AR206" s="2"/>
      <c r="AS206" s="2"/>
      <c r="AT206" s="2"/>
      <c r="AU206" s="2"/>
      <c r="AV206" s="4"/>
      <c r="AX206" s="3">
        <v>0.7282149482178899</v>
      </c>
      <c r="AY206" s="2">
        <v>0.65196829510682186</v>
      </c>
      <c r="AZ206" s="2">
        <v>0.73642453998996715</v>
      </c>
      <c r="BA206" s="2"/>
      <c r="BB206" s="2"/>
      <c r="BC206" s="2"/>
      <c r="BD206" s="2"/>
      <c r="BE206" s="2"/>
      <c r="BF206" s="2"/>
      <c r="BG206" s="2"/>
      <c r="BH206" s="4"/>
      <c r="BJ206" s="3">
        <v>0.65635657538029923</v>
      </c>
      <c r="BK206" s="2">
        <v>0.49750829834499949</v>
      </c>
      <c r="BL206" s="2">
        <v>0.58776272270719232</v>
      </c>
      <c r="BM206" s="2"/>
      <c r="BN206" s="2"/>
      <c r="BO206" s="2"/>
      <c r="BP206" s="2"/>
      <c r="BQ206" s="2"/>
      <c r="BR206" s="2"/>
      <c r="BS206" s="2"/>
      <c r="BT206" s="4"/>
      <c r="BV206" s="3">
        <v>0.33670549305386521</v>
      </c>
      <c r="BW206" s="2">
        <v>0.16249086097143142</v>
      </c>
      <c r="BX206" s="2">
        <v>0.27078487047903455</v>
      </c>
      <c r="BY206" s="2"/>
      <c r="BZ206" s="2"/>
      <c r="CA206" s="2"/>
      <c r="CB206" s="2"/>
      <c r="CC206" s="2"/>
      <c r="CD206" s="2"/>
      <c r="CE206" s="2"/>
      <c r="CF206" s="4"/>
      <c r="CH206" s="3">
        <v>9.2547752378360923E-2</v>
      </c>
      <c r="CI206" s="2">
        <v>5.8373536405787151E-2</v>
      </c>
      <c r="CJ206" s="2">
        <v>9.2796618876578613E-2</v>
      </c>
      <c r="CK206" s="2"/>
      <c r="CL206" s="2"/>
      <c r="CM206" s="2"/>
      <c r="CN206" s="2"/>
      <c r="CO206" s="2"/>
      <c r="CP206" s="2"/>
      <c r="CQ206" s="2"/>
      <c r="CR206" s="4"/>
      <c r="CT206" s="3">
        <v>1.2589997552166392</v>
      </c>
      <c r="CU206" s="2">
        <v>0.77985693396467415</v>
      </c>
      <c r="CV206" s="2">
        <v>0.36947815343463597</v>
      </c>
      <c r="CW206" s="2"/>
      <c r="CX206" s="2"/>
      <c r="CY206" s="2"/>
      <c r="CZ206" s="2"/>
      <c r="DA206" s="2"/>
      <c r="DB206" s="2"/>
      <c r="DC206" s="2"/>
      <c r="DD206" s="4"/>
      <c r="DF206" s="3">
        <v>3232.8083315337622</v>
      </c>
      <c r="DG206" s="2">
        <v>2178.7374399220835</v>
      </c>
      <c r="DH206" s="2">
        <v>3006.5395283472562</v>
      </c>
      <c r="DI206" s="2"/>
      <c r="DJ206" s="2"/>
      <c r="DK206" s="2"/>
      <c r="DL206" s="2"/>
      <c r="DM206" s="2"/>
      <c r="DN206" s="2"/>
      <c r="DO206" s="2"/>
      <c r="DP206" s="4"/>
      <c r="DR206" s="3">
        <v>3206.5735785383954</v>
      </c>
      <c r="DS206" s="2">
        <v>2946.5807025662616</v>
      </c>
      <c r="DT206" s="2">
        <v>3519.4662721818172</v>
      </c>
      <c r="DU206" s="2"/>
      <c r="DV206" s="2"/>
      <c r="DW206" s="2"/>
      <c r="DX206" s="2"/>
      <c r="DY206" s="2"/>
      <c r="DZ206" s="2"/>
      <c r="EA206" s="2"/>
      <c r="EB206" s="4"/>
      <c r="ED206" s="3">
        <v>1.2582711895696186</v>
      </c>
      <c r="EE206" s="2">
        <v>2.482096243145627</v>
      </c>
      <c r="EF206" s="2">
        <v>1.8709179515720142</v>
      </c>
      <c r="EG206" s="2"/>
      <c r="EH206" s="2"/>
      <c r="EI206" s="2"/>
      <c r="EJ206" s="2"/>
      <c r="EK206" s="2"/>
      <c r="EL206" s="2"/>
      <c r="EM206" s="2"/>
      <c r="EN206" s="4"/>
      <c r="EP206" s="3">
        <v>4.4562828730077522</v>
      </c>
      <c r="EQ206" s="2">
        <v>10.236784260401029</v>
      </c>
      <c r="ER206" s="2">
        <v>6.7341678801125733</v>
      </c>
      <c r="ES206" s="2"/>
      <c r="ET206" s="2"/>
      <c r="EU206" s="2"/>
      <c r="EV206" s="2"/>
      <c r="EW206" s="2"/>
      <c r="EX206" s="2"/>
      <c r="EY206" s="2"/>
      <c r="EZ206" s="4"/>
      <c r="FB206" s="3">
        <v>8.8332052172172132E-2</v>
      </c>
      <c r="FC206" s="2">
        <v>9.1643959126362418E-2</v>
      </c>
      <c r="FD206" s="2">
        <v>0.13026766073493209</v>
      </c>
      <c r="FE206" s="2"/>
      <c r="FF206" s="2"/>
      <c r="FG206" s="2"/>
      <c r="FH206" s="2"/>
      <c r="FI206" s="2"/>
      <c r="FJ206" s="2"/>
      <c r="FK206" s="2"/>
      <c r="FL206" s="4"/>
      <c r="FN206" s="3">
        <v>0.85916721034574262</v>
      </c>
      <c r="FO206" s="2">
        <v>0.82437226109850625</v>
      </c>
      <c r="FP206" s="2">
        <v>0.84841492704525057</v>
      </c>
      <c r="FQ206" s="2"/>
      <c r="FR206" s="2"/>
      <c r="FS206" s="2"/>
      <c r="FT206" s="2"/>
      <c r="FU206" s="2"/>
      <c r="FV206" s="2"/>
      <c r="FW206" s="2"/>
      <c r="FX206" s="4"/>
      <c r="FZ206" s="3">
        <v>1.4054700488348735</v>
      </c>
      <c r="GA206">
        <v>2.8998187281866228</v>
      </c>
      <c r="GB206" s="2">
        <v>1.8701394468651904</v>
      </c>
      <c r="GC206" s="2"/>
      <c r="GD206" s="2"/>
      <c r="GE206" s="2"/>
      <c r="GF206" s="2"/>
      <c r="GG206" s="2"/>
      <c r="GH206" s="2"/>
      <c r="GI206" s="2"/>
      <c r="GJ206" s="4"/>
      <c r="GL206" s="3">
        <v>0.47541336512732613</v>
      </c>
      <c r="GM206" s="2">
        <v>0.21651316766821668</v>
      </c>
      <c r="GN206" s="2">
        <v>0.39524141180380035</v>
      </c>
      <c r="GO206" s="2"/>
      <c r="GP206" s="2"/>
      <c r="GQ206" s="2"/>
      <c r="GR206" s="2"/>
      <c r="GS206" s="2"/>
      <c r="GT206" s="2"/>
      <c r="GU206" s="2"/>
      <c r="GV206" s="4"/>
      <c r="GX206" s="3">
        <v>0.96318252324219222</v>
      </c>
      <c r="GY206" s="2">
        <v>0.33371441168039129</v>
      </c>
      <c r="GZ206" s="2">
        <v>1.3277973351548777</v>
      </c>
      <c r="HA206" s="2"/>
      <c r="HB206" s="2"/>
      <c r="HC206" s="2"/>
      <c r="HD206" s="2"/>
      <c r="HE206" s="2"/>
      <c r="HF206" s="2"/>
      <c r="HG206" s="2"/>
      <c r="HH206" s="4"/>
      <c r="HJ206" s="3">
        <v>1.0420539009149912</v>
      </c>
      <c r="HK206" s="2">
        <v>-0.20728525261721795</v>
      </c>
      <c r="HL206" s="2">
        <v>0.49524417704571033</v>
      </c>
      <c r="HM206" s="2"/>
      <c r="HN206" s="2"/>
      <c r="HO206" s="2"/>
      <c r="HP206" s="2"/>
      <c r="HQ206" s="2"/>
      <c r="HR206" s="2"/>
      <c r="HS206" s="2"/>
      <c r="HT206" s="4"/>
      <c r="HV206" s="3">
        <v>0.23001096147316422</v>
      </c>
      <c r="HW206" s="2">
        <v>0.84983783061586504</v>
      </c>
      <c r="HX206" s="2">
        <v>-2.453628426706253E-3</v>
      </c>
      <c r="HY206" s="2"/>
      <c r="HZ206" s="2"/>
      <c r="IA206" s="2"/>
      <c r="IB206" s="2"/>
      <c r="IC206" s="2"/>
      <c r="ID206" s="2"/>
      <c r="IE206" s="2"/>
      <c r="IF206" s="4"/>
      <c r="IH206" s="3">
        <v>-0.80445263427742086</v>
      </c>
      <c r="II206" s="2">
        <v>-0.19534739980638421</v>
      </c>
      <c r="IJ206" s="2">
        <v>-0.86222024254894269</v>
      </c>
      <c r="IK206" s="2"/>
      <c r="IL206" s="2"/>
      <c r="IM206" s="2"/>
      <c r="IN206" s="2"/>
      <c r="IO206" s="2"/>
      <c r="IP206" s="2"/>
      <c r="IQ206" s="2"/>
      <c r="IR206" s="4"/>
      <c r="IT206" s="3">
        <v>0.26341172017742603</v>
      </c>
      <c r="IU206" s="2">
        <v>-8.0344856464878267E-2</v>
      </c>
      <c r="IV206" s="2">
        <v>8.2961032089679893E-2</v>
      </c>
      <c r="IW206" s="2"/>
      <c r="IX206" s="2"/>
      <c r="IY206" s="2"/>
      <c r="IZ206" s="2"/>
      <c r="JA206" s="2"/>
      <c r="JB206" s="2"/>
      <c r="JC206" s="2"/>
      <c r="JD206" s="4"/>
      <c r="JF206" s="3">
        <v>-0.17542730013301017</v>
      </c>
      <c r="JG206" s="2">
        <v>-0.1833012860415224</v>
      </c>
      <c r="JH206" s="2">
        <v>1.5824322614459679E-2</v>
      </c>
      <c r="JI206" s="2"/>
      <c r="JJ206" s="2"/>
      <c r="JK206" s="2"/>
      <c r="JL206" s="2"/>
      <c r="JM206" s="2"/>
      <c r="JN206" s="2"/>
      <c r="JO206" s="2"/>
      <c r="JP206" s="4"/>
      <c r="JR206" s="3">
        <v>-0.45243242346084278</v>
      </c>
      <c r="JS206" s="2">
        <v>-0.32224710738691936</v>
      </c>
      <c r="JT206" s="2">
        <v>-0.24972879223609204</v>
      </c>
      <c r="JU206" s="2"/>
      <c r="JV206" s="2"/>
      <c r="JW206" s="2"/>
      <c r="JX206" s="2"/>
      <c r="JY206" s="2"/>
      <c r="JZ206" s="2"/>
      <c r="KA206" s="2"/>
      <c r="KB206" s="4"/>
      <c r="KD206" s="3">
        <v>-0.1792351194227583</v>
      </c>
      <c r="KE206" s="2">
        <v>7.6766100132156623E-2</v>
      </c>
      <c r="KF206" s="2">
        <v>6.0712803979730931E-2</v>
      </c>
      <c r="KG206" s="2"/>
      <c r="KH206" s="2"/>
      <c r="KI206" s="2"/>
      <c r="KJ206" s="2"/>
      <c r="KK206" s="2"/>
      <c r="KL206" s="2"/>
      <c r="KM206" s="2"/>
      <c r="KN206" s="4"/>
      <c r="KP206" s="3">
        <v>-0.27630971898970336</v>
      </c>
      <c r="KQ206" s="2">
        <v>-7.3943192842104849E-2</v>
      </c>
      <c r="KR206" s="2">
        <v>-0.12013145204464154</v>
      </c>
      <c r="KS206" s="2"/>
      <c r="KT206" s="2"/>
      <c r="KU206" s="2"/>
      <c r="KV206" s="2"/>
      <c r="KW206" s="2"/>
      <c r="KX206" s="2"/>
      <c r="KY206" s="2"/>
      <c r="KZ206" s="4"/>
      <c r="LB206" s="3">
        <v>0.30270183375471804</v>
      </c>
      <c r="LC206" s="2">
        <v>0.11701236910353599</v>
      </c>
      <c r="LD206" s="2">
        <v>0.34200280242210351</v>
      </c>
      <c r="LE206" s="2"/>
      <c r="LF206" s="2"/>
      <c r="LG206" s="2"/>
      <c r="LH206" s="2"/>
      <c r="LI206" s="2"/>
      <c r="LJ206" s="2"/>
      <c r="LK206" s="2"/>
      <c r="LL206" s="4"/>
      <c r="LN206" s="3">
        <v>0.17283147677358332</v>
      </c>
      <c r="LO206" s="2">
        <v>3.3341281184293518E-2</v>
      </c>
      <c r="LP206" s="2">
        <v>-3.1506830667045196E-2</v>
      </c>
      <c r="LQ206" s="2"/>
      <c r="LR206" s="2"/>
      <c r="LS206" s="2"/>
      <c r="LT206" s="2"/>
      <c r="LU206" s="2"/>
      <c r="LV206" s="2"/>
      <c r="LW206" s="2"/>
      <c r="LX206" s="4"/>
    </row>
    <row r="207" spans="2:336" x14ac:dyDescent="0.25">
      <c r="B207" s="3">
        <v>7.4398543454694099E-2</v>
      </c>
      <c r="C207" s="2">
        <v>4.4623697135405704E-2</v>
      </c>
      <c r="D207" s="2">
        <v>6.5419640123986725E-2</v>
      </c>
      <c r="E207" s="2"/>
      <c r="F207" s="2"/>
      <c r="G207" s="2"/>
      <c r="H207" s="2"/>
      <c r="I207" s="2"/>
      <c r="J207" s="2"/>
      <c r="K207" s="2"/>
      <c r="L207" s="4"/>
      <c r="N207" s="3">
        <v>1107.476927564009</v>
      </c>
      <c r="O207" s="2">
        <v>548.48857315472594</v>
      </c>
      <c r="P207" s="2">
        <v>1739.4637611716421</v>
      </c>
      <c r="Q207" s="2"/>
      <c r="R207" s="2"/>
      <c r="S207" s="2"/>
      <c r="T207" s="2"/>
      <c r="U207" s="2"/>
      <c r="V207" s="2"/>
      <c r="W207" s="2"/>
      <c r="X207" s="4"/>
      <c r="Z207" s="3">
        <v>1162.353515625</v>
      </c>
      <c r="AA207" s="2">
        <v>732.421875</v>
      </c>
      <c r="AB207" s="2">
        <v>1537.353515625</v>
      </c>
      <c r="AC207" s="2"/>
      <c r="AD207" s="2"/>
      <c r="AE207" s="2"/>
      <c r="AF207" s="2"/>
      <c r="AG207" s="2"/>
      <c r="AH207" s="2"/>
      <c r="AI207" s="2"/>
      <c r="AJ207" s="4"/>
      <c r="AL207" s="3">
        <v>2120.361328125</v>
      </c>
      <c r="AM207" s="2">
        <v>1369.62890625</v>
      </c>
      <c r="AN207" s="2">
        <v>4081.787109375</v>
      </c>
      <c r="AO207" s="2"/>
      <c r="AP207" s="2"/>
      <c r="AQ207" s="2"/>
      <c r="AR207" s="2"/>
      <c r="AS207" s="2"/>
      <c r="AT207" s="2"/>
      <c r="AU207" s="2"/>
      <c r="AV207" s="4"/>
      <c r="AX207" s="3">
        <v>0.75643737555146218</v>
      </c>
      <c r="AY207" s="2">
        <v>0.65198393118972575</v>
      </c>
      <c r="AZ207" s="2">
        <v>0.71754360082613577</v>
      </c>
      <c r="BA207" s="2"/>
      <c r="BB207" s="2"/>
      <c r="BC207" s="2"/>
      <c r="BD207" s="2"/>
      <c r="BE207" s="2"/>
      <c r="BF207" s="2"/>
      <c r="BG207" s="2"/>
      <c r="BH207" s="4"/>
      <c r="BJ207" s="3">
        <v>0.54878965483673425</v>
      </c>
      <c r="BK207" s="2">
        <v>0.43473202875248385</v>
      </c>
      <c r="BL207" s="2">
        <v>0.58501062857440667</v>
      </c>
      <c r="BM207" s="2"/>
      <c r="BN207" s="2"/>
      <c r="BO207" s="2"/>
      <c r="BP207" s="2"/>
      <c r="BQ207" s="2"/>
      <c r="BR207" s="2"/>
      <c r="BS207" s="2"/>
      <c r="BT207" s="4"/>
      <c r="BV207" s="3">
        <v>0.19931189270808045</v>
      </c>
      <c r="BW207" s="2">
        <v>4.1949888089912762E-2</v>
      </c>
      <c r="BX207" s="2">
        <v>0.3049989734018605</v>
      </c>
      <c r="BY207" s="2"/>
      <c r="BZ207" s="2"/>
      <c r="CA207" s="2"/>
      <c r="CB207" s="2"/>
      <c r="CC207" s="2"/>
      <c r="CD207" s="2"/>
      <c r="CE207" s="2"/>
      <c r="CF207" s="4"/>
      <c r="CH207" s="3">
        <v>3.9823712241214893E-2</v>
      </c>
      <c r="CI207" s="2">
        <v>1.817944249665444E-2</v>
      </c>
      <c r="CJ207" s="2">
        <v>8.9820015289645935E-2</v>
      </c>
      <c r="CK207" s="2"/>
      <c r="CL207" s="2"/>
      <c r="CM207" s="2"/>
      <c r="CN207" s="2"/>
      <c r="CO207" s="2"/>
      <c r="CP207" s="2"/>
      <c r="CQ207" s="2"/>
      <c r="CR207" s="4"/>
      <c r="CT207" s="3">
        <v>0.82353021030786477</v>
      </c>
      <c r="CU207" s="2">
        <v>0.42734572215022709</v>
      </c>
      <c r="CV207" s="2">
        <v>0.33844663694119753</v>
      </c>
      <c r="CW207" s="2"/>
      <c r="CX207" s="2"/>
      <c r="CY207" s="2"/>
      <c r="CZ207" s="2"/>
      <c r="DA207" s="2"/>
      <c r="DB207" s="2"/>
      <c r="DC207" s="2"/>
      <c r="DD207" s="4"/>
      <c r="DF207" s="3">
        <v>2261.4349285905137</v>
      </c>
      <c r="DG207" s="2">
        <v>1356.6649663844437</v>
      </c>
      <c r="DH207" s="2">
        <v>3139.7134753280147</v>
      </c>
      <c r="DI207" s="2"/>
      <c r="DJ207" s="2"/>
      <c r="DK207" s="2"/>
      <c r="DL207" s="2"/>
      <c r="DM207" s="2"/>
      <c r="DN207" s="2"/>
      <c r="DO207" s="2"/>
      <c r="DP207" s="4"/>
      <c r="DR207" s="3">
        <v>2684.0217001250548</v>
      </c>
      <c r="DS207" s="2">
        <v>1915.7702102635819</v>
      </c>
      <c r="DT207" s="2">
        <v>3523.7729219342996</v>
      </c>
      <c r="DU207" s="2"/>
      <c r="DV207" s="2"/>
      <c r="DW207" s="2"/>
      <c r="DX207" s="2"/>
      <c r="DY207" s="2"/>
      <c r="DZ207" s="2"/>
      <c r="EA207" s="2"/>
      <c r="EB207" s="4"/>
      <c r="ED207" s="3">
        <v>1.8950707372079003</v>
      </c>
      <c r="EE207" s="2">
        <v>4.6746250602922697</v>
      </c>
      <c r="EF207" s="2">
        <v>1.5918363739761199</v>
      </c>
      <c r="EG207" s="2"/>
      <c r="EH207" s="2"/>
      <c r="EI207" s="2"/>
      <c r="EJ207" s="2"/>
      <c r="EK207" s="2"/>
      <c r="EL207" s="2"/>
      <c r="EM207" s="2"/>
      <c r="EN207" s="4"/>
      <c r="EP207" s="3">
        <v>7.0674474211189633</v>
      </c>
      <c r="EQ207" s="2">
        <v>33.441352388348449</v>
      </c>
      <c r="ER207" s="2">
        <v>5.5911539047132521</v>
      </c>
      <c r="ES207" s="2"/>
      <c r="ET207" s="2"/>
      <c r="EU207" s="2"/>
      <c r="EV207" s="2"/>
      <c r="EW207" s="2"/>
      <c r="EX207" s="2"/>
      <c r="EY207" s="2"/>
      <c r="EZ207" s="4"/>
      <c r="FB207" s="3">
        <v>6.0218213311461016E-2</v>
      </c>
      <c r="FC207" s="2">
        <v>4.4740083321857992E-2</v>
      </c>
      <c r="FD207" s="2">
        <v>0.11015116786955488</v>
      </c>
      <c r="FE207" s="2"/>
      <c r="FF207" s="2"/>
      <c r="FG207" s="2"/>
      <c r="FH207" s="2"/>
      <c r="FI207" s="2"/>
      <c r="FJ207" s="2"/>
      <c r="FK207" s="2"/>
      <c r="FL207" s="4"/>
      <c r="FN207" s="3">
        <v>0.83065758303785309</v>
      </c>
      <c r="FO207" s="2">
        <v>0.78377381514194588</v>
      </c>
      <c r="FP207" s="2">
        <v>0.86118008263139423</v>
      </c>
      <c r="FQ207" s="2"/>
      <c r="FR207" s="2"/>
      <c r="FS207" s="2"/>
      <c r="FT207" s="2"/>
      <c r="FU207" s="2"/>
      <c r="FV207" s="2"/>
      <c r="FW207" s="2"/>
      <c r="FX207" s="4"/>
      <c r="FZ207" s="3">
        <v>2.9211003946278633</v>
      </c>
      <c r="GA207">
        <v>4.0836813657319517</v>
      </c>
      <c r="GB207" s="2">
        <v>2.1503075628389468</v>
      </c>
      <c r="GC207" s="2"/>
      <c r="GD207" s="2"/>
      <c r="GE207" s="2"/>
      <c r="GF207" s="2"/>
      <c r="GG207" s="2"/>
      <c r="GH207" s="2"/>
      <c r="GI207" s="2"/>
      <c r="GJ207" s="4"/>
      <c r="GL207" s="3">
        <v>1.145031825836193E-2</v>
      </c>
      <c r="GM207" s="2">
        <v>-1.0305224048875539</v>
      </c>
      <c r="GN207" s="2">
        <v>0.54322492966460201</v>
      </c>
      <c r="GO207" s="2"/>
      <c r="GP207" s="2"/>
      <c r="GQ207" s="2"/>
      <c r="GR207" s="2"/>
      <c r="GS207" s="2"/>
      <c r="GT207" s="2"/>
      <c r="GU207" s="2"/>
      <c r="GV207" s="4"/>
      <c r="GX207" s="3">
        <v>-0.23214663860870871</v>
      </c>
      <c r="GY207" s="2">
        <v>0.92158934092513356</v>
      </c>
      <c r="GZ207" s="2">
        <v>0.5085009854528415</v>
      </c>
      <c r="HA207" s="2"/>
      <c r="HB207" s="2"/>
      <c r="HC207" s="2"/>
      <c r="HD207" s="2"/>
      <c r="HE207" s="2"/>
      <c r="HF207" s="2"/>
      <c r="HG207" s="2"/>
      <c r="HH207" s="4"/>
      <c r="HJ207" s="3">
        <v>0.15701302328726841</v>
      </c>
      <c r="HK207" s="2">
        <v>-0.13214950501130618</v>
      </c>
      <c r="HL207" s="2">
        <v>0.26396256668642082</v>
      </c>
      <c r="HM207" s="2"/>
      <c r="HN207" s="2"/>
      <c r="HO207" s="2"/>
      <c r="HP207" s="2"/>
      <c r="HQ207" s="2"/>
      <c r="HR207" s="2"/>
      <c r="HS207" s="2"/>
      <c r="HT207" s="4"/>
      <c r="HV207" s="3">
        <v>0.30106012568757612</v>
      </c>
      <c r="HW207" s="2">
        <v>0.6232709353896646</v>
      </c>
      <c r="HX207" s="2">
        <v>0.4304072376395473</v>
      </c>
      <c r="HY207" s="2"/>
      <c r="HZ207" s="2"/>
      <c r="IA207" s="2"/>
      <c r="IB207" s="2"/>
      <c r="IC207" s="2"/>
      <c r="ID207" s="2"/>
      <c r="IE207" s="2"/>
      <c r="IF207" s="4"/>
      <c r="IH207" s="3">
        <v>4.8039521055239801E-2</v>
      </c>
      <c r="II207" s="2">
        <v>-0.2860845028797393</v>
      </c>
      <c r="IJ207" s="2">
        <v>-0.5781747997050779</v>
      </c>
      <c r="IK207" s="2"/>
      <c r="IL207" s="2"/>
      <c r="IM207" s="2"/>
      <c r="IN207" s="2"/>
      <c r="IO207" s="2"/>
      <c r="IP207" s="2"/>
      <c r="IQ207" s="2"/>
      <c r="IR207" s="4"/>
      <c r="IT207" s="3">
        <v>-0.2914972313100751</v>
      </c>
      <c r="IU207" s="2">
        <v>-0.28245203452233464</v>
      </c>
      <c r="IV207" s="2">
        <v>-0.24476565968901534</v>
      </c>
      <c r="IW207" s="2"/>
      <c r="IX207" s="2"/>
      <c r="IY207" s="2"/>
      <c r="IZ207" s="2"/>
      <c r="JA207" s="2"/>
      <c r="JB207" s="2"/>
      <c r="JC207" s="2"/>
      <c r="JD207" s="4"/>
      <c r="JF207" s="3">
        <v>1.4439771051022454E-2</v>
      </c>
      <c r="JG207" s="2">
        <v>-0.18606457581050367</v>
      </c>
      <c r="JH207" s="2">
        <v>-0.20651831773671434</v>
      </c>
      <c r="JI207" s="2"/>
      <c r="JJ207" s="2"/>
      <c r="JK207" s="2"/>
      <c r="JL207" s="2"/>
      <c r="JM207" s="2"/>
      <c r="JN207" s="2"/>
      <c r="JO207" s="2"/>
      <c r="JP207" s="4"/>
      <c r="JR207" s="3">
        <v>-0.17896579086088968</v>
      </c>
      <c r="JS207" s="2">
        <v>-0.18981780273081539</v>
      </c>
      <c r="JT207" s="2">
        <v>-0.32590428334486232</v>
      </c>
      <c r="JU207" s="2"/>
      <c r="JV207" s="2"/>
      <c r="JW207" s="2"/>
      <c r="JX207" s="2"/>
      <c r="JY207" s="2"/>
      <c r="JZ207" s="2"/>
      <c r="KA207" s="2"/>
      <c r="KB207" s="4"/>
      <c r="KD207" s="3">
        <v>0.61814618417024425</v>
      </c>
      <c r="KE207" s="2">
        <v>0.30100425716986778</v>
      </c>
      <c r="KF207" s="2">
        <v>0.26057649335151684</v>
      </c>
      <c r="KG207" s="2"/>
      <c r="KH207" s="2"/>
      <c r="KI207" s="2"/>
      <c r="KJ207" s="2"/>
      <c r="KK207" s="2"/>
      <c r="KL207" s="2"/>
      <c r="KM207" s="2"/>
      <c r="KN207" s="4"/>
      <c r="KP207" s="3">
        <v>0.21393469055086131</v>
      </c>
      <c r="KQ207" s="2">
        <v>0.29991410291639686</v>
      </c>
      <c r="KR207" s="2">
        <v>-0.2734472049319393</v>
      </c>
      <c r="KS207" s="2"/>
      <c r="KT207" s="2"/>
      <c r="KU207" s="2"/>
      <c r="KV207" s="2"/>
      <c r="KW207" s="2"/>
      <c r="KX207" s="2"/>
      <c r="KY207" s="2"/>
      <c r="KZ207" s="4"/>
      <c r="LB207" s="3">
        <v>-0.11210501846259693</v>
      </c>
      <c r="LC207" s="2">
        <v>-0.30243989843739927</v>
      </c>
      <c r="LD207" s="2">
        <v>-1.6761638714955035E-2</v>
      </c>
      <c r="LE207" s="2"/>
      <c r="LF207" s="2"/>
      <c r="LG207" s="2"/>
      <c r="LH207" s="2"/>
      <c r="LI207" s="2"/>
      <c r="LJ207" s="2"/>
      <c r="LK207" s="2"/>
      <c r="LL207" s="4"/>
      <c r="LN207" s="3">
        <v>1.1473687952255784E-2</v>
      </c>
      <c r="LO207" s="2">
        <v>0.45419086552849414</v>
      </c>
      <c r="LP207" s="2">
        <v>-7.2284544633126002E-2</v>
      </c>
      <c r="LQ207" s="2"/>
      <c r="LR207" s="2"/>
      <c r="LS207" s="2"/>
      <c r="LT207" s="2"/>
      <c r="LU207" s="2"/>
      <c r="LV207" s="2"/>
      <c r="LW207" s="2"/>
      <c r="LX207" s="4"/>
    </row>
    <row r="208" spans="2:336" x14ac:dyDescent="0.25">
      <c r="B208" s="3">
        <v>5.1961002924157527E-2</v>
      </c>
      <c r="C208" s="2">
        <v>4.0867156000838943E-3</v>
      </c>
      <c r="D208" s="2">
        <v>7.6684976100425517E-2</v>
      </c>
      <c r="E208" s="2"/>
      <c r="F208" s="2"/>
      <c r="G208" s="2"/>
      <c r="H208" s="2"/>
      <c r="I208" s="2"/>
      <c r="J208" s="2"/>
      <c r="K208" s="2"/>
      <c r="L208" s="4"/>
      <c r="N208" s="3">
        <v>1312.4726568196495</v>
      </c>
      <c r="O208" s="2">
        <v>2668.9443969917293</v>
      </c>
      <c r="P208" s="2">
        <v>1718.4641986625279</v>
      </c>
      <c r="Q208" s="2"/>
      <c r="R208" s="2"/>
      <c r="S208" s="2"/>
      <c r="T208" s="2"/>
      <c r="U208" s="2"/>
      <c r="V208" s="2"/>
      <c r="W208" s="2"/>
      <c r="X208" s="4"/>
      <c r="Z208" s="3">
        <v>1037.841796875</v>
      </c>
      <c r="AA208" s="2">
        <v>3477.5390625</v>
      </c>
      <c r="AB208" s="2">
        <v>559.5703125</v>
      </c>
      <c r="AC208" s="2"/>
      <c r="AD208" s="2"/>
      <c r="AE208" s="2"/>
      <c r="AF208" s="2"/>
      <c r="AG208" s="2"/>
      <c r="AH208" s="2"/>
      <c r="AI208" s="2"/>
      <c r="AJ208" s="4"/>
      <c r="AL208" s="3">
        <v>2014.892578125</v>
      </c>
      <c r="AM208" s="2">
        <v>4850.830078125</v>
      </c>
      <c r="AN208" s="2">
        <v>1136.71875</v>
      </c>
      <c r="AO208" s="2"/>
      <c r="AP208" s="2"/>
      <c r="AQ208" s="2"/>
      <c r="AR208" s="2"/>
      <c r="AS208" s="2"/>
      <c r="AT208" s="2"/>
      <c r="AU208" s="2"/>
      <c r="AV208" s="4"/>
      <c r="AX208" s="3">
        <v>0.69154787209961122</v>
      </c>
      <c r="AY208" s="2">
        <v>0.87793508402507603</v>
      </c>
      <c r="AZ208" s="2">
        <v>0.62258601803340052</v>
      </c>
      <c r="BA208" s="2"/>
      <c r="BB208" s="2"/>
      <c r="BC208" s="2"/>
      <c r="BD208" s="2"/>
      <c r="BE208" s="2"/>
      <c r="BF208" s="2"/>
      <c r="BG208" s="2"/>
      <c r="BH208" s="4"/>
      <c r="BJ208" s="3">
        <v>0.50533615413188604</v>
      </c>
      <c r="BK208" s="2">
        <v>0.82199408525862627</v>
      </c>
      <c r="BL208" s="2">
        <v>0.32542677317622792</v>
      </c>
      <c r="BM208" s="2"/>
      <c r="BN208" s="2"/>
      <c r="BO208" s="2"/>
      <c r="BP208" s="2"/>
      <c r="BQ208" s="2"/>
      <c r="BR208" s="2"/>
      <c r="BS208" s="2"/>
      <c r="BT208" s="4"/>
      <c r="BV208" s="3">
        <v>0.2046626406458717</v>
      </c>
      <c r="BW208" s="2">
        <v>0.38155218513471933</v>
      </c>
      <c r="BX208" s="2">
        <v>0.1693454481241852</v>
      </c>
      <c r="BY208" s="2"/>
      <c r="BZ208" s="2"/>
      <c r="CA208" s="2"/>
      <c r="CB208" s="2"/>
      <c r="CC208" s="2"/>
      <c r="CD208" s="2"/>
      <c r="CE208" s="2"/>
      <c r="CF208" s="4"/>
      <c r="CH208" s="3">
        <v>9.4382077293820463E-2</v>
      </c>
      <c r="CI208" s="2">
        <v>0.18328697158376522</v>
      </c>
      <c r="CJ208" s="2">
        <v>8.5770113157108849E-2</v>
      </c>
      <c r="CK208" s="2"/>
      <c r="CL208" s="2"/>
      <c r="CM208" s="2"/>
      <c r="CN208" s="2"/>
      <c r="CO208" s="2"/>
      <c r="CP208" s="2"/>
      <c r="CQ208" s="2"/>
      <c r="CR208" s="4"/>
      <c r="CT208" s="3">
        <v>0.44013430421409494</v>
      </c>
      <c r="CU208" s="2">
        <v>0.83087504595050832</v>
      </c>
      <c r="CV208" s="2">
        <v>1.0448093520342276</v>
      </c>
      <c r="CW208" s="2"/>
      <c r="CX208" s="2"/>
      <c r="CY208" s="2"/>
      <c r="CZ208" s="2"/>
      <c r="DA208" s="2"/>
      <c r="DB208" s="2"/>
      <c r="DC208" s="2"/>
      <c r="DD208" s="4"/>
      <c r="DF208" s="3">
        <v>2465.1589600810275</v>
      </c>
      <c r="DG208" s="2">
        <v>4889.9908403245508</v>
      </c>
      <c r="DH208" s="2">
        <v>2250.2389710769912</v>
      </c>
      <c r="DI208" s="2"/>
      <c r="DJ208" s="2"/>
      <c r="DK208" s="2"/>
      <c r="DL208" s="2"/>
      <c r="DM208" s="2"/>
      <c r="DN208" s="2"/>
      <c r="DO208" s="2"/>
      <c r="DP208" s="4"/>
      <c r="DR208" s="3">
        <v>3360.529905163849</v>
      </c>
      <c r="DS208" s="2">
        <v>4733.6682260668094</v>
      </c>
      <c r="DT208" s="2">
        <v>3566.6935952232134</v>
      </c>
      <c r="DU208" s="2"/>
      <c r="DV208" s="2"/>
      <c r="DW208" s="2"/>
      <c r="DX208" s="2"/>
      <c r="DY208" s="2"/>
      <c r="DZ208" s="2"/>
      <c r="EA208" s="2"/>
      <c r="EB208" s="4"/>
      <c r="ED208" s="3">
        <v>2.0065587948987731</v>
      </c>
      <c r="EE208" s="2">
        <v>1.5852045297642703</v>
      </c>
      <c r="EF208" s="2">
        <v>2.3750473339881291</v>
      </c>
      <c r="EG208" s="2"/>
      <c r="EH208" s="2"/>
      <c r="EI208" s="2"/>
      <c r="EJ208" s="2"/>
      <c r="EK208" s="2"/>
      <c r="EL208" s="2"/>
      <c r="EM208" s="2"/>
      <c r="EN208" s="4"/>
      <c r="EP208" s="3">
        <v>6.6884241404618088</v>
      </c>
      <c r="EQ208" s="2">
        <v>4.9728531410159018</v>
      </c>
      <c r="ER208" s="2">
        <v>8.3834931850904741</v>
      </c>
      <c r="ES208" s="2"/>
      <c r="ET208" s="2"/>
      <c r="EU208" s="2"/>
      <c r="EV208" s="2"/>
      <c r="EW208" s="2"/>
      <c r="EX208" s="2"/>
      <c r="EY208" s="2"/>
      <c r="EZ208" s="4"/>
      <c r="FB208" s="3">
        <v>9.5704686148567794E-2</v>
      </c>
      <c r="FC208" s="2">
        <v>0.34621080552358124</v>
      </c>
      <c r="FD208" s="2">
        <v>9.1674752062304105E-2</v>
      </c>
      <c r="FE208" s="2"/>
      <c r="FF208" s="2"/>
      <c r="FG208" s="2"/>
      <c r="FH208" s="2"/>
      <c r="FI208" s="2"/>
      <c r="FJ208" s="2"/>
      <c r="FK208" s="2"/>
      <c r="FL208" s="4"/>
      <c r="FN208" s="3">
        <v>0.83452716898058799</v>
      </c>
      <c r="FO208" s="2">
        <v>0.9123415944808283</v>
      </c>
      <c r="FP208" s="2">
        <v>0.78276622152400277</v>
      </c>
      <c r="FQ208" s="2"/>
      <c r="FR208" s="2"/>
      <c r="FS208" s="2"/>
      <c r="FT208" s="2"/>
      <c r="FU208" s="2"/>
      <c r="FV208" s="2"/>
      <c r="FW208" s="2"/>
      <c r="FX208" s="4"/>
      <c r="FZ208" s="3">
        <v>3.0517442133143411</v>
      </c>
      <c r="GA208">
        <v>0.58963148763156936</v>
      </c>
      <c r="GB208" s="2">
        <v>3.5704865699625548</v>
      </c>
      <c r="GC208" s="2"/>
      <c r="GD208" s="2"/>
      <c r="GE208" s="2"/>
      <c r="GF208" s="2"/>
      <c r="GG208" s="2"/>
      <c r="GH208" s="2"/>
      <c r="GI208" s="2"/>
      <c r="GJ208" s="4"/>
      <c r="GL208" s="3">
        <v>-3.2471031319599858E-2</v>
      </c>
      <c r="GM208" s="2">
        <v>0.1764080420476582</v>
      </c>
      <c r="GN208" s="2">
        <v>1.230204213578709</v>
      </c>
      <c r="GO208" s="2"/>
      <c r="GP208" s="2"/>
      <c r="GQ208" s="2"/>
      <c r="GR208" s="2"/>
      <c r="GS208" s="2"/>
      <c r="GT208" s="2"/>
      <c r="GU208" s="2"/>
      <c r="GV208" s="4"/>
      <c r="GX208" s="3">
        <v>0.37008607905692598</v>
      </c>
      <c r="GY208" s="2">
        <v>1.0411998003493697</v>
      </c>
      <c r="GZ208" s="2">
        <v>0.45803253096269875</v>
      </c>
      <c r="HA208" s="2"/>
      <c r="HB208" s="2"/>
      <c r="HC208" s="2"/>
      <c r="HD208" s="2"/>
      <c r="HE208" s="2"/>
      <c r="HF208" s="2"/>
      <c r="HG208" s="2"/>
      <c r="HH208" s="4"/>
      <c r="HJ208" s="3">
        <v>0.72221759484598802</v>
      </c>
      <c r="HK208" s="2">
        <v>-0.500389767288972</v>
      </c>
      <c r="HL208" s="2">
        <v>-0.82662221187841589</v>
      </c>
      <c r="HM208" s="2"/>
      <c r="HN208" s="2"/>
      <c r="HO208" s="2"/>
      <c r="HP208" s="2"/>
      <c r="HQ208" s="2"/>
      <c r="HR208" s="2"/>
      <c r="HS208" s="2"/>
      <c r="HT208" s="4"/>
      <c r="HV208" s="3">
        <v>0.21513318018239955</v>
      </c>
      <c r="HW208" s="2">
        <v>0.72521149607628688</v>
      </c>
      <c r="HX208" s="2">
        <v>-5.9455927664398139E-3</v>
      </c>
      <c r="HY208" s="2"/>
      <c r="HZ208" s="2"/>
      <c r="IA208" s="2"/>
      <c r="IB208" s="2"/>
      <c r="IC208" s="2"/>
      <c r="ID208" s="2"/>
      <c r="IE208" s="2"/>
      <c r="IF208" s="4"/>
      <c r="IH208" s="3">
        <v>-0.35443281458674497</v>
      </c>
      <c r="II208" s="2">
        <v>3.941609078127023E-2</v>
      </c>
      <c r="IJ208" s="2">
        <v>5.7766819496721383E-3</v>
      </c>
      <c r="IK208" s="2"/>
      <c r="IL208" s="2"/>
      <c r="IM208" s="2"/>
      <c r="IN208" s="2"/>
      <c r="IO208" s="2"/>
      <c r="IP208" s="2"/>
      <c r="IQ208" s="2"/>
      <c r="IR208" s="4"/>
      <c r="IT208" s="3">
        <v>-0.31437117200455528</v>
      </c>
      <c r="IU208" s="2">
        <v>3.4948658077579797E-2</v>
      </c>
      <c r="IV208" s="2">
        <v>-0.15102747241244122</v>
      </c>
      <c r="IW208" s="2"/>
      <c r="IX208" s="2"/>
      <c r="IY208" s="2"/>
      <c r="IZ208" s="2"/>
      <c r="JA208" s="2"/>
      <c r="JB208" s="2"/>
      <c r="JC208" s="2"/>
      <c r="JD208" s="4"/>
      <c r="JF208" s="3">
        <v>-0.31857389976628486</v>
      </c>
      <c r="JG208" s="2">
        <v>0.18953947201610527</v>
      </c>
      <c r="JH208" s="2">
        <v>3.3540939312361753E-2</v>
      </c>
      <c r="JI208" s="2"/>
      <c r="JJ208" s="2"/>
      <c r="JK208" s="2"/>
      <c r="JL208" s="2"/>
      <c r="JM208" s="2"/>
      <c r="JN208" s="2"/>
      <c r="JO208" s="2"/>
      <c r="JP208" s="4"/>
      <c r="JR208" s="3">
        <v>8.0470894030828521E-2</v>
      </c>
      <c r="JS208" s="2">
        <v>-0.29414787366059247</v>
      </c>
      <c r="JT208" s="2">
        <v>-0.86673083944382223</v>
      </c>
      <c r="JU208" s="2"/>
      <c r="JV208" s="2"/>
      <c r="JW208" s="2"/>
      <c r="JX208" s="2"/>
      <c r="JY208" s="2"/>
      <c r="JZ208" s="2"/>
      <c r="KA208" s="2"/>
      <c r="KB208" s="4"/>
      <c r="KD208" s="3">
        <v>0.30568011509186027</v>
      </c>
      <c r="KE208" s="2">
        <v>3.2074714739911803E-2</v>
      </c>
      <c r="KF208" s="2">
        <v>-7.5350484082763458E-2</v>
      </c>
      <c r="KG208" s="2"/>
      <c r="KH208" s="2"/>
      <c r="KI208" s="2"/>
      <c r="KJ208" s="2"/>
      <c r="KK208" s="2"/>
      <c r="KL208" s="2"/>
      <c r="KM208" s="2"/>
      <c r="KN208" s="4"/>
      <c r="KP208" s="3">
        <v>0.16370877425629043</v>
      </c>
      <c r="KQ208" s="2">
        <v>0.1452239158404191</v>
      </c>
      <c r="KR208" s="2">
        <v>-0.22850769039338376</v>
      </c>
      <c r="KS208" s="2"/>
      <c r="KT208" s="2"/>
      <c r="KU208" s="2"/>
      <c r="KV208" s="2"/>
      <c r="KW208" s="2"/>
      <c r="KX208" s="2"/>
      <c r="KY208" s="2"/>
      <c r="KZ208" s="4"/>
      <c r="LB208" s="3">
        <v>1.7041024763095325E-4</v>
      </c>
      <c r="LC208" s="2">
        <v>0.30893516150329758</v>
      </c>
      <c r="LD208" s="2">
        <v>-0.24259409913634539</v>
      </c>
      <c r="LE208" s="2"/>
      <c r="LF208" s="2"/>
      <c r="LG208" s="2"/>
      <c r="LH208" s="2"/>
      <c r="LI208" s="2"/>
      <c r="LJ208" s="2"/>
      <c r="LK208" s="2"/>
      <c r="LL208" s="4"/>
      <c r="LN208" s="3">
        <v>0.12519643998165914</v>
      </c>
      <c r="LO208" s="2">
        <v>0.16648163987238571</v>
      </c>
      <c r="LP208" s="2">
        <v>0.3142026158100707</v>
      </c>
      <c r="LQ208" s="2"/>
      <c r="LR208" s="2"/>
      <c r="LS208" s="2"/>
      <c r="LT208" s="2"/>
      <c r="LU208" s="2"/>
      <c r="LV208" s="2"/>
      <c r="LW208" s="2"/>
      <c r="LX208" s="4"/>
    </row>
    <row r="209" spans="2:336" x14ac:dyDescent="0.25">
      <c r="B209" s="3">
        <v>2.4866491985188373E-2</v>
      </c>
      <c r="C209" s="2">
        <v>7.1303996078252371E-2</v>
      </c>
      <c r="D209" s="2">
        <v>9.5891328960635625E-2</v>
      </c>
      <c r="E209" s="2"/>
      <c r="F209" s="2"/>
      <c r="G209" s="2"/>
      <c r="H209" s="2"/>
      <c r="I209" s="2"/>
      <c r="J209" s="2"/>
      <c r="K209" s="2"/>
      <c r="L209" s="4"/>
      <c r="N209" s="3">
        <v>1023.9786671111019</v>
      </c>
      <c r="O209" s="2">
        <v>1393.9709589383554</v>
      </c>
      <c r="P209" s="2">
        <v>1729.9639590841859</v>
      </c>
      <c r="Q209" s="2"/>
      <c r="R209" s="2"/>
      <c r="S209" s="2"/>
      <c r="T209" s="2"/>
      <c r="U209" s="2"/>
      <c r="V209" s="2"/>
      <c r="W209" s="2"/>
      <c r="X209" s="4"/>
      <c r="Z209" s="3">
        <v>572.021484375</v>
      </c>
      <c r="AA209" s="2">
        <v>1398.193359375</v>
      </c>
      <c r="AB209" s="2">
        <v>732.421875</v>
      </c>
      <c r="AC209" s="2"/>
      <c r="AD209" s="2"/>
      <c r="AE209" s="2"/>
      <c r="AF209" s="2"/>
      <c r="AG209" s="2"/>
      <c r="AH209" s="2"/>
      <c r="AI209" s="2"/>
      <c r="AJ209" s="4"/>
      <c r="AL209" s="3">
        <v>1473.6328125</v>
      </c>
      <c r="AM209" s="2">
        <v>3685.546875</v>
      </c>
      <c r="AN209" s="2">
        <v>1502.9296875</v>
      </c>
      <c r="AO209" s="2"/>
      <c r="AP209" s="2"/>
      <c r="AQ209" s="2"/>
      <c r="AR209" s="2"/>
      <c r="AS209" s="2"/>
      <c r="AT209" s="2"/>
      <c r="AU209" s="2"/>
      <c r="AV209" s="4"/>
      <c r="AX209" s="3">
        <v>0.54060502276711542</v>
      </c>
      <c r="AY209" s="2">
        <v>0.57652854681257026</v>
      </c>
      <c r="AZ209" s="2">
        <v>0.652697046678405</v>
      </c>
      <c r="BA209" s="2"/>
      <c r="BB209" s="2"/>
      <c r="BC209" s="2"/>
      <c r="BD209" s="2"/>
      <c r="BE209" s="2"/>
      <c r="BF209" s="2"/>
      <c r="BG209" s="2"/>
      <c r="BH209" s="4"/>
      <c r="BJ209" s="3">
        <v>0.36576140969637844</v>
      </c>
      <c r="BK209" s="2">
        <v>0.51903637143711512</v>
      </c>
      <c r="BL209" s="2">
        <v>0.43731853443152141</v>
      </c>
      <c r="BM209" s="2"/>
      <c r="BN209" s="2"/>
      <c r="BO209" s="2"/>
      <c r="BP209" s="2"/>
      <c r="BQ209" s="2"/>
      <c r="BR209" s="2"/>
      <c r="BS209" s="2"/>
      <c r="BT209" s="4"/>
      <c r="BV209" s="3">
        <v>9.0699175315726646E-2</v>
      </c>
      <c r="BW209" s="2">
        <v>0.25890226524952453</v>
      </c>
      <c r="BX209" s="2">
        <v>8.7572686285130957E-2</v>
      </c>
      <c r="BY209" s="2"/>
      <c r="BZ209" s="2"/>
      <c r="CA209" s="2"/>
      <c r="CB209" s="2"/>
      <c r="CC209" s="2"/>
      <c r="CD209" s="2"/>
      <c r="CE209" s="2"/>
      <c r="CF209" s="4"/>
      <c r="CH209" s="3">
        <v>4.1006835615263824E-2</v>
      </c>
      <c r="CI209" s="2">
        <v>6.9892821722753448E-2</v>
      </c>
      <c r="CJ209" s="2">
        <v>3.9547281867633156E-2</v>
      </c>
      <c r="CK209" s="2"/>
      <c r="CL209" s="2"/>
      <c r="CM209" s="2"/>
      <c r="CN209" s="2"/>
      <c r="CO209" s="2"/>
      <c r="CP209" s="2"/>
      <c r="CQ209" s="2"/>
      <c r="CR209" s="4"/>
      <c r="CT209" s="3">
        <v>0.38511426579274266</v>
      </c>
      <c r="CU209" s="2">
        <v>0.5058083721954596</v>
      </c>
      <c r="CV209" s="2">
        <v>0.29439223566873773</v>
      </c>
      <c r="CW209" s="2"/>
      <c r="CX209" s="2"/>
      <c r="CY209" s="2"/>
      <c r="CZ209" s="2"/>
      <c r="DA209" s="2"/>
      <c r="DB209" s="2"/>
      <c r="DC209" s="2"/>
      <c r="DD209" s="4"/>
      <c r="DF209" s="3">
        <v>1596.7350341388485</v>
      </c>
      <c r="DG209" s="2">
        <v>2717.582407558571</v>
      </c>
      <c r="DH209" s="2">
        <v>1731.8836750778801</v>
      </c>
      <c r="DI209" s="2"/>
      <c r="DJ209" s="2"/>
      <c r="DK209" s="2"/>
      <c r="DL209" s="2"/>
      <c r="DM209" s="2"/>
      <c r="DN209" s="2"/>
      <c r="DO209" s="2"/>
      <c r="DP209" s="4"/>
      <c r="DR209" s="3">
        <v>2668.9971217657244</v>
      </c>
      <c r="DS209" s="2">
        <v>3264.0002560647617</v>
      </c>
      <c r="DT209" s="2">
        <v>2515.2654739859595</v>
      </c>
      <c r="DU209" s="2"/>
      <c r="DV209" s="2"/>
      <c r="DW209" s="2"/>
      <c r="DX209" s="2"/>
      <c r="DY209" s="2"/>
      <c r="DZ209" s="2"/>
      <c r="EA209" s="2"/>
      <c r="EB209" s="4"/>
      <c r="ED209" s="3">
        <v>3.6215685298512641</v>
      </c>
      <c r="EE209" s="2">
        <v>1.8637699935895651</v>
      </c>
      <c r="EF209" s="2">
        <v>3.3530668987865764</v>
      </c>
      <c r="EG209" s="2"/>
      <c r="EH209" s="2"/>
      <c r="EI209" s="2"/>
      <c r="EJ209" s="2"/>
      <c r="EK209" s="2"/>
      <c r="EL209" s="2"/>
      <c r="EM209" s="2"/>
      <c r="EN209" s="4"/>
      <c r="EP209" s="3">
        <v>18.928453977567436</v>
      </c>
      <c r="EQ209" s="2">
        <v>7.2714200288699518</v>
      </c>
      <c r="ER209" s="2">
        <v>16.536660747521431</v>
      </c>
      <c r="ES209" s="2"/>
      <c r="ET209" s="2"/>
      <c r="EU209" s="2"/>
      <c r="EV209" s="2"/>
      <c r="EW209" s="2"/>
      <c r="EX209" s="2"/>
      <c r="EY209" s="2"/>
      <c r="EZ209" s="4"/>
      <c r="FB209" s="3">
        <v>8.1232716309025899E-2</v>
      </c>
      <c r="FC209" s="2">
        <v>0.11458486885314112</v>
      </c>
      <c r="FD209" s="2">
        <v>5.9219313553712932E-2</v>
      </c>
      <c r="FE209" s="2"/>
      <c r="FF209" s="2"/>
      <c r="FG209" s="2"/>
      <c r="FH209" s="2"/>
      <c r="FI209" s="2"/>
      <c r="FJ209" s="2"/>
      <c r="FK209" s="2"/>
      <c r="FL209" s="4"/>
      <c r="FN209" s="3">
        <v>0.78630478344533117</v>
      </c>
      <c r="FO209" s="2">
        <v>0.82913292899219571</v>
      </c>
      <c r="FP209" s="2">
        <v>0.79226910675624485</v>
      </c>
      <c r="FQ209" s="2"/>
      <c r="FR209" s="2"/>
      <c r="FS209" s="2"/>
      <c r="FT209" s="2"/>
      <c r="FU209" s="2"/>
      <c r="FV209" s="2"/>
      <c r="FW209" s="2"/>
      <c r="FX209" s="4"/>
      <c r="FZ209" s="3">
        <v>3.4063793732799104</v>
      </c>
      <c r="GA209">
        <v>1.489610319324663</v>
      </c>
      <c r="GB209" s="2">
        <v>3.5715339005451257</v>
      </c>
      <c r="GC209" s="2"/>
      <c r="GD209" s="2"/>
      <c r="GE209" s="2"/>
      <c r="GF209" s="2"/>
      <c r="GG209" s="2"/>
      <c r="GH209" s="2"/>
      <c r="GI209" s="2"/>
      <c r="GJ209" s="4"/>
      <c r="GL209" s="3">
        <v>-0.32863095700450629</v>
      </c>
      <c r="GM209" s="2">
        <v>1.2588783333434084</v>
      </c>
      <c r="GN209" s="2">
        <v>-0.53793680447527514</v>
      </c>
      <c r="GO209" s="2"/>
      <c r="GP209" s="2"/>
      <c r="GQ209" s="2"/>
      <c r="GR209" s="2"/>
      <c r="GS209" s="2"/>
      <c r="GT209" s="2"/>
      <c r="GU209" s="2"/>
      <c r="GV209" s="4"/>
      <c r="GX209" s="3">
        <v>1.1797947827627011</v>
      </c>
      <c r="GY209" s="2">
        <v>1.5988625446256508</v>
      </c>
      <c r="GZ209" s="2">
        <v>1.0781093223050635</v>
      </c>
      <c r="HA209" s="2"/>
      <c r="HB209" s="2"/>
      <c r="HC209" s="2"/>
      <c r="HD209" s="2"/>
      <c r="HE209" s="2"/>
      <c r="HF209" s="2"/>
      <c r="HG209" s="2"/>
      <c r="HH209" s="4"/>
      <c r="HJ209" s="3">
        <v>-0.1420596772726086</v>
      </c>
      <c r="HK209" s="2">
        <v>0.23191617659232511</v>
      </c>
      <c r="HL209" s="2">
        <v>-0.12475438360071762</v>
      </c>
      <c r="HM209" s="2"/>
      <c r="HN209" s="2"/>
      <c r="HO209" s="2"/>
      <c r="HP209" s="2"/>
      <c r="HQ209" s="2"/>
      <c r="HR209" s="2"/>
      <c r="HS209" s="2"/>
      <c r="HT209" s="4"/>
      <c r="HV209" s="3">
        <v>0.43318418636098777</v>
      </c>
      <c r="HW209" s="2">
        <v>0.61834438921353063</v>
      </c>
      <c r="HX209" s="2">
        <v>0.48074533960884458</v>
      </c>
      <c r="HY209" s="2"/>
      <c r="HZ209" s="2"/>
      <c r="IA209" s="2"/>
      <c r="IB209" s="2"/>
      <c r="IC209" s="2"/>
      <c r="ID209" s="2"/>
      <c r="IE209" s="2"/>
      <c r="IF209" s="4"/>
      <c r="IH209" s="3">
        <v>-0.14051214103237494</v>
      </c>
      <c r="II209" s="2">
        <v>-0.23001205481685438</v>
      </c>
      <c r="IJ209" s="2">
        <v>-0.62191604741974116</v>
      </c>
      <c r="IK209" s="2"/>
      <c r="IL209" s="2"/>
      <c r="IM209" s="2"/>
      <c r="IN209" s="2"/>
      <c r="IO209" s="2"/>
      <c r="IP209" s="2"/>
      <c r="IQ209" s="2"/>
      <c r="IR209" s="4"/>
      <c r="IT209" s="3">
        <v>0.4956626248798523</v>
      </c>
      <c r="IU209" s="2">
        <v>0.3939366549895208</v>
      </c>
      <c r="IV209" s="2">
        <v>-0.55446907203783857</v>
      </c>
      <c r="IW209" s="2"/>
      <c r="IX209" s="2"/>
      <c r="IY209" s="2"/>
      <c r="IZ209" s="2"/>
      <c r="JA209" s="2"/>
      <c r="JB209" s="2"/>
      <c r="JC209" s="2"/>
      <c r="JD209" s="4"/>
      <c r="JF209" s="3">
        <v>0.36434688842622842</v>
      </c>
      <c r="JG209" s="2">
        <v>-7.6217812618326886E-2</v>
      </c>
      <c r="JH209" s="2">
        <v>-6.1025070526966624E-2</v>
      </c>
      <c r="JI209" s="2"/>
      <c r="JJ209" s="2"/>
      <c r="JK209" s="2"/>
      <c r="JL209" s="2"/>
      <c r="JM209" s="2"/>
      <c r="JN209" s="2"/>
      <c r="JO209" s="2"/>
      <c r="JP209" s="4"/>
      <c r="JR209" s="3">
        <v>0.34075760149101564</v>
      </c>
      <c r="JS209" s="2">
        <v>-0.23413807948006893</v>
      </c>
      <c r="JT209" s="2">
        <v>-0.31740328024545872</v>
      </c>
      <c r="JU209" s="2"/>
      <c r="JV209" s="2"/>
      <c r="JW209" s="2"/>
      <c r="JX209" s="2"/>
      <c r="JY209" s="2"/>
      <c r="JZ209" s="2"/>
      <c r="KA209" s="2"/>
      <c r="KB209" s="4"/>
      <c r="KD209" s="3">
        <v>7.1249761985689386E-2</v>
      </c>
      <c r="KE209" s="2">
        <v>3.5904369598143089E-2</v>
      </c>
      <c r="KF209" s="2">
        <v>0.41241344426703036</v>
      </c>
      <c r="KG209" s="2"/>
      <c r="KH209" s="2"/>
      <c r="KI209" s="2"/>
      <c r="KJ209" s="2"/>
      <c r="KK209" s="2"/>
      <c r="KL209" s="2"/>
      <c r="KM209" s="2"/>
      <c r="KN209" s="4"/>
      <c r="KP209" s="3">
        <v>-8.7261815425702882E-2</v>
      </c>
      <c r="KQ209" s="2">
        <v>-0.24917014974124746</v>
      </c>
      <c r="KR209" s="2">
        <v>-0.27586568973994852</v>
      </c>
      <c r="KS209" s="2"/>
      <c r="KT209" s="2"/>
      <c r="KU209" s="2"/>
      <c r="KV209" s="2"/>
      <c r="KW209" s="2"/>
      <c r="KX209" s="2"/>
      <c r="KY209" s="2"/>
      <c r="KZ209" s="4"/>
      <c r="LB209" s="3">
        <v>8.115723537355235E-3</v>
      </c>
      <c r="LC209" s="2">
        <v>0.1044172447861899</v>
      </c>
      <c r="LD209" s="2">
        <v>-0.14918504491841011</v>
      </c>
      <c r="LE209" s="2"/>
      <c r="LF209" s="2"/>
      <c r="LG209" s="2"/>
      <c r="LH209" s="2"/>
      <c r="LI209" s="2"/>
      <c r="LJ209" s="2"/>
      <c r="LK209" s="2"/>
      <c r="LL209" s="4"/>
      <c r="LN209" s="3">
        <v>0.15754661106163964</v>
      </c>
      <c r="LO209" s="2">
        <v>0.12785422360260723</v>
      </c>
      <c r="LP209" s="2">
        <v>-0.13304054366772722</v>
      </c>
      <c r="LQ209" s="2"/>
      <c r="LR209" s="2"/>
      <c r="LS209" s="2"/>
      <c r="LT209" s="2"/>
      <c r="LU209" s="2"/>
      <c r="LV209" s="2"/>
      <c r="LW209" s="2"/>
      <c r="LX209" s="4"/>
    </row>
    <row r="210" spans="2:336" x14ac:dyDescent="0.25">
      <c r="B210" s="3">
        <v>7.7495353994970109E-2</v>
      </c>
      <c r="C210" s="2">
        <v>2.4891798463340917E-2</v>
      </c>
      <c r="D210" s="2">
        <v>2.7876375888004568E-2</v>
      </c>
      <c r="E210" s="2"/>
      <c r="F210" s="2"/>
      <c r="G210" s="2"/>
      <c r="H210" s="2"/>
      <c r="I210" s="2"/>
      <c r="J210" s="2"/>
      <c r="K210" s="2"/>
      <c r="L210" s="4"/>
      <c r="N210" s="3">
        <v>2326.4515322597445</v>
      </c>
      <c r="O210" s="2">
        <v>2508.9477302556197</v>
      </c>
      <c r="P210" s="2">
        <v>2138.9554384283661</v>
      </c>
      <c r="Q210" s="2"/>
      <c r="R210" s="2"/>
      <c r="S210" s="2"/>
      <c r="T210" s="2"/>
      <c r="U210" s="2"/>
      <c r="V210" s="2"/>
      <c r="W210" s="2"/>
      <c r="X210" s="4"/>
      <c r="Z210" s="3">
        <v>1252.44140625</v>
      </c>
      <c r="AA210" s="2">
        <v>3500.244140625</v>
      </c>
      <c r="AB210" s="2">
        <v>2012.6953125</v>
      </c>
      <c r="AC210" s="2"/>
      <c r="AD210" s="2"/>
      <c r="AE210" s="2"/>
      <c r="AF210" s="2"/>
      <c r="AG210" s="2"/>
      <c r="AH210" s="2"/>
      <c r="AI210" s="2"/>
      <c r="AJ210" s="4"/>
      <c r="AL210" s="3">
        <v>2238.28125</v>
      </c>
      <c r="AM210" s="2">
        <v>4519.04296875</v>
      </c>
      <c r="AN210" s="2">
        <v>3618.896484375</v>
      </c>
      <c r="AO210" s="2"/>
      <c r="AP210" s="2"/>
      <c r="AQ210" s="2"/>
      <c r="AR210" s="2"/>
      <c r="AS210" s="2"/>
      <c r="AT210" s="2"/>
      <c r="AU210" s="2"/>
      <c r="AV210" s="4"/>
      <c r="AX210" s="3">
        <v>0.76292051374685055</v>
      </c>
      <c r="AY210" s="2">
        <v>0.82458486279434373</v>
      </c>
      <c r="AZ210" s="2">
        <v>0.70487394182129759</v>
      </c>
      <c r="BA210" s="2"/>
      <c r="BB210" s="2"/>
      <c r="BC210" s="2"/>
      <c r="BD210" s="2"/>
      <c r="BE210" s="2"/>
      <c r="BF210" s="2"/>
      <c r="BG210" s="2"/>
      <c r="BH210" s="4"/>
      <c r="BJ210" s="3">
        <v>0.58247072057696114</v>
      </c>
      <c r="BK210" s="2">
        <v>0.80452375254436936</v>
      </c>
      <c r="BL210" s="2">
        <v>0.61692894867985948</v>
      </c>
      <c r="BM210" s="2"/>
      <c r="BN210" s="2"/>
      <c r="BO210" s="2"/>
      <c r="BP210" s="2"/>
      <c r="BQ210" s="2"/>
      <c r="BR210" s="2"/>
      <c r="BS210" s="2"/>
      <c r="BT210" s="4"/>
      <c r="BV210" s="3">
        <v>0.1910449813736935</v>
      </c>
      <c r="BW210" s="2">
        <v>0.37207518818805763</v>
      </c>
      <c r="BX210" s="2">
        <v>0.24553107038663796</v>
      </c>
      <c r="BY210" s="2"/>
      <c r="BZ210" s="2"/>
      <c r="CA210" s="2"/>
      <c r="CB210" s="2"/>
      <c r="CC210" s="2"/>
      <c r="CD210" s="2"/>
      <c r="CE210" s="2"/>
      <c r="CF210" s="4"/>
      <c r="CH210" s="3">
        <v>9.6721983148545881E-2</v>
      </c>
      <c r="CI210" s="2">
        <v>9.7676232057223089E-2</v>
      </c>
      <c r="CJ210" s="2">
        <v>0.11249439195913206</v>
      </c>
      <c r="CK210" s="2"/>
      <c r="CL210" s="2"/>
      <c r="CM210" s="2"/>
      <c r="CN210" s="2"/>
      <c r="CO210" s="2"/>
      <c r="CP210" s="2"/>
      <c r="CQ210" s="2"/>
      <c r="CR210" s="4"/>
      <c r="CT210" s="3">
        <v>0.76197571351887672</v>
      </c>
      <c r="CU210" s="2">
        <v>0.35702788399115265</v>
      </c>
      <c r="CV210" s="2">
        <v>1.1881002792555473</v>
      </c>
      <c r="CW210" s="2"/>
      <c r="CX210" s="2"/>
      <c r="CY210" s="2"/>
      <c r="CZ210" s="2"/>
      <c r="DA210" s="2"/>
      <c r="DB210" s="2"/>
      <c r="DC210" s="2"/>
      <c r="DD210" s="4"/>
      <c r="DF210" s="3">
        <v>2620.926709846276</v>
      </c>
      <c r="DG210" s="2">
        <v>4083.2698533363896</v>
      </c>
      <c r="DH210" s="2">
        <v>3197.1682601088946</v>
      </c>
      <c r="DI210" s="2"/>
      <c r="DJ210" s="2"/>
      <c r="DK210" s="2"/>
      <c r="DL210" s="2"/>
      <c r="DM210" s="2"/>
      <c r="DN210" s="2"/>
      <c r="DO210" s="2"/>
      <c r="DP210" s="4"/>
      <c r="DR210" s="3">
        <v>3515.5504205979191</v>
      </c>
      <c r="DS210" s="2">
        <v>3461.1232727022084</v>
      </c>
      <c r="DT210" s="2">
        <v>3767.8537759771652</v>
      </c>
      <c r="DU210" s="2"/>
      <c r="DV210" s="2"/>
      <c r="DW210" s="2"/>
      <c r="DX210" s="2"/>
      <c r="DY210" s="2"/>
      <c r="DZ210" s="2"/>
      <c r="EA210" s="2"/>
      <c r="EB210" s="4"/>
      <c r="ED210" s="3">
        <v>2.2450126753736446</v>
      </c>
      <c r="EE210" s="2">
        <v>1.8388907424705838</v>
      </c>
      <c r="EF210" s="2">
        <v>1.9287629244445197</v>
      </c>
      <c r="EG210" s="2"/>
      <c r="EH210" s="2"/>
      <c r="EI210" s="2"/>
      <c r="EJ210" s="2"/>
      <c r="EK210" s="2"/>
      <c r="EL210" s="2"/>
      <c r="EM210" s="2"/>
      <c r="EN210" s="4"/>
      <c r="EP210" s="3">
        <v>7.915530920592448</v>
      </c>
      <c r="EQ210" s="2">
        <v>8.1674626709028111</v>
      </c>
      <c r="ER210" s="2">
        <v>7.1623846250959522</v>
      </c>
      <c r="ES210" s="2"/>
      <c r="ET210" s="2"/>
      <c r="EU210" s="2"/>
      <c r="EV210" s="2"/>
      <c r="EW210" s="2"/>
      <c r="EX210" s="2"/>
      <c r="EY210" s="2"/>
      <c r="EZ210" s="4"/>
      <c r="FB210" s="3">
        <v>0.14136774044254319</v>
      </c>
      <c r="FC210" s="2">
        <v>0.21129670258762256</v>
      </c>
      <c r="FD210" s="2">
        <v>0.18826704848085754</v>
      </c>
      <c r="FE210" s="2"/>
      <c r="FF210" s="2"/>
      <c r="FG210" s="2"/>
      <c r="FH210" s="2"/>
      <c r="FI210" s="2"/>
      <c r="FJ210" s="2"/>
      <c r="FK210" s="2"/>
      <c r="FL210" s="4"/>
      <c r="FN210" s="3">
        <v>0.84425528517571635</v>
      </c>
      <c r="FO210" s="2">
        <v>0.88173404092178487</v>
      </c>
      <c r="FP210" s="2">
        <v>0.83995845439272621</v>
      </c>
      <c r="FQ210" s="2"/>
      <c r="FR210" s="2"/>
      <c r="FS210" s="2"/>
      <c r="FT210" s="2"/>
      <c r="FU210" s="2"/>
      <c r="FV210" s="2"/>
      <c r="FW210" s="2"/>
      <c r="FX210" s="4"/>
      <c r="FZ210" s="3">
        <v>2.8545018666624258</v>
      </c>
      <c r="GA210">
        <v>-0.22138680971365493</v>
      </c>
      <c r="GB210" s="2">
        <v>1.6461783790685542</v>
      </c>
      <c r="GC210" s="2"/>
      <c r="GD210" s="2"/>
      <c r="GE210" s="2"/>
      <c r="GF210" s="2"/>
      <c r="GG210" s="2"/>
      <c r="GH210" s="2"/>
      <c r="GI210" s="2"/>
      <c r="GJ210" s="4"/>
      <c r="GL210" s="3">
        <v>-0.6500693868054076</v>
      </c>
      <c r="GM210" s="2">
        <v>1.0508223493302393</v>
      </c>
      <c r="GN210" s="2">
        <v>0.10707924291607634</v>
      </c>
      <c r="GO210" s="2"/>
      <c r="GP210" s="2"/>
      <c r="GQ210" s="2"/>
      <c r="GR210" s="2"/>
      <c r="GS210" s="2"/>
      <c r="GT210" s="2"/>
      <c r="GU210" s="2"/>
      <c r="GV210" s="4"/>
      <c r="GX210" s="3">
        <v>-1.5856431906851945E-2</v>
      </c>
      <c r="GY210" s="2">
        <v>2.1533071243413318</v>
      </c>
      <c r="GZ210" s="2">
        <v>2.1413860241752749</v>
      </c>
      <c r="HA210" s="2"/>
      <c r="HB210" s="2"/>
      <c r="HC210" s="2"/>
      <c r="HD210" s="2"/>
      <c r="HE210" s="2"/>
      <c r="HF210" s="2"/>
      <c r="HG210" s="2"/>
      <c r="HH210" s="4"/>
      <c r="HJ210" s="3">
        <v>0.11442255002893864</v>
      </c>
      <c r="HK210" s="2">
        <v>6.0935914536737495E-2</v>
      </c>
      <c r="HL210" s="2">
        <v>0.40605807595050269</v>
      </c>
      <c r="HM210" s="2"/>
      <c r="HN210" s="2"/>
      <c r="HO210" s="2"/>
      <c r="HP210" s="2"/>
      <c r="HQ210" s="2"/>
      <c r="HR210" s="2"/>
      <c r="HS210" s="2"/>
      <c r="HT210" s="4"/>
      <c r="HV210" s="3">
        <v>0.23238143545644918</v>
      </c>
      <c r="HW210" s="2">
        <v>0.76487532747583931</v>
      </c>
      <c r="HX210" s="2">
        <v>6.9061780348304291E-2</v>
      </c>
      <c r="HY210" s="2"/>
      <c r="HZ210" s="2"/>
      <c r="IA210" s="2"/>
      <c r="IB210" s="2"/>
      <c r="IC210" s="2"/>
      <c r="ID210" s="2"/>
      <c r="IE210" s="2"/>
      <c r="IF210" s="4"/>
      <c r="IH210" s="3">
        <v>9.552730518631089E-2</v>
      </c>
      <c r="II210" s="2">
        <v>0.10144861827457695</v>
      </c>
      <c r="IJ210" s="2">
        <v>-0.33653247294103789</v>
      </c>
      <c r="IK210" s="2"/>
      <c r="IL210" s="2"/>
      <c r="IM210" s="2"/>
      <c r="IN210" s="2"/>
      <c r="IO210" s="2"/>
      <c r="IP210" s="2"/>
      <c r="IQ210" s="2"/>
      <c r="IR210" s="4"/>
      <c r="IT210" s="3">
        <v>0.27370488373889817</v>
      </c>
      <c r="IU210" s="2">
        <v>0.27373627390127309</v>
      </c>
      <c r="IV210" s="2">
        <v>0.26583594284572754</v>
      </c>
      <c r="IW210" s="2"/>
      <c r="IX210" s="2"/>
      <c r="IY210" s="2"/>
      <c r="IZ210" s="2"/>
      <c r="JA210" s="2"/>
      <c r="JB210" s="2"/>
      <c r="JC210" s="2"/>
      <c r="JD210" s="4"/>
      <c r="JF210" s="3">
        <v>-0.18978617430707476</v>
      </c>
      <c r="JG210" s="2">
        <v>0.12750132700997185</v>
      </c>
      <c r="JH210" s="2">
        <v>0.15476521794357828</v>
      </c>
      <c r="JI210" s="2"/>
      <c r="JJ210" s="2"/>
      <c r="JK210" s="2"/>
      <c r="JL210" s="2"/>
      <c r="JM210" s="2"/>
      <c r="JN210" s="2"/>
      <c r="JO210" s="2"/>
      <c r="JP210" s="4"/>
      <c r="JR210" s="3">
        <v>0.28625031048019545</v>
      </c>
      <c r="JS210" s="2">
        <v>-0.34058630284975927</v>
      </c>
      <c r="JT210" s="2">
        <v>-0.72507205937129759</v>
      </c>
      <c r="JU210" s="2"/>
      <c r="JV210" s="2"/>
      <c r="JW210" s="2"/>
      <c r="JX210" s="2"/>
      <c r="JY210" s="2"/>
      <c r="JZ210" s="2"/>
      <c r="KA210" s="2"/>
      <c r="KB210" s="4"/>
      <c r="KD210" s="3">
        <v>0.4285719709755772</v>
      </c>
      <c r="KE210" s="2">
        <v>-7.4420306491584057E-2</v>
      </c>
      <c r="KF210" s="2">
        <v>0.15057936760283186</v>
      </c>
      <c r="KG210" s="2"/>
      <c r="KH210" s="2"/>
      <c r="KI210" s="2"/>
      <c r="KJ210" s="2"/>
      <c r="KK210" s="2"/>
      <c r="KL210" s="2"/>
      <c r="KM210" s="2"/>
      <c r="KN210" s="4"/>
      <c r="KP210" s="3">
        <v>-7.5762108854180096E-2</v>
      </c>
      <c r="KQ210" s="2">
        <v>4.4383998701205532E-2</v>
      </c>
      <c r="KR210" s="2">
        <v>-0.31844239540114971</v>
      </c>
      <c r="KS210" s="2"/>
      <c r="KT210" s="2"/>
      <c r="KU210" s="2"/>
      <c r="KV210" s="2"/>
      <c r="KW210" s="2"/>
      <c r="KX210" s="2"/>
      <c r="KY210" s="2"/>
      <c r="KZ210" s="4"/>
      <c r="LB210" s="3">
        <v>-0.25251899713575043</v>
      </c>
      <c r="LC210" s="2">
        <v>-0.10198029887203988</v>
      </c>
      <c r="LD210" s="2">
        <v>0.13274532611387863</v>
      </c>
      <c r="LE210" s="2"/>
      <c r="LF210" s="2"/>
      <c r="LG210" s="2"/>
      <c r="LH210" s="2"/>
      <c r="LI210" s="2"/>
      <c r="LJ210" s="2"/>
      <c r="LK210" s="2"/>
      <c r="LL210" s="4"/>
      <c r="LN210" s="3">
        <v>-5.0402278657166392E-2</v>
      </c>
      <c r="LO210" s="2">
        <v>-3.8146143234333595E-2</v>
      </c>
      <c r="LP210" s="2">
        <v>9.0527108225100822E-2</v>
      </c>
      <c r="LQ210" s="2"/>
      <c r="LR210" s="2"/>
      <c r="LS210" s="2"/>
      <c r="LT210" s="2"/>
      <c r="LU210" s="2"/>
      <c r="LV210" s="2"/>
      <c r="LW210" s="2"/>
      <c r="LX210" s="4"/>
    </row>
    <row r="211" spans="2:336" x14ac:dyDescent="0.25">
      <c r="B211" s="3">
        <v>0.1459084148516267</v>
      </c>
      <c r="C211" s="2">
        <v>6.3545712508572466E-2</v>
      </c>
      <c r="D211" s="2">
        <v>7.3400556798446676E-2</v>
      </c>
      <c r="E211" s="2"/>
      <c r="F211" s="2"/>
      <c r="G211" s="2"/>
      <c r="H211" s="2"/>
      <c r="I211" s="2"/>
      <c r="J211" s="2"/>
      <c r="K211" s="2"/>
      <c r="L211" s="4"/>
      <c r="N211" s="3">
        <v>772.48390658527944</v>
      </c>
      <c r="O211" s="2">
        <v>734.48469823545338</v>
      </c>
      <c r="P211" s="2">
        <v>1556.9675631757671</v>
      </c>
      <c r="Q211" s="2"/>
      <c r="R211" s="2"/>
      <c r="S211" s="2"/>
      <c r="T211" s="2"/>
      <c r="U211" s="2"/>
      <c r="V211" s="2"/>
      <c r="W211" s="2"/>
      <c r="X211" s="4"/>
      <c r="Z211" s="3">
        <v>616.69921875</v>
      </c>
      <c r="AA211" s="2">
        <v>538.330078125</v>
      </c>
      <c r="AB211" s="2">
        <v>1181.396484375</v>
      </c>
      <c r="AC211" s="2"/>
      <c r="AD211" s="2"/>
      <c r="AE211" s="2"/>
      <c r="AF211" s="2"/>
      <c r="AG211" s="2"/>
      <c r="AH211" s="2"/>
      <c r="AI211" s="2"/>
      <c r="AJ211" s="4"/>
      <c r="AL211" s="3">
        <v>1793.701171875</v>
      </c>
      <c r="AM211" s="2">
        <v>1677.24609375</v>
      </c>
      <c r="AN211" s="2">
        <v>2697.509765625</v>
      </c>
      <c r="AO211" s="2"/>
      <c r="AP211" s="2"/>
      <c r="AQ211" s="2"/>
      <c r="AR211" s="2"/>
      <c r="AS211" s="2"/>
      <c r="AT211" s="2"/>
      <c r="AU211" s="2"/>
      <c r="AV211" s="4"/>
      <c r="AX211" s="3">
        <v>0.53339831759697554</v>
      </c>
      <c r="AY211" s="2">
        <v>0.5639028520228232</v>
      </c>
      <c r="AZ211" s="2">
        <v>0.62610624259585279</v>
      </c>
      <c r="BA211" s="2"/>
      <c r="BB211" s="2"/>
      <c r="BC211" s="2"/>
      <c r="BD211" s="2"/>
      <c r="BE211" s="2"/>
      <c r="BF211" s="2"/>
      <c r="BG211" s="2"/>
      <c r="BH211" s="4"/>
      <c r="BJ211" s="3">
        <v>0.43054312530327904</v>
      </c>
      <c r="BK211" s="2">
        <v>0.39086086657856367</v>
      </c>
      <c r="BL211" s="2">
        <v>0.51964713559378539</v>
      </c>
      <c r="BM211" s="2"/>
      <c r="BN211" s="2"/>
      <c r="BO211" s="2"/>
      <c r="BP211" s="2"/>
      <c r="BQ211" s="2"/>
      <c r="BR211" s="2"/>
      <c r="BS211" s="2"/>
      <c r="BT211" s="4"/>
      <c r="BV211" s="3">
        <v>0.11379629490298382</v>
      </c>
      <c r="BW211" s="2">
        <v>5.4869713640215312E-2</v>
      </c>
      <c r="BX211" s="2">
        <v>0.20231955474430632</v>
      </c>
      <c r="BY211" s="2"/>
      <c r="BZ211" s="2"/>
      <c r="CA211" s="2"/>
      <c r="CB211" s="2"/>
      <c r="CC211" s="2"/>
      <c r="CD211" s="2"/>
      <c r="CE211" s="2"/>
      <c r="CF211" s="4"/>
      <c r="CH211" s="3">
        <v>4.0007371745400547E-2</v>
      </c>
      <c r="CI211" s="2">
        <v>2.053910962157441E-2</v>
      </c>
      <c r="CJ211" s="2">
        <v>9.9248730905301327E-2</v>
      </c>
      <c r="CK211" s="2"/>
      <c r="CL211" s="2"/>
      <c r="CM211" s="2"/>
      <c r="CN211" s="2"/>
      <c r="CO211" s="2"/>
      <c r="CP211" s="2"/>
      <c r="CQ211" s="2"/>
      <c r="CR211" s="4"/>
      <c r="CT211" s="3">
        <v>0.75814088351924058</v>
      </c>
      <c r="CU211" s="2">
        <v>0.57891573813906461</v>
      </c>
      <c r="CV211" s="2">
        <v>0.59002985992874668</v>
      </c>
      <c r="CW211" s="2"/>
      <c r="CX211" s="2"/>
      <c r="CY211" s="2"/>
      <c r="CZ211" s="2"/>
      <c r="DA211" s="2"/>
      <c r="DB211" s="2"/>
      <c r="DC211" s="2"/>
      <c r="DD211" s="4"/>
      <c r="DF211" s="3">
        <v>1745.5259479700348</v>
      </c>
      <c r="DG211" s="2">
        <v>1477.493813220804</v>
      </c>
      <c r="DH211" s="2">
        <v>2665.1998165603222</v>
      </c>
      <c r="DI211" s="2"/>
      <c r="DJ211" s="2"/>
      <c r="DK211" s="2"/>
      <c r="DL211" s="2"/>
      <c r="DM211" s="2"/>
      <c r="DN211" s="2"/>
      <c r="DO211" s="2"/>
      <c r="DP211" s="4"/>
      <c r="DR211" s="3">
        <v>2536.6063114106323</v>
      </c>
      <c r="DS211" s="2">
        <v>2035.401140377222</v>
      </c>
      <c r="DT211" s="2">
        <v>3500.0301285044184</v>
      </c>
      <c r="DU211" s="2"/>
      <c r="DV211" s="2"/>
      <c r="DW211" s="2"/>
      <c r="DX211" s="2"/>
      <c r="DY211" s="2"/>
      <c r="DZ211" s="2"/>
      <c r="EA211" s="2"/>
      <c r="EB211" s="4"/>
      <c r="ED211" s="3">
        <v>2.9286257501139015</v>
      </c>
      <c r="EE211" s="2">
        <v>3.5486966539068425</v>
      </c>
      <c r="EF211" s="2">
        <v>1.8983709155135291</v>
      </c>
      <c r="EG211" s="2"/>
      <c r="EH211" s="2"/>
      <c r="EI211" s="2"/>
      <c r="EJ211" s="2"/>
      <c r="EK211" s="2"/>
      <c r="EL211" s="2"/>
      <c r="EM211" s="2"/>
      <c r="EN211" s="4"/>
      <c r="EP211" s="3">
        <v>13.511523116137448</v>
      </c>
      <c r="EQ211" s="2">
        <v>21.894957408492473</v>
      </c>
      <c r="ER211" s="2">
        <v>6.3764755573724239</v>
      </c>
      <c r="ES211" s="2"/>
      <c r="ET211" s="2"/>
      <c r="EU211" s="2"/>
      <c r="EV211" s="2"/>
      <c r="EW211" s="2"/>
      <c r="EX211" s="2"/>
      <c r="EY211" s="2"/>
      <c r="EZ211" s="4"/>
      <c r="FB211" s="3">
        <v>6.5182037256782108E-2</v>
      </c>
      <c r="FC211" s="2">
        <v>4.2148586937317441E-2</v>
      </c>
      <c r="FD211" s="2">
        <v>0.11639400735719796</v>
      </c>
      <c r="FE211" s="2"/>
      <c r="FF211" s="2"/>
      <c r="FG211" s="2"/>
      <c r="FH211" s="2"/>
      <c r="FI211" s="2"/>
      <c r="FJ211" s="2"/>
      <c r="FK211" s="2"/>
      <c r="FL211" s="4"/>
      <c r="FN211" s="3">
        <v>0.78705014089268233</v>
      </c>
      <c r="FO211" s="2">
        <v>0.78020562791111203</v>
      </c>
      <c r="FP211" s="2">
        <v>0.82656028723951469</v>
      </c>
      <c r="FQ211" s="2"/>
      <c r="FR211" s="2"/>
      <c r="FS211" s="2"/>
      <c r="FT211" s="2"/>
      <c r="FU211" s="2"/>
      <c r="FV211" s="2"/>
      <c r="FW211" s="2"/>
      <c r="FX211" s="4"/>
      <c r="FZ211" s="3">
        <v>3.0158986792991622</v>
      </c>
      <c r="GA211">
        <v>3.2959595791673686</v>
      </c>
      <c r="GB211" s="2">
        <v>2.5104717777140753</v>
      </c>
      <c r="GC211" s="2"/>
      <c r="GD211" s="2"/>
      <c r="GE211" s="2"/>
      <c r="GF211" s="2"/>
      <c r="GG211" s="2"/>
      <c r="GH211" s="2"/>
      <c r="GI211" s="2"/>
      <c r="GJ211" s="4"/>
      <c r="GL211" s="3">
        <v>-8.695533106322112E-2</v>
      </c>
      <c r="GM211" s="2">
        <v>-0.3362042984438251</v>
      </c>
      <c r="GN211" s="2">
        <v>-0.13919978688197149</v>
      </c>
      <c r="GO211" s="2"/>
      <c r="GP211" s="2"/>
      <c r="GQ211" s="2"/>
      <c r="GR211" s="2"/>
      <c r="GS211" s="2"/>
      <c r="GT211" s="2"/>
      <c r="GU211" s="2"/>
      <c r="GV211" s="4"/>
      <c r="GX211" s="3">
        <v>0.92463522146192867</v>
      </c>
      <c r="GY211" s="2">
        <v>1.9192706405955815</v>
      </c>
      <c r="GZ211" s="2">
        <v>1.5090094292092502</v>
      </c>
      <c r="HA211" s="2"/>
      <c r="HB211" s="2"/>
      <c r="HC211" s="2"/>
      <c r="HD211" s="2"/>
      <c r="HE211" s="2"/>
      <c r="HF211" s="2"/>
      <c r="HG211" s="2"/>
      <c r="HH211" s="4"/>
      <c r="HJ211" s="3">
        <v>0.45574536119871517</v>
      </c>
      <c r="HK211" s="2">
        <v>1.4882332258824949E-2</v>
      </c>
      <c r="HL211" s="2">
        <v>0.67580241918511019</v>
      </c>
      <c r="HM211" s="2"/>
      <c r="HN211" s="2"/>
      <c r="HO211" s="2"/>
      <c r="HP211" s="2"/>
      <c r="HQ211" s="2"/>
      <c r="HR211" s="2"/>
      <c r="HS211" s="2"/>
      <c r="HT211" s="4"/>
      <c r="HV211" s="3">
        <v>0.28251259908756854</v>
      </c>
      <c r="HW211" s="2">
        <v>0.4713438352248876</v>
      </c>
      <c r="HX211" s="2">
        <v>0.30908986136541039</v>
      </c>
      <c r="HY211" s="2"/>
      <c r="HZ211" s="2"/>
      <c r="IA211" s="2"/>
      <c r="IB211" s="2"/>
      <c r="IC211" s="2"/>
      <c r="ID211" s="2"/>
      <c r="IE211" s="2"/>
      <c r="IF211" s="4"/>
      <c r="IH211" s="3">
        <v>0.15025699398887679</v>
      </c>
      <c r="II211" s="2">
        <v>-0.37303551427236425</v>
      </c>
      <c r="IJ211" s="2">
        <v>0.1714869953273051</v>
      </c>
      <c r="IK211" s="2"/>
      <c r="IL211" s="2"/>
      <c r="IM211" s="2"/>
      <c r="IN211" s="2"/>
      <c r="IO211" s="2"/>
      <c r="IP211" s="2"/>
      <c r="IQ211" s="2"/>
      <c r="IR211" s="4"/>
      <c r="IT211" s="3">
        <v>0.4449888048675385</v>
      </c>
      <c r="IU211" s="2">
        <v>-0.39016014905753937</v>
      </c>
      <c r="IV211" s="2">
        <v>-0.73143849845568398</v>
      </c>
      <c r="IW211" s="2"/>
      <c r="IX211" s="2"/>
      <c r="IY211" s="2"/>
      <c r="IZ211" s="2"/>
      <c r="JA211" s="2"/>
      <c r="JB211" s="2"/>
      <c r="JC211" s="2"/>
      <c r="JD211" s="4"/>
      <c r="JF211" s="3">
        <v>-0.22374465387936088</v>
      </c>
      <c r="JG211" s="2">
        <v>0.26494339859230559</v>
      </c>
      <c r="JH211" s="2">
        <v>-5.6744116697209634E-3</v>
      </c>
      <c r="JI211" s="2"/>
      <c r="JJ211" s="2"/>
      <c r="JK211" s="2"/>
      <c r="JL211" s="2"/>
      <c r="JM211" s="2"/>
      <c r="JN211" s="2"/>
      <c r="JO211" s="2"/>
      <c r="JP211" s="4"/>
      <c r="JR211" s="3">
        <v>-0.58149408027595106</v>
      </c>
      <c r="JS211" s="2">
        <v>-0.68207562048379122</v>
      </c>
      <c r="JT211" s="2">
        <v>-0.59606366243445441</v>
      </c>
      <c r="JU211" s="2"/>
      <c r="JV211" s="2"/>
      <c r="JW211" s="2"/>
      <c r="JX211" s="2"/>
      <c r="JY211" s="2"/>
      <c r="JZ211" s="2"/>
      <c r="KA211" s="2"/>
      <c r="KB211" s="4"/>
      <c r="KD211" s="3">
        <v>-6.7112816116553564E-2</v>
      </c>
      <c r="KE211" s="2">
        <v>-3.1695867015351126E-2</v>
      </c>
      <c r="KF211" s="2">
        <v>0.16707937397293288</v>
      </c>
      <c r="KG211" s="2"/>
      <c r="KH211" s="2"/>
      <c r="KI211" s="2"/>
      <c r="KJ211" s="2"/>
      <c r="KK211" s="2"/>
      <c r="KL211" s="2"/>
      <c r="KM211" s="2"/>
      <c r="KN211" s="4"/>
      <c r="KP211" s="3">
        <v>-0.18487557908429395</v>
      </c>
      <c r="KQ211" s="2">
        <v>-0.30881498342177238</v>
      </c>
      <c r="KR211" s="2">
        <v>-0.21317890378599486</v>
      </c>
      <c r="KS211" s="2"/>
      <c r="KT211" s="2"/>
      <c r="KU211" s="2"/>
      <c r="KV211" s="2"/>
      <c r="KW211" s="2"/>
      <c r="KX211" s="2"/>
      <c r="KY211" s="2"/>
      <c r="KZ211" s="4"/>
      <c r="LB211" s="3">
        <v>-8.2103375934207412E-2</v>
      </c>
      <c r="LC211" s="2">
        <v>0.18815216889241501</v>
      </c>
      <c r="LD211" s="2">
        <v>-4.8279056123168115E-2</v>
      </c>
      <c r="LE211" s="2"/>
      <c r="LF211" s="2"/>
      <c r="LG211" s="2"/>
      <c r="LH211" s="2"/>
      <c r="LI211" s="2"/>
      <c r="LJ211" s="2"/>
      <c r="LK211" s="2"/>
      <c r="LL211" s="4"/>
      <c r="LN211" s="3">
        <v>0.24908039166384233</v>
      </c>
      <c r="LO211" s="2">
        <v>0.30045281379527228</v>
      </c>
      <c r="LP211" s="2">
        <v>5.7787503900550999E-2</v>
      </c>
      <c r="LQ211" s="2"/>
      <c r="LR211" s="2"/>
      <c r="LS211" s="2"/>
      <c r="LT211" s="2"/>
      <c r="LU211" s="2"/>
      <c r="LV211" s="2"/>
      <c r="LW211" s="2"/>
      <c r="LX211" s="4"/>
    </row>
    <row r="212" spans="2:336" x14ac:dyDescent="0.25">
      <c r="B212" s="3">
        <v>0.1077816919620434</v>
      </c>
      <c r="C212" s="2">
        <v>4.7768841829698462E-2</v>
      </c>
      <c r="D212" s="2">
        <v>7.2218014007054132E-2</v>
      </c>
      <c r="E212" s="2"/>
      <c r="F212" s="2"/>
      <c r="G212" s="2"/>
      <c r="H212" s="2"/>
      <c r="I212" s="2"/>
      <c r="J212" s="2"/>
      <c r="K212" s="2"/>
      <c r="L212" s="4"/>
      <c r="N212" s="3">
        <v>1035.9784171163101</v>
      </c>
      <c r="O212" s="2">
        <v>1240.9741463719506</v>
      </c>
      <c r="P212" s="2">
        <v>1441.4699693756381</v>
      </c>
      <c r="Q212" s="2"/>
      <c r="R212" s="2"/>
      <c r="S212" s="2"/>
      <c r="T212" s="2"/>
      <c r="U212" s="2"/>
      <c r="V212" s="2"/>
      <c r="W212" s="2"/>
      <c r="X212" s="4"/>
      <c r="Z212" s="3">
        <v>889.892578125</v>
      </c>
      <c r="AA212" s="2">
        <v>510.498046875</v>
      </c>
      <c r="AB212" s="2">
        <v>2156.25</v>
      </c>
      <c r="AC212" s="2"/>
      <c r="AD212" s="2"/>
      <c r="AE212" s="2"/>
      <c r="AF212" s="2"/>
      <c r="AG212" s="2"/>
      <c r="AH212" s="2"/>
      <c r="AI212" s="2"/>
      <c r="AJ212" s="4"/>
      <c r="AL212" s="3">
        <v>1480.224609375</v>
      </c>
      <c r="AM212" s="2">
        <v>1370.361328125</v>
      </c>
      <c r="AN212" s="2">
        <v>3932.373046875</v>
      </c>
      <c r="AO212" s="2"/>
      <c r="AP212" s="2"/>
      <c r="AQ212" s="2"/>
      <c r="AR212" s="2"/>
      <c r="AS212" s="2"/>
      <c r="AT212" s="2"/>
      <c r="AU212" s="2"/>
      <c r="AV212" s="4"/>
      <c r="AX212" s="3">
        <v>0.71093503460110663</v>
      </c>
      <c r="AY212" s="2">
        <v>0.51291675782988788</v>
      </c>
      <c r="AZ212" s="2">
        <v>0.73015183764498748</v>
      </c>
      <c r="BA212" s="2"/>
      <c r="BB212" s="2"/>
      <c r="BC212" s="2"/>
      <c r="BD212" s="2"/>
      <c r="BE212" s="2"/>
      <c r="BF212" s="2"/>
      <c r="BG212" s="2"/>
      <c r="BH212" s="4"/>
      <c r="BJ212" s="3">
        <v>0.46021495295590686</v>
      </c>
      <c r="BK212" s="2">
        <v>0.36598395219118413</v>
      </c>
      <c r="BL212" s="2">
        <v>0.66385217166195842</v>
      </c>
      <c r="BM212" s="2"/>
      <c r="BN212" s="2"/>
      <c r="BO212" s="2"/>
      <c r="BP212" s="2"/>
      <c r="BQ212" s="2"/>
      <c r="BR212" s="2"/>
      <c r="BS212" s="2"/>
      <c r="BT212" s="4"/>
      <c r="BV212" s="3">
        <v>8.2985540272956473E-2</v>
      </c>
      <c r="BW212" s="2">
        <v>0.10952009679181914</v>
      </c>
      <c r="BX212" s="2">
        <v>0.29268886953481149</v>
      </c>
      <c r="BY212" s="2"/>
      <c r="BZ212" s="2"/>
      <c r="CA212" s="2"/>
      <c r="CB212" s="2"/>
      <c r="CC212" s="2"/>
      <c r="CD212" s="2"/>
      <c r="CE212" s="2"/>
      <c r="CF212" s="4"/>
      <c r="CH212" s="3">
        <v>2.9314396263793965E-2</v>
      </c>
      <c r="CI212" s="2">
        <v>3.5372932022509164E-2</v>
      </c>
      <c r="CJ212" s="2">
        <v>0.10093301266826317</v>
      </c>
      <c r="CK212" s="2"/>
      <c r="CL212" s="2"/>
      <c r="CM212" s="2"/>
      <c r="CN212" s="2"/>
      <c r="CO212" s="2"/>
      <c r="CP212" s="2"/>
      <c r="CQ212" s="2"/>
      <c r="CR212" s="4"/>
      <c r="CT212" s="3">
        <v>0.40657384746668029</v>
      </c>
      <c r="CU212" s="2">
        <v>0.24060596699000297</v>
      </c>
      <c r="CV212" s="2">
        <v>0.81692942084621056</v>
      </c>
      <c r="CW212" s="2"/>
      <c r="CX212" s="2"/>
      <c r="CY212" s="2"/>
      <c r="CZ212" s="2"/>
      <c r="DA212" s="2"/>
      <c r="DB212" s="2"/>
      <c r="DC212" s="2"/>
      <c r="DD212" s="4"/>
      <c r="DF212" s="3">
        <v>1575.5784500799211</v>
      </c>
      <c r="DG212" s="2">
        <v>1599.6621027507065</v>
      </c>
      <c r="DH212" s="2">
        <v>3286.1126799239701</v>
      </c>
      <c r="DI212" s="2"/>
      <c r="DJ212" s="2"/>
      <c r="DK212" s="2"/>
      <c r="DL212" s="2"/>
      <c r="DM212" s="2"/>
      <c r="DN212" s="2"/>
      <c r="DO212" s="2"/>
      <c r="DP212" s="4"/>
      <c r="DR212" s="3">
        <v>2175.6375956653765</v>
      </c>
      <c r="DS212" s="2">
        <v>2494.5314707234638</v>
      </c>
      <c r="DT212" s="2">
        <v>3516.8424404188295</v>
      </c>
      <c r="DU212" s="2"/>
      <c r="DV212" s="2"/>
      <c r="DW212" s="2"/>
      <c r="DX212" s="2"/>
      <c r="DY212" s="2"/>
      <c r="DZ212" s="2"/>
      <c r="EA212" s="2"/>
      <c r="EB212" s="4"/>
      <c r="ED212" s="3">
        <v>3.5562714830280879</v>
      </c>
      <c r="EE212" s="2">
        <v>3.0229353651429687</v>
      </c>
      <c r="EF212" s="2">
        <v>1.7127005636387265</v>
      </c>
      <c r="EG212" s="2"/>
      <c r="EH212" s="2"/>
      <c r="EI212" s="2"/>
      <c r="EJ212" s="2"/>
      <c r="EK212" s="2"/>
      <c r="EL212" s="2"/>
      <c r="EM212" s="2"/>
      <c r="EN212" s="4"/>
      <c r="EP212" s="3">
        <v>18.797682616599058</v>
      </c>
      <c r="EQ212" s="2">
        <v>14.574115227709971</v>
      </c>
      <c r="ER212" s="2">
        <v>6.2501978995819174</v>
      </c>
      <c r="ES212" s="2"/>
      <c r="ET212" s="2"/>
      <c r="EU212" s="2"/>
      <c r="EV212" s="2"/>
      <c r="EW212" s="2"/>
      <c r="EX212" s="2"/>
      <c r="EY212" s="2"/>
      <c r="EZ212" s="4"/>
      <c r="FB212" s="3">
        <v>4.5097206741084098E-2</v>
      </c>
      <c r="FC212" s="2">
        <v>6.2893728622306577E-2</v>
      </c>
      <c r="FD212" s="2">
        <v>0.14177891175952884</v>
      </c>
      <c r="FE212" s="2"/>
      <c r="FF212" s="2"/>
      <c r="FG212" s="2"/>
      <c r="FH212" s="2"/>
      <c r="FI212" s="2"/>
      <c r="FJ212" s="2"/>
      <c r="FK212" s="2"/>
      <c r="FL212" s="4"/>
      <c r="FN212" s="3">
        <v>0.79483072028801383</v>
      </c>
      <c r="FO212" s="2">
        <v>0.78739239369733716</v>
      </c>
      <c r="FP212" s="2">
        <v>0.86080456211503353</v>
      </c>
      <c r="FQ212" s="2"/>
      <c r="FR212" s="2"/>
      <c r="FS212" s="2"/>
      <c r="FT212" s="2"/>
      <c r="FU212" s="2"/>
      <c r="FV212" s="2"/>
      <c r="FW212" s="2"/>
      <c r="FX212" s="4"/>
      <c r="FZ212" s="3">
        <v>3.5682932895030572</v>
      </c>
      <c r="GA212">
        <v>3.2981619240419464</v>
      </c>
      <c r="GB212" s="2">
        <v>1.5119448541174947</v>
      </c>
      <c r="GC212" s="2"/>
      <c r="GD212" s="2"/>
      <c r="GE212" s="2"/>
      <c r="GF212" s="2"/>
      <c r="GG212" s="2"/>
      <c r="GH212" s="2"/>
      <c r="GI212" s="2"/>
      <c r="GJ212" s="4"/>
      <c r="GL212" s="3">
        <v>-0.70353308213903998</v>
      </c>
      <c r="GM212" s="2">
        <v>0.18549412938891466</v>
      </c>
      <c r="GN212" s="2">
        <v>0.17364085128848195</v>
      </c>
      <c r="GO212" s="2"/>
      <c r="GP212" s="2"/>
      <c r="GQ212" s="2"/>
      <c r="GR212" s="2"/>
      <c r="GS212" s="2"/>
      <c r="GT212" s="2"/>
      <c r="GU212" s="2"/>
      <c r="GV212" s="4"/>
      <c r="GX212" s="3">
        <v>0.38705949809757911</v>
      </c>
      <c r="GY212" s="2">
        <v>0.83730032171290725</v>
      </c>
      <c r="GZ212" s="2">
        <v>1.2822868654236714</v>
      </c>
      <c r="HA212" s="2"/>
      <c r="HB212" s="2"/>
      <c r="HC212" s="2"/>
      <c r="HD212" s="2"/>
      <c r="HE212" s="2"/>
      <c r="HF212" s="2"/>
      <c r="HG212" s="2"/>
      <c r="HH212" s="4"/>
      <c r="HJ212" s="3">
        <v>0.16224390424275464</v>
      </c>
      <c r="HK212" s="2">
        <v>0.35824681825260085</v>
      </c>
      <c r="HL212" s="2">
        <v>0.4735630576853177</v>
      </c>
      <c r="HM212" s="2"/>
      <c r="HN212" s="2"/>
      <c r="HO212" s="2"/>
      <c r="HP212" s="2"/>
      <c r="HQ212" s="2"/>
      <c r="HR212" s="2"/>
      <c r="HS212" s="2"/>
      <c r="HT212" s="4"/>
      <c r="HV212" s="3">
        <v>0.18839885353751867</v>
      </c>
      <c r="HW212" s="2">
        <v>0.64126691673777492</v>
      </c>
      <c r="HX212" s="2">
        <v>0.53311834955865378</v>
      </c>
      <c r="HY212" s="2"/>
      <c r="HZ212" s="2"/>
      <c r="IA212" s="2"/>
      <c r="IB212" s="2"/>
      <c r="IC212" s="2"/>
      <c r="ID212" s="2"/>
      <c r="IE212" s="2"/>
      <c r="IF212" s="4"/>
      <c r="IH212" s="3">
        <v>-0.36259370767416027</v>
      </c>
      <c r="II212" s="2">
        <v>0.14915688351994744</v>
      </c>
      <c r="IJ212" s="2">
        <v>-0.31055889941145276</v>
      </c>
      <c r="IK212" s="2"/>
      <c r="IL212" s="2"/>
      <c r="IM212" s="2"/>
      <c r="IN212" s="2"/>
      <c r="IO212" s="2"/>
      <c r="IP212" s="2"/>
      <c r="IQ212" s="2"/>
      <c r="IR212" s="4"/>
      <c r="IT212" s="3">
        <v>-0.21323651639209479</v>
      </c>
      <c r="IU212" s="2">
        <v>-0.42192894478035808</v>
      </c>
      <c r="IV212" s="2">
        <v>0.32552014087164882</v>
      </c>
      <c r="IW212" s="2"/>
      <c r="IX212" s="2"/>
      <c r="IY212" s="2"/>
      <c r="IZ212" s="2"/>
      <c r="JA212" s="2"/>
      <c r="JB212" s="2"/>
      <c r="JC212" s="2"/>
      <c r="JD212" s="4"/>
      <c r="JF212" s="3">
        <v>-0.32297593901013477</v>
      </c>
      <c r="JG212" s="2">
        <v>3.765153324134661E-2</v>
      </c>
      <c r="JH212" s="2">
        <v>-0.17788523510575685</v>
      </c>
      <c r="JI212" s="2"/>
      <c r="JJ212" s="2"/>
      <c r="JK212" s="2"/>
      <c r="JL212" s="2"/>
      <c r="JM212" s="2"/>
      <c r="JN212" s="2"/>
      <c r="JO212" s="2"/>
      <c r="JP212" s="4"/>
      <c r="JR212" s="3">
        <v>0.19916940645606335</v>
      </c>
      <c r="JS212" s="2">
        <v>-6.6569559106776241E-2</v>
      </c>
      <c r="JT212" s="2">
        <v>-0.28251076216081816</v>
      </c>
      <c r="JU212" s="2"/>
      <c r="JV212" s="2"/>
      <c r="JW212" s="2"/>
      <c r="JX212" s="2"/>
      <c r="JY212" s="2"/>
      <c r="JZ212" s="2"/>
      <c r="KA212" s="2"/>
      <c r="KB212" s="4"/>
      <c r="KD212" s="3">
        <v>0.18986454729386507</v>
      </c>
      <c r="KE212" s="2">
        <v>-0.18329566136642153</v>
      </c>
      <c r="KF212" s="2">
        <v>0.45804096679697548</v>
      </c>
      <c r="KG212" s="2"/>
      <c r="KH212" s="2"/>
      <c r="KI212" s="2"/>
      <c r="KJ212" s="2"/>
      <c r="KK212" s="2"/>
      <c r="KL212" s="2"/>
      <c r="KM212" s="2"/>
      <c r="KN212" s="4"/>
      <c r="KP212" s="3">
        <v>-0.45620805795112668</v>
      </c>
      <c r="KQ212" s="2">
        <v>-0.16551704924351743</v>
      </c>
      <c r="KR212" s="2">
        <v>-0.43693092148237961</v>
      </c>
      <c r="KS212" s="2"/>
      <c r="KT212" s="2"/>
      <c r="KU212" s="2"/>
      <c r="KV212" s="2"/>
      <c r="KW212" s="2"/>
      <c r="KX212" s="2"/>
      <c r="KY212" s="2"/>
      <c r="KZ212" s="4"/>
      <c r="LB212" s="3">
        <v>-7.1364854511480016E-2</v>
      </c>
      <c r="LC212" s="2">
        <v>-2.5669208740337773E-2</v>
      </c>
      <c r="LD212" s="2">
        <v>-0.32993239844246169</v>
      </c>
      <c r="LE212" s="2"/>
      <c r="LF212" s="2"/>
      <c r="LG212" s="2"/>
      <c r="LH212" s="2"/>
      <c r="LI212" s="2"/>
      <c r="LJ212" s="2"/>
      <c r="LK212" s="2"/>
      <c r="LL212" s="4"/>
      <c r="LN212" s="3">
        <v>0.1500199173046553</v>
      </c>
      <c r="LO212" s="2">
        <v>0.27676081176920647</v>
      </c>
      <c r="LP212" s="2">
        <v>-0.11529230362360862</v>
      </c>
      <c r="LQ212" s="2"/>
      <c r="LR212" s="2"/>
      <c r="LS212" s="2"/>
      <c r="LT212" s="2"/>
      <c r="LU212" s="2"/>
      <c r="LV212" s="2"/>
      <c r="LW212" s="2"/>
      <c r="LX212" s="4"/>
    </row>
    <row r="213" spans="2:336" x14ac:dyDescent="0.25">
      <c r="B213" s="3">
        <v>9.3317767421202458E-2</v>
      </c>
      <c r="C213" s="2">
        <v>6.8899951963112299E-2</v>
      </c>
      <c r="D213" s="2">
        <v>9.7066032718481382E-2</v>
      </c>
      <c r="E213" s="2"/>
      <c r="F213" s="2"/>
      <c r="G213" s="2"/>
      <c r="H213" s="2"/>
      <c r="I213" s="2"/>
      <c r="J213" s="2"/>
      <c r="K213" s="2"/>
      <c r="L213" s="4"/>
      <c r="N213" s="3">
        <v>630.48686485698215</v>
      </c>
      <c r="O213" s="2">
        <v>507.48942730359784</v>
      </c>
      <c r="P213" s="2">
        <v>1126.9765213224725</v>
      </c>
      <c r="Q213" s="2"/>
      <c r="R213" s="2"/>
      <c r="S213" s="2"/>
      <c r="T213" s="2"/>
      <c r="U213" s="2"/>
      <c r="V213" s="2"/>
      <c r="W213" s="2"/>
      <c r="X213" s="4"/>
      <c r="Z213" s="3">
        <v>783.69140625</v>
      </c>
      <c r="AA213" s="2">
        <v>559.5703125</v>
      </c>
      <c r="AB213" s="2">
        <v>764.6484375</v>
      </c>
      <c r="AC213" s="2"/>
      <c r="AD213" s="2"/>
      <c r="AE213" s="2"/>
      <c r="AF213" s="2"/>
      <c r="AG213" s="2"/>
      <c r="AH213" s="2"/>
      <c r="AI213" s="2"/>
      <c r="AJ213" s="4"/>
      <c r="AL213" s="3">
        <v>1297.119140625</v>
      </c>
      <c r="AM213" s="2">
        <v>1019.53125</v>
      </c>
      <c r="AN213" s="2">
        <v>1384.27734375</v>
      </c>
      <c r="AO213" s="2"/>
      <c r="AP213" s="2"/>
      <c r="AQ213" s="2"/>
      <c r="AR213" s="2"/>
      <c r="AS213" s="2"/>
      <c r="AT213" s="2"/>
      <c r="AU213" s="2"/>
      <c r="AV213" s="4"/>
      <c r="AX213" s="3">
        <v>0.71935282773510034</v>
      </c>
      <c r="AY213" s="2">
        <v>0.56343550852638291</v>
      </c>
      <c r="AZ213" s="2">
        <v>0.70756639752835904</v>
      </c>
      <c r="BA213" s="2"/>
      <c r="BB213" s="2"/>
      <c r="BC213" s="2"/>
      <c r="BD213" s="2"/>
      <c r="BE213" s="2"/>
      <c r="BF213" s="2"/>
      <c r="BG213" s="2"/>
      <c r="BH213" s="4"/>
      <c r="BJ213" s="3">
        <v>0.44529322517125519</v>
      </c>
      <c r="BK213" s="2">
        <v>0.30887047001020362</v>
      </c>
      <c r="BL213" s="2">
        <v>0.43341625384616805</v>
      </c>
      <c r="BM213" s="2"/>
      <c r="BN213" s="2"/>
      <c r="BO213" s="2"/>
      <c r="BP213" s="2"/>
      <c r="BQ213" s="2"/>
      <c r="BR213" s="2"/>
      <c r="BS213" s="2"/>
      <c r="BT213" s="4"/>
      <c r="BV213" s="3">
        <v>5.3196539661971999E-2</v>
      </c>
      <c r="BW213" s="2">
        <v>3.5807082927941901E-2</v>
      </c>
      <c r="BX213" s="2">
        <v>9.6307564503312029E-2</v>
      </c>
      <c r="BY213" s="2"/>
      <c r="BZ213" s="2"/>
      <c r="CA213" s="2"/>
      <c r="CB213" s="2"/>
      <c r="CC213" s="2"/>
      <c r="CD213" s="2"/>
      <c r="CE213" s="2"/>
      <c r="CF213" s="4"/>
      <c r="CH213" s="3">
        <v>1.4270712428239168E-2</v>
      </c>
      <c r="CI213" s="2">
        <v>1.3121686722865612E-2</v>
      </c>
      <c r="CJ213" s="2">
        <v>3.358765640931384E-2</v>
      </c>
      <c r="CK213" s="2"/>
      <c r="CL213" s="2"/>
      <c r="CM213" s="2"/>
      <c r="CN213" s="2"/>
      <c r="CO213" s="2"/>
      <c r="CP213" s="2"/>
      <c r="CQ213" s="2"/>
      <c r="CR213" s="4"/>
      <c r="CT213" s="3">
        <v>0.41688771781871353</v>
      </c>
      <c r="CU213" s="2">
        <v>0.67808042569355187</v>
      </c>
      <c r="CV213" s="2">
        <v>1.0383659401487946</v>
      </c>
      <c r="CW213" s="2"/>
      <c r="CX213" s="2"/>
      <c r="CY213" s="2"/>
      <c r="CZ213" s="2"/>
      <c r="DA213" s="2"/>
      <c r="DB213" s="2"/>
      <c r="DC213" s="2"/>
      <c r="DD213" s="4"/>
      <c r="DF213" s="3">
        <v>1305.9568718772068</v>
      </c>
      <c r="DG213" s="2">
        <v>1154.7056001161136</v>
      </c>
      <c r="DH213" s="2">
        <v>1650.4896519431418</v>
      </c>
      <c r="DI213" s="2"/>
      <c r="DJ213" s="2"/>
      <c r="DK213" s="2"/>
      <c r="DL213" s="2"/>
      <c r="DM213" s="2"/>
      <c r="DN213" s="2"/>
      <c r="DO213" s="2"/>
      <c r="DP213" s="4"/>
      <c r="DR213" s="3">
        <v>1684.5106036331867</v>
      </c>
      <c r="DS213" s="2">
        <v>1758.2047806215503</v>
      </c>
      <c r="DT213" s="2">
        <v>2391.8853585069373</v>
      </c>
      <c r="DU213" s="2"/>
      <c r="DV213" s="2"/>
      <c r="DW213" s="2"/>
      <c r="DX213" s="2"/>
      <c r="DY213" s="2"/>
      <c r="DZ213" s="2"/>
      <c r="EA213" s="2"/>
      <c r="EB213" s="4"/>
      <c r="ED213" s="3">
        <v>4.3963926661838801</v>
      </c>
      <c r="EE213" s="2">
        <v>5.1810733598037038</v>
      </c>
      <c r="EF213" s="2">
        <v>3.4197569608148952</v>
      </c>
      <c r="EG213" s="2"/>
      <c r="EH213" s="2"/>
      <c r="EI213" s="2"/>
      <c r="EJ213" s="2"/>
      <c r="EK213" s="2"/>
      <c r="EL213" s="2"/>
      <c r="EM213" s="2"/>
      <c r="EN213" s="4"/>
      <c r="EP213" s="3">
        <v>30.244494203106314</v>
      </c>
      <c r="EQ213" s="2">
        <v>41.164648240262729</v>
      </c>
      <c r="ER213" s="2">
        <v>17.18356876229673</v>
      </c>
      <c r="ES213" s="2"/>
      <c r="ET213" s="2"/>
      <c r="EU213" s="2"/>
      <c r="EV213" s="2"/>
      <c r="EW213" s="2"/>
      <c r="EX213" s="2"/>
      <c r="EY213" s="2"/>
      <c r="EZ213" s="4"/>
      <c r="FB213" s="3">
        <v>2.6807513725276212E-2</v>
      </c>
      <c r="FC213" s="2">
        <v>3.4753198956599313E-2</v>
      </c>
      <c r="FD213" s="2">
        <v>5.8921273764206195E-2</v>
      </c>
      <c r="FE213" s="2"/>
      <c r="FF213" s="2"/>
      <c r="FG213" s="2"/>
      <c r="FH213" s="2"/>
      <c r="FI213" s="2"/>
      <c r="FJ213" s="2"/>
      <c r="FK213" s="2"/>
      <c r="FL213" s="4"/>
      <c r="FN213" s="3">
        <v>0.7856576675672714</v>
      </c>
      <c r="FO213" s="2">
        <v>0.75983391472397388</v>
      </c>
      <c r="FP213" s="2">
        <v>0.76850709747664248</v>
      </c>
      <c r="FQ213" s="2"/>
      <c r="FR213" s="2"/>
      <c r="FS213" s="2"/>
      <c r="FT213" s="2"/>
      <c r="FU213" s="2"/>
      <c r="FV213" s="2"/>
      <c r="FW213" s="2"/>
      <c r="FX213" s="4"/>
      <c r="FZ213" s="3">
        <v>4.0420059809952615</v>
      </c>
      <c r="GA213">
        <v>4.3902114237247627</v>
      </c>
      <c r="GB213" s="2">
        <v>3.6161195487750795</v>
      </c>
      <c r="GC213" s="2"/>
      <c r="GD213" s="2"/>
      <c r="GE213" s="2"/>
      <c r="GF213" s="2"/>
      <c r="GG213" s="2"/>
      <c r="GH213" s="2"/>
      <c r="GI213" s="2"/>
      <c r="GJ213" s="4"/>
      <c r="GL213" s="3">
        <v>-0.85523182604123194</v>
      </c>
      <c r="GM213" s="2">
        <v>-0.4314196247534286</v>
      </c>
      <c r="GN213" s="2">
        <v>-0.43672850619843562</v>
      </c>
      <c r="GO213" s="2"/>
      <c r="GP213" s="2"/>
      <c r="GQ213" s="2"/>
      <c r="GR213" s="2"/>
      <c r="GS213" s="2"/>
      <c r="GT213" s="2"/>
      <c r="GU213" s="2"/>
      <c r="GV213" s="4"/>
      <c r="GX213" s="3">
        <v>0.31983686869655281</v>
      </c>
      <c r="GY213" s="2">
        <v>1.0648881568046416</v>
      </c>
      <c r="GZ213" s="2">
        <v>4.1268636686735048E-2</v>
      </c>
      <c r="HA213" s="2"/>
      <c r="HB213" s="2"/>
      <c r="HC213" s="2"/>
      <c r="HD213" s="2"/>
      <c r="HE213" s="2"/>
      <c r="HF213" s="2"/>
      <c r="HG213" s="2"/>
      <c r="HH213" s="4"/>
      <c r="HJ213" s="3">
        <v>-0.27124907269864251</v>
      </c>
      <c r="HK213" s="2">
        <v>-0.7918978546662776</v>
      </c>
      <c r="HL213" s="2">
        <v>9.8668491820888465E-2</v>
      </c>
      <c r="HM213" s="2"/>
      <c r="HN213" s="2"/>
      <c r="HO213" s="2"/>
      <c r="HP213" s="2"/>
      <c r="HQ213" s="2"/>
      <c r="HR213" s="2"/>
      <c r="HS213" s="2"/>
      <c r="HT213" s="4"/>
      <c r="HV213" s="3">
        <v>0.52494241026291821</v>
      </c>
      <c r="HW213" s="2">
        <v>0.66516879904513426</v>
      </c>
      <c r="HX213" s="2">
        <v>0.3083869581559362</v>
      </c>
      <c r="HY213" s="2"/>
      <c r="HZ213" s="2"/>
      <c r="IA213" s="2"/>
      <c r="IB213" s="2"/>
      <c r="IC213" s="2"/>
      <c r="ID213" s="2"/>
      <c r="IE213" s="2"/>
      <c r="IF213" s="4"/>
      <c r="IH213" s="3">
        <v>-0.3143494938892491</v>
      </c>
      <c r="II213" s="2">
        <v>-2.8278938050080304E-4</v>
      </c>
      <c r="IJ213" s="2">
        <v>-0.79796451263468193</v>
      </c>
      <c r="IK213" s="2"/>
      <c r="IL213" s="2"/>
      <c r="IM213" s="2"/>
      <c r="IN213" s="2"/>
      <c r="IO213" s="2"/>
      <c r="IP213" s="2"/>
      <c r="IQ213" s="2"/>
      <c r="IR213" s="4"/>
      <c r="IT213" s="3">
        <v>-0.20900233174606414</v>
      </c>
      <c r="IU213" s="2">
        <v>-1.9797965015583174E-2</v>
      </c>
      <c r="IV213" s="2">
        <v>-0.4276330193137961</v>
      </c>
      <c r="IW213" s="2"/>
      <c r="IX213" s="2"/>
      <c r="IY213" s="2"/>
      <c r="IZ213" s="2"/>
      <c r="JA213" s="2"/>
      <c r="JB213" s="2"/>
      <c r="JC213" s="2"/>
      <c r="JD213" s="4"/>
      <c r="JF213" s="3">
        <v>-0.47413843349667939</v>
      </c>
      <c r="JG213" s="2">
        <v>-0.10887531327674591</v>
      </c>
      <c r="JH213" s="2">
        <v>-0.18505235111959711</v>
      </c>
      <c r="JI213" s="2"/>
      <c r="JJ213" s="2"/>
      <c r="JK213" s="2"/>
      <c r="JL213" s="2"/>
      <c r="JM213" s="2"/>
      <c r="JN213" s="2"/>
      <c r="JO213" s="2"/>
      <c r="JP213" s="4"/>
      <c r="JR213" s="3">
        <v>0.15023051919125324</v>
      </c>
      <c r="JS213" s="2">
        <v>-9.1716737553782207E-2</v>
      </c>
      <c r="JT213" s="2">
        <v>-0.29511374007511654</v>
      </c>
      <c r="JU213" s="2"/>
      <c r="JV213" s="2"/>
      <c r="JW213" s="2"/>
      <c r="JX213" s="2"/>
      <c r="JY213" s="2"/>
      <c r="JZ213" s="2"/>
      <c r="KA213" s="2"/>
      <c r="KB213" s="4"/>
      <c r="KD213" s="3">
        <v>0.33372445289084363</v>
      </c>
      <c r="KE213" s="2">
        <v>-7.8855920017975603E-2</v>
      </c>
      <c r="KF213" s="2">
        <v>0.47225169689732055</v>
      </c>
      <c r="KG213" s="2"/>
      <c r="KH213" s="2"/>
      <c r="KI213" s="2"/>
      <c r="KJ213" s="2"/>
      <c r="KK213" s="2"/>
      <c r="KL213" s="2"/>
      <c r="KM213" s="2"/>
      <c r="KN213" s="4"/>
      <c r="KP213" s="3">
        <v>9.8019472343433764E-2</v>
      </c>
      <c r="KQ213" s="2">
        <v>-0.25998601055232368</v>
      </c>
      <c r="KR213" s="2">
        <v>-3.8579170287358078E-2</v>
      </c>
      <c r="KS213" s="2"/>
      <c r="KT213" s="2"/>
      <c r="KU213" s="2"/>
      <c r="KV213" s="2"/>
      <c r="KW213" s="2"/>
      <c r="KX213" s="2"/>
      <c r="KY213" s="2"/>
      <c r="KZ213" s="4"/>
      <c r="LB213" s="3">
        <v>0.13347083653499134</v>
      </c>
      <c r="LC213" s="2">
        <v>2.7101666065284247E-2</v>
      </c>
      <c r="LD213" s="2">
        <v>-3.7739044798651936E-2</v>
      </c>
      <c r="LE213" s="2"/>
      <c r="LF213" s="2"/>
      <c r="LG213" s="2"/>
      <c r="LH213" s="2"/>
      <c r="LI213" s="2"/>
      <c r="LJ213" s="2"/>
      <c r="LK213" s="2"/>
      <c r="LL213" s="4"/>
      <c r="LN213" s="3">
        <v>-0.12124433266826436</v>
      </c>
      <c r="LO213" s="2">
        <v>0.44023853729567991</v>
      </c>
      <c r="LP213" s="2">
        <v>6.3655699421451273E-2</v>
      </c>
      <c r="LQ213" s="2"/>
      <c r="LR213" s="2"/>
      <c r="LS213" s="2"/>
      <c r="LT213" s="2"/>
      <c r="LU213" s="2"/>
      <c r="LV213" s="2"/>
      <c r="LW213" s="2"/>
      <c r="LX213" s="4"/>
    </row>
    <row r="214" spans="2:336" x14ac:dyDescent="0.25">
      <c r="B214" s="3">
        <v>1.4051667588096894E-3</v>
      </c>
      <c r="C214" s="2">
        <v>5.4236449288627059E-2</v>
      </c>
      <c r="D214" s="2">
        <v>5.4834150891817784E-2</v>
      </c>
      <c r="E214" s="2"/>
      <c r="F214" s="2"/>
      <c r="G214" s="2"/>
      <c r="H214" s="2"/>
      <c r="I214" s="2"/>
      <c r="J214" s="2"/>
      <c r="K214" s="2"/>
      <c r="L214" s="4"/>
      <c r="N214" s="3">
        <v>2901.939542926189</v>
      </c>
      <c r="O214" s="2">
        <v>898.4812816399658</v>
      </c>
      <c r="P214" s="2">
        <v>1510.4685319055852</v>
      </c>
      <c r="Q214" s="2"/>
      <c r="R214" s="2"/>
      <c r="S214" s="2"/>
      <c r="T214" s="2"/>
      <c r="U214" s="2"/>
      <c r="V214" s="2"/>
      <c r="W214" s="2"/>
      <c r="X214" s="4"/>
      <c r="Z214" s="3">
        <v>7111.81640625</v>
      </c>
      <c r="AA214" s="2">
        <v>465.087890625</v>
      </c>
      <c r="AB214" s="2">
        <v>650.390625</v>
      </c>
      <c r="AC214" s="2"/>
      <c r="AD214" s="2"/>
      <c r="AE214" s="2"/>
      <c r="AF214" s="2"/>
      <c r="AG214" s="2"/>
      <c r="AH214" s="2"/>
      <c r="AI214" s="2"/>
      <c r="AJ214" s="4"/>
      <c r="AL214" s="3">
        <v>8556.884765625</v>
      </c>
      <c r="AM214" s="2">
        <v>1338.134765625</v>
      </c>
      <c r="AN214" s="2">
        <v>2210.44921875</v>
      </c>
      <c r="AO214" s="2"/>
      <c r="AP214" s="2"/>
      <c r="AQ214" s="2"/>
      <c r="AR214" s="2"/>
      <c r="AS214" s="2"/>
      <c r="AT214" s="2"/>
      <c r="AU214" s="2"/>
      <c r="AV214" s="4"/>
      <c r="AX214" s="3">
        <v>0.88310507229303492</v>
      </c>
      <c r="AY214" s="2">
        <v>0.47197584260782904</v>
      </c>
      <c r="AZ214" s="2">
        <v>0.58994043482842018</v>
      </c>
      <c r="BA214" s="2"/>
      <c r="BB214" s="2"/>
      <c r="BC214" s="2"/>
      <c r="BD214" s="2"/>
      <c r="BE214" s="2"/>
      <c r="BF214" s="2"/>
      <c r="BG214" s="2"/>
      <c r="BH214" s="4"/>
      <c r="BJ214" s="3">
        <v>0.8465119144480493</v>
      </c>
      <c r="BK214" s="2">
        <v>0.36045107198008414</v>
      </c>
      <c r="BL214" s="2">
        <v>0.44806892976833784</v>
      </c>
      <c r="BM214" s="2"/>
      <c r="BN214" s="2"/>
      <c r="BO214" s="2"/>
      <c r="BP214" s="2"/>
      <c r="BQ214" s="2"/>
      <c r="BR214" s="2"/>
      <c r="BS214" s="2"/>
      <c r="BT214" s="4"/>
      <c r="BV214" s="3">
        <v>0.63749656530973164</v>
      </c>
      <c r="BW214" s="2">
        <v>4.8993766506472546E-2</v>
      </c>
      <c r="BX214" s="2">
        <v>0.17363755379443713</v>
      </c>
      <c r="BY214" s="2"/>
      <c r="BZ214" s="2"/>
      <c r="CA214" s="2"/>
      <c r="CB214" s="2"/>
      <c r="CC214" s="2"/>
      <c r="CD214" s="2"/>
      <c r="CE214" s="2"/>
      <c r="CF214" s="4"/>
      <c r="CH214" s="3">
        <v>0.39602139856680241</v>
      </c>
      <c r="CI214" s="2">
        <v>1.7108575072951899E-2</v>
      </c>
      <c r="CJ214" s="2">
        <v>5.7034109299277831E-2</v>
      </c>
      <c r="CK214" s="2"/>
      <c r="CL214" s="2"/>
      <c r="CM214" s="2"/>
      <c r="CN214" s="2"/>
      <c r="CO214" s="2"/>
      <c r="CP214" s="2"/>
      <c r="CQ214" s="2"/>
      <c r="CR214" s="4"/>
      <c r="CT214" s="3">
        <v>0.36421292218038481</v>
      </c>
      <c r="CU214" s="2">
        <v>0.32971027642377204</v>
      </c>
      <c r="CV214" s="2">
        <v>0.61848339329209379</v>
      </c>
      <c r="CW214" s="2"/>
      <c r="CX214" s="2"/>
      <c r="CY214" s="2"/>
      <c r="CZ214" s="2"/>
      <c r="DA214" s="2"/>
      <c r="DB214" s="2"/>
      <c r="DC214" s="2"/>
      <c r="DD214" s="4"/>
      <c r="DF214" s="3">
        <v>6710.6290456048346</v>
      </c>
      <c r="DG214" s="2">
        <v>1302.8373505981754</v>
      </c>
      <c r="DH214" s="2">
        <v>2170.9203823178123</v>
      </c>
      <c r="DI214" s="2"/>
      <c r="DJ214" s="2"/>
      <c r="DK214" s="2"/>
      <c r="DL214" s="2"/>
      <c r="DM214" s="2"/>
      <c r="DN214" s="2"/>
      <c r="DO214" s="2"/>
      <c r="DP214" s="4"/>
      <c r="DR214" s="3">
        <v>4879.0351096908489</v>
      </c>
      <c r="DS214" s="2">
        <v>1994.8492158884021</v>
      </c>
      <c r="DT214" s="2">
        <v>2998.3025757037353</v>
      </c>
      <c r="DU214" s="2"/>
      <c r="DV214" s="2"/>
      <c r="DW214" s="2"/>
      <c r="DX214" s="2"/>
      <c r="DY214" s="2"/>
      <c r="DZ214" s="2"/>
      <c r="EA214" s="2"/>
      <c r="EB214" s="4"/>
      <c r="ED214" s="3">
        <v>0.60890469987718043</v>
      </c>
      <c r="EE214" s="2">
        <v>4.2055623031530027</v>
      </c>
      <c r="EF214" s="2">
        <v>2.4284445748810781</v>
      </c>
      <c r="EG214" s="2"/>
      <c r="EH214" s="2"/>
      <c r="EI214" s="2"/>
      <c r="EJ214" s="2"/>
      <c r="EK214" s="2"/>
      <c r="EL214" s="2"/>
      <c r="EM214" s="2"/>
      <c r="EN214" s="4"/>
      <c r="EP214" s="3">
        <v>2.9821714303081737</v>
      </c>
      <c r="EQ214" s="2">
        <v>28.86285458362579</v>
      </c>
      <c r="ER214" s="2">
        <v>9.8531563247420522</v>
      </c>
      <c r="ES214" s="2"/>
      <c r="ET214" s="2"/>
      <c r="EU214" s="2"/>
      <c r="EV214" s="2"/>
      <c r="EW214" s="2"/>
      <c r="EX214" s="2"/>
      <c r="EY214" s="2"/>
      <c r="EZ214" s="4"/>
      <c r="FB214" s="3">
        <v>0.42763225841154978</v>
      </c>
      <c r="FC214" s="2">
        <v>4.4910118557164855E-2</v>
      </c>
      <c r="FD214" s="2">
        <v>8.6249398510939254E-2</v>
      </c>
      <c r="FE214" s="2"/>
      <c r="FF214" s="2"/>
      <c r="FG214" s="2"/>
      <c r="FH214" s="2"/>
      <c r="FI214" s="2"/>
      <c r="FJ214" s="2"/>
      <c r="FK214" s="2"/>
      <c r="FL214" s="4"/>
      <c r="FN214" s="3">
        <v>0.94135475422256631</v>
      </c>
      <c r="FO214" s="2">
        <v>0.76445449286571321</v>
      </c>
      <c r="FP214" s="2">
        <v>0.81415384806694924</v>
      </c>
      <c r="FQ214" s="2"/>
      <c r="FR214" s="2"/>
      <c r="FS214" s="2"/>
      <c r="FT214" s="2"/>
      <c r="FU214" s="2"/>
      <c r="FV214" s="2"/>
      <c r="FW214" s="2"/>
      <c r="FX214" s="4"/>
      <c r="FZ214" s="3">
        <v>0.92120116966383592</v>
      </c>
      <c r="GA214">
        <v>3.4052210467684989</v>
      </c>
      <c r="GB214" s="2">
        <v>2.6098699743184399</v>
      </c>
      <c r="GC214" s="2"/>
      <c r="GD214" s="2"/>
      <c r="GE214" s="2"/>
      <c r="GF214" s="2"/>
      <c r="GG214" s="2"/>
      <c r="GH214" s="2"/>
      <c r="GI214" s="2"/>
      <c r="GJ214" s="4"/>
      <c r="GL214" s="3">
        <v>0.41643478315368182</v>
      </c>
      <c r="GM214" s="2">
        <v>-0.4066199134937335</v>
      </c>
      <c r="GN214" s="2">
        <v>0.41801495889068202</v>
      </c>
      <c r="GO214" s="2"/>
      <c r="GP214" s="2"/>
      <c r="GQ214" s="2"/>
      <c r="GR214" s="2"/>
      <c r="GS214" s="2"/>
      <c r="GT214" s="2"/>
      <c r="GU214" s="2"/>
      <c r="GV214" s="4"/>
      <c r="GX214" s="3">
        <v>0.88062459405550797</v>
      </c>
      <c r="GY214" s="2">
        <v>1.7557512627326395</v>
      </c>
      <c r="GZ214" s="2">
        <v>1.410938089069754</v>
      </c>
      <c r="HA214" s="2"/>
      <c r="HB214" s="2"/>
      <c r="HC214" s="2"/>
      <c r="HD214" s="2"/>
      <c r="HE214" s="2"/>
      <c r="HF214" s="2"/>
      <c r="HG214" s="2"/>
      <c r="HH214" s="4"/>
      <c r="HJ214" s="3">
        <v>8.221025324006731E-2</v>
      </c>
      <c r="HK214" s="2">
        <v>0.16603257501945679</v>
      </c>
      <c r="HL214" s="2">
        <v>0.38363025628147768</v>
      </c>
      <c r="HM214" s="2"/>
      <c r="HN214" s="2"/>
      <c r="HO214" s="2"/>
      <c r="HP214" s="2"/>
      <c r="HQ214" s="2"/>
      <c r="HR214" s="2"/>
      <c r="HS214" s="2"/>
      <c r="HT214" s="4"/>
      <c r="HV214" s="3">
        <v>0.38568589460401337</v>
      </c>
      <c r="HW214" s="2">
        <v>0.86568323340903053</v>
      </c>
      <c r="HX214" s="2">
        <v>3.8512526631071201E-2</v>
      </c>
      <c r="HY214" s="2"/>
      <c r="HZ214" s="2"/>
      <c r="IA214" s="2"/>
      <c r="IB214" s="2"/>
      <c r="IC214" s="2"/>
      <c r="ID214" s="2"/>
      <c r="IE214" s="2"/>
      <c r="IF214" s="4"/>
      <c r="IH214" s="3">
        <v>0.40881931499745594</v>
      </c>
      <c r="II214" s="2">
        <v>0.10839421629696901</v>
      </c>
      <c r="IJ214" s="2">
        <v>-0.63972320907591029</v>
      </c>
      <c r="IK214" s="2"/>
      <c r="IL214" s="2"/>
      <c r="IM214" s="2"/>
      <c r="IN214" s="2"/>
      <c r="IO214" s="2"/>
      <c r="IP214" s="2"/>
      <c r="IQ214" s="2"/>
      <c r="IR214" s="4"/>
      <c r="IT214" s="3">
        <v>-0.1595675144414038</v>
      </c>
      <c r="IU214" s="2">
        <v>-3.8421181363639562E-2</v>
      </c>
      <c r="IV214" s="2">
        <v>0.38944715367092536</v>
      </c>
      <c r="IW214" s="2"/>
      <c r="IX214" s="2"/>
      <c r="IY214" s="2"/>
      <c r="IZ214" s="2"/>
      <c r="JA214" s="2"/>
      <c r="JB214" s="2"/>
      <c r="JC214" s="2"/>
      <c r="JD214" s="4"/>
      <c r="JF214" s="3">
        <v>0.14338412226864097</v>
      </c>
      <c r="JG214" s="2">
        <v>-1.7925084076971853E-2</v>
      </c>
      <c r="JH214" s="2">
        <v>-0.37705740146638383</v>
      </c>
      <c r="JI214" s="2"/>
      <c r="JJ214" s="2"/>
      <c r="JK214" s="2"/>
      <c r="JL214" s="2"/>
      <c r="JM214" s="2"/>
      <c r="JN214" s="2"/>
      <c r="JO214" s="2"/>
      <c r="JP214" s="4"/>
      <c r="JR214" s="3">
        <v>-0.18944682218223741</v>
      </c>
      <c r="JS214" s="2">
        <v>-0.76414274000861826</v>
      </c>
      <c r="JT214" s="2">
        <v>-0.44817785065053628</v>
      </c>
      <c r="JU214" s="2"/>
      <c r="JV214" s="2"/>
      <c r="JW214" s="2"/>
      <c r="JX214" s="2"/>
      <c r="JY214" s="2"/>
      <c r="JZ214" s="2"/>
      <c r="KA214" s="2"/>
      <c r="KB214" s="4"/>
      <c r="KD214" s="3">
        <v>-7.0500818092879114E-2</v>
      </c>
      <c r="KE214" s="2">
        <v>1.8984227081378299E-2</v>
      </c>
      <c r="KF214" s="2">
        <v>0.34092647856262587</v>
      </c>
      <c r="KG214" s="2"/>
      <c r="KH214" s="2"/>
      <c r="KI214" s="2"/>
      <c r="KJ214" s="2"/>
      <c r="KK214" s="2"/>
      <c r="KL214" s="2"/>
      <c r="KM214" s="2"/>
      <c r="KN214" s="4"/>
      <c r="KP214" s="3">
        <v>-1.3062774451761933E-2</v>
      </c>
      <c r="KQ214" s="2">
        <v>-0.23556525813108997</v>
      </c>
      <c r="KR214" s="2">
        <v>-0.32307184284406593</v>
      </c>
      <c r="KS214" s="2"/>
      <c r="KT214" s="2"/>
      <c r="KU214" s="2"/>
      <c r="KV214" s="2"/>
      <c r="KW214" s="2"/>
      <c r="KX214" s="2"/>
      <c r="KY214" s="2"/>
      <c r="KZ214" s="4"/>
      <c r="LB214" s="3">
        <v>7.9725030144541076E-2</v>
      </c>
      <c r="LC214" s="2">
        <v>0.19603434899311328</v>
      </c>
      <c r="LD214" s="2">
        <v>4.9084343350457721E-2</v>
      </c>
      <c r="LE214" s="2"/>
      <c r="LF214" s="2"/>
      <c r="LG214" s="2"/>
      <c r="LH214" s="2"/>
      <c r="LI214" s="2"/>
      <c r="LJ214" s="2"/>
      <c r="LK214" s="2"/>
      <c r="LL214" s="4"/>
      <c r="LN214" s="3">
        <v>2.9465018721441527E-2</v>
      </c>
      <c r="LO214" s="2">
        <v>0.18592358344254278</v>
      </c>
      <c r="LP214" s="2">
        <v>0.17244005881502195</v>
      </c>
      <c r="LQ214" s="2"/>
      <c r="LR214" s="2"/>
      <c r="LS214" s="2"/>
      <c r="LT214" s="2"/>
      <c r="LU214" s="2"/>
      <c r="LV214" s="2"/>
      <c r="LW214" s="2"/>
      <c r="LX214" s="4"/>
    </row>
    <row r="215" spans="2:336" x14ac:dyDescent="0.25">
      <c r="B215" s="3">
        <v>9.0593879237028344E-2</v>
      </c>
      <c r="C215" s="2">
        <v>4.7727942574587096E-2</v>
      </c>
      <c r="D215" s="2">
        <v>4.7052896844856841E-2</v>
      </c>
      <c r="E215" s="2"/>
      <c r="F215" s="2"/>
      <c r="G215" s="2"/>
      <c r="H215" s="2"/>
      <c r="I215" s="2"/>
      <c r="J215" s="2"/>
      <c r="K215" s="2"/>
      <c r="L215" s="4"/>
      <c r="N215" s="3">
        <v>1594.9667715255932</v>
      </c>
      <c r="O215" s="2">
        <v>1095.9771671423512</v>
      </c>
      <c r="P215" s="2">
        <v>3117.4350534363866</v>
      </c>
      <c r="Q215" s="2"/>
      <c r="R215" s="2"/>
      <c r="S215" s="2"/>
      <c r="T215" s="2"/>
      <c r="U215" s="2"/>
      <c r="V215" s="2"/>
      <c r="W215" s="2"/>
      <c r="X215" s="4"/>
      <c r="Z215" s="3">
        <v>947.75390625</v>
      </c>
      <c r="AA215" s="2">
        <v>484.86328125</v>
      </c>
      <c r="AB215" s="2">
        <v>532.470703125</v>
      </c>
      <c r="AC215" s="2"/>
      <c r="AD215" s="2"/>
      <c r="AE215" s="2"/>
      <c r="AF215" s="2"/>
      <c r="AG215" s="2"/>
      <c r="AH215" s="2"/>
      <c r="AI215" s="2"/>
      <c r="AJ215" s="4"/>
      <c r="AL215" s="3">
        <v>1470.703125</v>
      </c>
      <c r="AM215" s="2">
        <v>2789.0625</v>
      </c>
      <c r="AN215" s="2">
        <v>1815.673828125</v>
      </c>
      <c r="AO215" s="2"/>
      <c r="AP215" s="2"/>
      <c r="AQ215" s="2"/>
      <c r="AR215" s="2"/>
      <c r="AS215" s="2"/>
      <c r="AT215" s="2"/>
      <c r="AU215" s="2"/>
      <c r="AV215" s="4"/>
      <c r="AX215" s="3">
        <v>0.77860457173726438</v>
      </c>
      <c r="AY215" s="2">
        <v>0.49327099771220895</v>
      </c>
      <c r="AZ215" s="2">
        <v>0.52527918756904346</v>
      </c>
      <c r="BA215" s="2"/>
      <c r="BB215" s="2"/>
      <c r="BC215" s="2"/>
      <c r="BD215" s="2"/>
      <c r="BE215" s="2"/>
      <c r="BF215" s="2"/>
      <c r="BG215" s="2"/>
      <c r="BH215" s="4"/>
      <c r="BJ215" s="3">
        <v>0.49095526725212779</v>
      </c>
      <c r="BK215" s="2">
        <v>0.42992813028055449</v>
      </c>
      <c r="BL215" s="2">
        <v>0.39801320525639322</v>
      </c>
      <c r="BM215" s="2"/>
      <c r="BN215" s="2"/>
      <c r="BO215" s="2"/>
      <c r="BP215" s="2"/>
      <c r="BQ215" s="2"/>
      <c r="BR215" s="2"/>
      <c r="BS215" s="2"/>
      <c r="BT215" s="4"/>
      <c r="BV215" s="3">
        <v>0.10037325468019764</v>
      </c>
      <c r="BW215" s="2">
        <v>0.20307502305954245</v>
      </c>
      <c r="BX215" s="2">
        <v>7.8970474268668878E-2</v>
      </c>
      <c r="BY215" s="2"/>
      <c r="BZ215" s="2"/>
      <c r="CA215" s="2"/>
      <c r="CB215" s="2"/>
      <c r="CC215" s="2"/>
      <c r="CD215" s="2"/>
      <c r="CE215" s="2"/>
      <c r="CF215" s="4"/>
      <c r="CH215" s="3">
        <v>6.6242128527690874E-2</v>
      </c>
      <c r="CI215" s="2">
        <v>9.8450060569697795E-2</v>
      </c>
      <c r="CJ215" s="2">
        <v>5.6639039751889039E-2</v>
      </c>
      <c r="CK215" s="2"/>
      <c r="CL215" s="2"/>
      <c r="CM215" s="2"/>
      <c r="CN215" s="2"/>
      <c r="CO215" s="2"/>
      <c r="CP215" s="2"/>
      <c r="CQ215" s="2"/>
      <c r="CR215" s="4"/>
      <c r="CT215" s="3">
        <v>0.94605099101823797</v>
      </c>
      <c r="CU215" s="2">
        <v>0.3597992376562984</v>
      </c>
      <c r="CV215" s="2">
        <v>0.27676085578832904</v>
      </c>
      <c r="CW215" s="2"/>
      <c r="CX215" s="2"/>
      <c r="CY215" s="2"/>
      <c r="CZ215" s="2"/>
      <c r="DA215" s="2"/>
      <c r="DB215" s="2"/>
      <c r="DC215" s="2"/>
      <c r="DD215" s="4"/>
      <c r="DF215" s="3">
        <v>1908.7044741345405</v>
      </c>
      <c r="DG215" s="2">
        <v>2359.3579137380007</v>
      </c>
      <c r="DH215" s="2">
        <v>1760.3275738986272</v>
      </c>
      <c r="DI215" s="2"/>
      <c r="DJ215" s="2"/>
      <c r="DK215" s="2"/>
      <c r="DL215" s="2"/>
      <c r="DM215" s="2"/>
      <c r="DN215" s="2"/>
      <c r="DO215" s="2"/>
      <c r="DP215" s="4"/>
      <c r="DR215" s="3">
        <v>3002.7380638602854</v>
      </c>
      <c r="DS215" s="2">
        <v>3226.9997253994611</v>
      </c>
      <c r="DT215" s="2">
        <v>3137.9978737849106</v>
      </c>
      <c r="DU215" s="2"/>
      <c r="DV215" s="2"/>
      <c r="DW215" s="2"/>
      <c r="DX215" s="2"/>
      <c r="DY215" s="2"/>
      <c r="DZ215" s="2"/>
      <c r="EA215" s="2"/>
      <c r="EB215" s="4"/>
      <c r="ED215" s="3">
        <v>3.1427464134229357</v>
      </c>
      <c r="EE215" s="2">
        <v>1.8632740987122571</v>
      </c>
      <c r="EF215" s="2">
        <v>3.6303531139137224</v>
      </c>
      <c r="EG215" s="2"/>
      <c r="EH215" s="2"/>
      <c r="EI215" s="2"/>
      <c r="EJ215" s="2"/>
      <c r="EK215" s="2"/>
      <c r="EL215" s="2"/>
      <c r="EM215" s="2"/>
      <c r="EN215" s="4"/>
      <c r="EP215" s="3">
        <v>12.820899649787561</v>
      </c>
      <c r="EQ215" s="2">
        <v>6.60829615285662</v>
      </c>
      <c r="ER215" s="2">
        <v>17.38980616366231</v>
      </c>
      <c r="ES215" s="2"/>
      <c r="ET215" s="2"/>
      <c r="EU215" s="2"/>
      <c r="EV215" s="2"/>
      <c r="EW215" s="2"/>
      <c r="EX215" s="2"/>
      <c r="EY215" s="2"/>
      <c r="EZ215" s="4"/>
      <c r="FB215" s="3">
        <v>7.1399093043096787E-2</v>
      </c>
      <c r="FC215" s="2">
        <v>9.1147445523252435E-2</v>
      </c>
      <c r="FD215" s="2">
        <v>0.10810597955075997</v>
      </c>
      <c r="FE215" s="2"/>
      <c r="FF215" s="2"/>
      <c r="FG215" s="2"/>
      <c r="FH215" s="2"/>
      <c r="FI215" s="2"/>
      <c r="FJ215" s="2"/>
      <c r="FK215" s="2"/>
      <c r="FL215" s="4"/>
      <c r="FN215" s="3">
        <v>0.79854844332889086</v>
      </c>
      <c r="FO215" s="2">
        <v>0.80421479326497303</v>
      </c>
      <c r="FP215" s="2">
        <v>0.7797915878349434</v>
      </c>
      <c r="FQ215" s="2"/>
      <c r="FR215" s="2"/>
      <c r="FS215" s="2"/>
      <c r="FT215" s="2"/>
      <c r="FU215" s="2"/>
      <c r="FV215" s="2"/>
      <c r="FW215" s="2"/>
      <c r="FX215" s="4"/>
      <c r="FZ215" s="3">
        <v>4.1405196003794096</v>
      </c>
      <c r="GA215">
        <v>2.2189071248130401</v>
      </c>
      <c r="GB215" s="2">
        <v>3.680834570459778</v>
      </c>
      <c r="GC215" s="2"/>
      <c r="GD215" s="2"/>
      <c r="GE215" s="2"/>
      <c r="GF215" s="2"/>
      <c r="GG215" s="2"/>
      <c r="GH215" s="2"/>
      <c r="GI215" s="2"/>
      <c r="GJ215" s="4"/>
      <c r="GL215" s="3">
        <v>-1.128977583405772</v>
      </c>
      <c r="GM215" s="2">
        <v>0.81117936710928951</v>
      </c>
      <c r="GN215" s="2">
        <v>-0.79981951774301485</v>
      </c>
      <c r="GO215" s="2"/>
      <c r="GP215" s="2"/>
      <c r="GQ215" s="2"/>
      <c r="GR215" s="2"/>
      <c r="GS215" s="2"/>
      <c r="GT215" s="2"/>
      <c r="GU215" s="2"/>
      <c r="GV215" s="4"/>
      <c r="GX215" s="3">
        <v>0.10593490408381609</v>
      </c>
      <c r="GY215" s="2">
        <v>1.629649855591909</v>
      </c>
      <c r="GZ215" s="2">
        <v>2.3413345084542012</v>
      </c>
      <c r="HA215" s="2"/>
      <c r="HB215" s="2"/>
      <c r="HC215" s="2"/>
      <c r="HD215" s="2"/>
      <c r="HE215" s="2"/>
      <c r="HF215" s="2"/>
      <c r="HG215" s="2"/>
      <c r="HH215" s="4"/>
      <c r="HJ215" s="3">
        <v>0.11369320990297603</v>
      </c>
      <c r="HK215" s="2">
        <v>0.30462796725183056</v>
      </c>
      <c r="HL215" s="2">
        <v>0.60966868568259691</v>
      </c>
      <c r="HM215" s="2"/>
      <c r="HN215" s="2"/>
      <c r="HO215" s="2"/>
      <c r="HP215" s="2"/>
      <c r="HQ215" s="2"/>
      <c r="HR215" s="2"/>
      <c r="HS215" s="2"/>
      <c r="HT215" s="4"/>
      <c r="HV215" s="3">
        <v>0.230029082235777</v>
      </c>
      <c r="HW215" s="2">
        <v>0.49789496948662137</v>
      </c>
      <c r="HX215" s="2">
        <v>-6.835691386123896E-2</v>
      </c>
      <c r="HY215" s="2"/>
      <c r="HZ215" s="2"/>
      <c r="IA215" s="2"/>
      <c r="IB215" s="2"/>
      <c r="IC215" s="2"/>
      <c r="ID215" s="2"/>
      <c r="IE215" s="2"/>
      <c r="IF215" s="4"/>
      <c r="IH215" s="3">
        <v>-0.50799149828030221</v>
      </c>
      <c r="II215" s="2">
        <v>0.38861374484699385</v>
      </c>
      <c r="IJ215" s="2">
        <v>-0.52757482887374429</v>
      </c>
      <c r="IK215" s="2"/>
      <c r="IL215" s="2"/>
      <c r="IM215" s="2"/>
      <c r="IN215" s="2"/>
      <c r="IO215" s="2"/>
      <c r="IP215" s="2"/>
      <c r="IQ215" s="2"/>
      <c r="IR215" s="4"/>
      <c r="IT215" s="3">
        <v>7.8497640270273714E-2</v>
      </c>
      <c r="IU215" s="2">
        <v>0.46284820764261542</v>
      </c>
      <c r="IV215" s="2">
        <v>4.6824134134472228E-2</v>
      </c>
      <c r="IW215" s="2"/>
      <c r="IX215" s="2"/>
      <c r="IY215" s="2"/>
      <c r="IZ215" s="2"/>
      <c r="JA215" s="2"/>
      <c r="JB215" s="2"/>
      <c r="JC215" s="2"/>
      <c r="JD215" s="4"/>
      <c r="JF215" s="3">
        <v>-0.29479242357952856</v>
      </c>
      <c r="JG215" s="2">
        <v>0.39128948617479042</v>
      </c>
      <c r="JH215" s="2">
        <v>8.7952493712967927E-2</v>
      </c>
      <c r="JI215" s="2"/>
      <c r="JJ215" s="2"/>
      <c r="JK215" s="2"/>
      <c r="JL215" s="2"/>
      <c r="JM215" s="2"/>
      <c r="JN215" s="2"/>
      <c r="JO215" s="2"/>
      <c r="JP215" s="4"/>
      <c r="JR215" s="3">
        <v>0.10298204001089664</v>
      </c>
      <c r="JS215" s="2">
        <v>-0.50239470215519111</v>
      </c>
      <c r="JT215" s="2">
        <v>-0.44372380180504445</v>
      </c>
      <c r="JU215" s="2"/>
      <c r="JV215" s="2"/>
      <c r="JW215" s="2"/>
      <c r="JX215" s="2"/>
      <c r="JY215" s="2"/>
      <c r="JZ215" s="2"/>
      <c r="KA215" s="2"/>
      <c r="KB215" s="4"/>
      <c r="KD215" s="3">
        <v>0.27530924447559457</v>
      </c>
      <c r="KE215" s="2">
        <v>-0.65169931220157318</v>
      </c>
      <c r="KF215" s="2">
        <v>6.8876178320848691E-2</v>
      </c>
      <c r="KG215" s="2"/>
      <c r="KH215" s="2"/>
      <c r="KI215" s="2"/>
      <c r="KJ215" s="2"/>
      <c r="KK215" s="2"/>
      <c r="KL215" s="2"/>
      <c r="KM215" s="2"/>
      <c r="KN215" s="4"/>
      <c r="KP215" s="3">
        <v>8.2397135362552859E-2</v>
      </c>
      <c r="KQ215" s="2">
        <v>-9.6784255327012819E-2</v>
      </c>
      <c r="KR215" s="2">
        <v>-4.8210439046705578E-2</v>
      </c>
      <c r="KS215" s="2"/>
      <c r="KT215" s="2"/>
      <c r="KU215" s="2"/>
      <c r="KV215" s="2"/>
      <c r="KW215" s="2"/>
      <c r="KX215" s="2"/>
      <c r="KY215" s="2"/>
      <c r="KZ215" s="4"/>
      <c r="LB215" s="3">
        <v>-2.043712908277738E-2</v>
      </c>
      <c r="LC215" s="2">
        <v>2.1111915534453813E-2</v>
      </c>
      <c r="LD215" s="2">
        <v>-0.15027541402885713</v>
      </c>
      <c r="LE215" s="2"/>
      <c r="LF215" s="2"/>
      <c r="LG215" s="2"/>
      <c r="LH215" s="2"/>
      <c r="LI215" s="2"/>
      <c r="LJ215" s="2"/>
      <c r="LK215" s="2"/>
      <c r="LL215" s="4"/>
      <c r="LN215" s="3">
        <v>-5.2720765844430889E-2</v>
      </c>
      <c r="LO215" s="2">
        <v>-4.4470244833698186E-2</v>
      </c>
      <c r="LP215" s="2">
        <v>0.17188414559363674</v>
      </c>
      <c r="LQ215" s="2"/>
      <c r="LR215" s="2"/>
      <c r="LS215" s="2"/>
      <c r="LT215" s="2"/>
      <c r="LU215" s="2"/>
      <c r="LV215" s="2"/>
      <c r="LW215" s="2"/>
      <c r="LX215" s="4"/>
    </row>
    <row r="216" spans="2:336" x14ac:dyDescent="0.25">
      <c r="B216" s="3">
        <v>7.9204327072054409E-2</v>
      </c>
      <c r="C216" s="2">
        <v>3.3261511854855395E-2</v>
      </c>
      <c r="D216" s="2">
        <v>8.904868782410337E-2</v>
      </c>
      <c r="E216" s="2"/>
      <c r="F216" s="2"/>
      <c r="G216" s="2"/>
      <c r="H216" s="2"/>
      <c r="I216" s="2"/>
      <c r="J216" s="2"/>
      <c r="K216" s="2"/>
      <c r="L216" s="4"/>
      <c r="N216" s="3">
        <v>1890.9606049873962</v>
      </c>
      <c r="O216" s="2">
        <v>1681.964959063353</v>
      </c>
      <c r="P216" s="2">
        <v>1325.4723859919586</v>
      </c>
      <c r="Q216" s="2"/>
      <c r="R216" s="2"/>
      <c r="S216" s="2"/>
      <c r="T216" s="2"/>
      <c r="U216" s="2"/>
      <c r="V216" s="2"/>
      <c r="W216" s="2"/>
      <c r="X216" s="4"/>
      <c r="Z216" s="3">
        <v>742.67578125</v>
      </c>
      <c r="AA216" s="2">
        <v>1349.853515625</v>
      </c>
      <c r="AB216" s="2">
        <v>1179.931640625</v>
      </c>
      <c r="AC216" s="2"/>
      <c r="AD216" s="2"/>
      <c r="AE216" s="2"/>
      <c r="AF216" s="2"/>
      <c r="AG216" s="2"/>
      <c r="AH216" s="2"/>
      <c r="AI216" s="2"/>
      <c r="AJ216" s="4"/>
      <c r="AL216" s="3">
        <v>1625.9765625</v>
      </c>
      <c r="AM216" s="2">
        <v>2621.337890625</v>
      </c>
      <c r="AN216" s="2">
        <v>3531.73828125</v>
      </c>
      <c r="AO216" s="2"/>
      <c r="AP216" s="2"/>
      <c r="AQ216" s="2"/>
      <c r="AR216" s="2"/>
      <c r="AS216" s="2"/>
      <c r="AT216" s="2"/>
      <c r="AU216" s="2"/>
      <c r="AV216" s="4"/>
      <c r="AX216" s="3">
        <v>0.66596631881657553</v>
      </c>
      <c r="AY216" s="2">
        <v>0.60866380666895692</v>
      </c>
      <c r="AZ216" s="2">
        <v>0.77100876008178376</v>
      </c>
      <c r="BA216" s="2"/>
      <c r="BB216" s="2"/>
      <c r="BC216" s="2"/>
      <c r="BD216" s="2"/>
      <c r="BE216" s="2"/>
      <c r="BF216" s="2"/>
      <c r="BG216" s="2"/>
      <c r="BH216" s="4"/>
      <c r="BJ216" s="3">
        <v>0.45815482044991979</v>
      </c>
      <c r="BK216" s="2">
        <v>0.5235592613194251</v>
      </c>
      <c r="BL216" s="2">
        <v>0.53707940815274624</v>
      </c>
      <c r="BM216" s="2"/>
      <c r="BN216" s="2"/>
      <c r="BO216" s="2"/>
      <c r="BP216" s="2"/>
      <c r="BQ216" s="2"/>
      <c r="BR216" s="2"/>
      <c r="BS216" s="2"/>
      <c r="BT216" s="4"/>
      <c r="BV216" s="3">
        <v>0.1660951179207161</v>
      </c>
      <c r="BW216" s="2">
        <v>0.17451655291120638</v>
      </c>
      <c r="BX216" s="2">
        <v>0.26693342627254874</v>
      </c>
      <c r="BY216" s="2"/>
      <c r="BZ216" s="2"/>
      <c r="CA216" s="2"/>
      <c r="CB216" s="2"/>
      <c r="CC216" s="2"/>
      <c r="CD216" s="2"/>
      <c r="CE216" s="2"/>
      <c r="CF216" s="4"/>
      <c r="CH216" s="3">
        <v>7.5048025174125621E-2</v>
      </c>
      <c r="CI216" s="2">
        <v>5.1386481535920348E-2</v>
      </c>
      <c r="CJ216" s="2">
        <v>0.13067625807682615</v>
      </c>
      <c r="CK216" s="2"/>
      <c r="CL216" s="2"/>
      <c r="CM216" s="2"/>
      <c r="CN216" s="2"/>
      <c r="CO216" s="2"/>
      <c r="CP216" s="2"/>
      <c r="CQ216" s="2"/>
      <c r="CR216" s="4"/>
      <c r="CT216" s="3">
        <v>0.40277930534340584</v>
      </c>
      <c r="CU216" s="2">
        <v>0.57372033927556021</v>
      </c>
      <c r="CV216" s="2">
        <v>0.66441140589885994</v>
      </c>
      <c r="CW216" s="2"/>
      <c r="CX216" s="2"/>
      <c r="CY216" s="2"/>
      <c r="CZ216" s="2"/>
      <c r="DA216" s="2"/>
      <c r="DB216" s="2"/>
      <c r="DC216" s="2"/>
      <c r="DD216" s="4"/>
      <c r="DF216" s="3">
        <v>2125.961945740672</v>
      </c>
      <c r="DG216" s="2">
        <v>2239.9518558219856</v>
      </c>
      <c r="DH216" s="2">
        <v>3139.1192009264614</v>
      </c>
      <c r="DI216" s="2"/>
      <c r="DJ216" s="2"/>
      <c r="DK216" s="2"/>
      <c r="DL216" s="2"/>
      <c r="DM216" s="2"/>
      <c r="DN216" s="2"/>
      <c r="DO216" s="2"/>
      <c r="DP216" s="4"/>
      <c r="DR216" s="3">
        <v>3072.2995933841589</v>
      </c>
      <c r="DS216" s="2">
        <v>2797.1081629954792</v>
      </c>
      <c r="DT216" s="2">
        <v>4015.6131085079969</v>
      </c>
      <c r="DU216" s="2"/>
      <c r="DV216" s="2"/>
      <c r="DW216" s="2"/>
      <c r="DX216" s="2"/>
      <c r="DY216" s="2"/>
      <c r="DZ216" s="2"/>
      <c r="EA216" s="2"/>
      <c r="EB216" s="4"/>
      <c r="ED216" s="3">
        <v>2.3561892288016679</v>
      </c>
      <c r="EE216" s="2">
        <v>2.3935724251864809</v>
      </c>
      <c r="EF216" s="2">
        <v>1.7409256512938402</v>
      </c>
      <c r="EG216" s="2"/>
      <c r="EH216" s="2"/>
      <c r="EI216" s="2"/>
      <c r="EJ216" s="2"/>
      <c r="EK216" s="2"/>
      <c r="EL216" s="2"/>
      <c r="EM216" s="2"/>
      <c r="EN216" s="4"/>
      <c r="EP216" s="3">
        <v>8.4738174230674126</v>
      </c>
      <c r="EQ216" s="2">
        <v>10.714598815089406</v>
      </c>
      <c r="ER216" s="2">
        <v>5.4195902774453231</v>
      </c>
      <c r="ES216" s="2"/>
      <c r="ET216" s="2"/>
      <c r="EU216" s="2"/>
      <c r="EV216" s="2"/>
      <c r="EW216" s="2"/>
      <c r="EX216" s="2"/>
      <c r="EY216" s="2"/>
      <c r="EZ216" s="4"/>
      <c r="FB216" s="3">
        <v>7.7882114363855184E-2</v>
      </c>
      <c r="FC216" s="2">
        <v>8.6485365170778733E-2</v>
      </c>
      <c r="FD216" s="2">
        <v>0.15167367376187088</v>
      </c>
      <c r="FE216" s="2"/>
      <c r="FF216" s="2"/>
      <c r="FG216" s="2"/>
      <c r="FH216" s="2"/>
      <c r="FI216" s="2"/>
      <c r="FJ216" s="2"/>
      <c r="FK216" s="2"/>
      <c r="FL216" s="4"/>
      <c r="FN216" s="3">
        <v>0.81518352238134162</v>
      </c>
      <c r="FO216" s="2">
        <v>0.82348191420763572</v>
      </c>
      <c r="FP216" s="2">
        <v>0.85357000125473936</v>
      </c>
      <c r="FQ216" s="2"/>
      <c r="FR216" s="2"/>
      <c r="FS216" s="2"/>
      <c r="FT216" s="2"/>
      <c r="FU216" s="2"/>
      <c r="FV216" s="2"/>
      <c r="FW216" s="2"/>
      <c r="FX216" s="4"/>
      <c r="FZ216" s="3">
        <v>3.203241664685204</v>
      </c>
      <c r="GA216">
        <v>1.9502268474603912</v>
      </c>
      <c r="GB216" s="2">
        <v>2.7816312176671287</v>
      </c>
      <c r="GC216" s="2"/>
      <c r="GD216" s="2"/>
      <c r="GE216" s="2"/>
      <c r="GF216" s="2"/>
      <c r="GG216" s="2"/>
      <c r="GH216" s="2"/>
      <c r="GI216" s="2"/>
      <c r="GJ216" s="4"/>
      <c r="GL216" s="3">
        <v>5.4652590945436896E-2</v>
      </c>
      <c r="GM216" s="2">
        <v>0.20071011225169089</v>
      </c>
      <c r="GN216" s="2">
        <v>0.26472069968996509</v>
      </c>
      <c r="GO216" s="2"/>
      <c r="GP216" s="2"/>
      <c r="GQ216" s="2"/>
      <c r="GR216" s="2"/>
      <c r="GS216" s="2"/>
      <c r="GT216" s="2"/>
      <c r="GU216" s="2"/>
      <c r="GV216" s="4"/>
      <c r="GX216" s="3">
        <v>0.33438191676226003</v>
      </c>
      <c r="GY216" s="2">
        <v>1.8668191411619766</v>
      </c>
      <c r="GZ216" s="2">
        <v>0.28136203893989586</v>
      </c>
      <c r="HA216" s="2"/>
      <c r="HB216" s="2"/>
      <c r="HC216" s="2"/>
      <c r="HD216" s="2"/>
      <c r="HE216" s="2"/>
      <c r="HF216" s="2"/>
      <c r="HG216" s="2"/>
      <c r="HH216" s="4"/>
      <c r="HJ216" s="3">
        <v>0.76028106221566905</v>
      </c>
      <c r="HK216" s="2">
        <v>0.50284549715099269</v>
      </c>
      <c r="HL216" s="2">
        <v>0.18893711599659457</v>
      </c>
      <c r="HM216" s="2"/>
      <c r="HN216" s="2"/>
      <c r="HO216" s="2"/>
      <c r="HP216" s="2"/>
      <c r="HQ216" s="2"/>
      <c r="HR216" s="2"/>
      <c r="HS216" s="2"/>
      <c r="HT216" s="4"/>
      <c r="HV216" s="3">
        <v>0.36311649163549192</v>
      </c>
      <c r="HW216" s="2">
        <v>0.45419155295218822</v>
      </c>
      <c r="HX216" s="2">
        <v>0.16096223679268573</v>
      </c>
      <c r="HY216" s="2"/>
      <c r="HZ216" s="2"/>
      <c r="IA216" s="2"/>
      <c r="IB216" s="2"/>
      <c r="IC216" s="2"/>
      <c r="ID216" s="2"/>
      <c r="IE216" s="2"/>
      <c r="IF216" s="4"/>
      <c r="IH216" s="3">
        <v>-0.63671839296140276</v>
      </c>
      <c r="II216" s="2">
        <v>-0.56649428448847128</v>
      </c>
      <c r="IJ216" s="2">
        <v>-0.62963845556458176</v>
      </c>
      <c r="IK216" s="2"/>
      <c r="IL216" s="2"/>
      <c r="IM216" s="2"/>
      <c r="IN216" s="2"/>
      <c r="IO216" s="2"/>
      <c r="IP216" s="2"/>
      <c r="IQ216" s="2"/>
      <c r="IR216" s="4"/>
      <c r="IT216" s="3">
        <v>-0.26708509382569251</v>
      </c>
      <c r="IU216" s="2">
        <v>0.35831150087390101</v>
      </c>
      <c r="IV216" s="2">
        <v>-6.0992869252016191E-3</v>
      </c>
      <c r="IW216" s="2"/>
      <c r="IX216" s="2"/>
      <c r="IY216" s="2"/>
      <c r="IZ216" s="2"/>
      <c r="JA216" s="2"/>
      <c r="JB216" s="2"/>
      <c r="JC216" s="2"/>
      <c r="JD216" s="4"/>
      <c r="JF216" s="3">
        <v>-0.19702608844710279</v>
      </c>
      <c r="JG216" s="2">
        <v>-0.1464961340710399</v>
      </c>
      <c r="JH216" s="2">
        <v>-0.12643599449016649</v>
      </c>
      <c r="JI216" s="2"/>
      <c r="JJ216" s="2"/>
      <c r="JK216" s="2"/>
      <c r="JL216" s="2"/>
      <c r="JM216" s="2"/>
      <c r="JN216" s="2"/>
      <c r="JO216" s="2"/>
      <c r="JP216" s="4"/>
      <c r="JR216" s="3">
        <v>7.2014868778040836E-2</v>
      </c>
      <c r="JS216" s="2">
        <v>-0.47396385974457583</v>
      </c>
      <c r="JT216" s="2">
        <v>-0.35714791475236746</v>
      </c>
      <c r="JU216" s="2"/>
      <c r="JV216" s="2"/>
      <c r="JW216" s="2"/>
      <c r="JX216" s="2"/>
      <c r="JY216" s="2"/>
      <c r="JZ216" s="2"/>
      <c r="KA216" s="2"/>
      <c r="KB216" s="4"/>
      <c r="KD216" s="3">
        <v>5.8768542272105491E-2</v>
      </c>
      <c r="KE216" s="2">
        <v>-8.5670097503670911E-2</v>
      </c>
      <c r="KF216" s="2">
        <v>3.3672702373598817E-2</v>
      </c>
      <c r="KG216" s="2"/>
      <c r="KH216" s="2"/>
      <c r="KI216" s="2"/>
      <c r="KJ216" s="2"/>
      <c r="KK216" s="2"/>
      <c r="KL216" s="2"/>
      <c r="KM216" s="2"/>
      <c r="KN216" s="4"/>
      <c r="KP216" s="3">
        <v>-0.14447166109347861</v>
      </c>
      <c r="KQ216" s="2">
        <v>-0.19962777324614445</v>
      </c>
      <c r="KR216" s="2">
        <v>-1.6946685319226967E-3</v>
      </c>
      <c r="KS216" s="2"/>
      <c r="KT216" s="2"/>
      <c r="KU216" s="2"/>
      <c r="KV216" s="2"/>
      <c r="KW216" s="2"/>
      <c r="KX216" s="2"/>
      <c r="KY216" s="2"/>
      <c r="KZ216" s="4"/>
      <c r="LB216" s="3">
        <v>-9.4303218011387954E-2</v>
      </c>
      <c r="LC216" s="2">
        <v>0.14679949194344691</v>
      </c>
      <c r="LD216" s="2">
        <v>0.44258926435782192</v>
      </c>
      <c r="LE216" s="2"/>
      <c r="LF216" s="2"/>
      <c r="LG216" s="2"/>
      <c r="LH216" s="2"/>
      <c r="LI216" s="2"/>
      <c r="LJ216" s="2"/>
      <c r="LK216" s="2"/>
      <c r="LL216" s="4"/>
      <c r="LN216" s="3">
        <v>0.34266387253708858</v>
      </c>
      <c r="LO216" s="2">
        <v>0.11128966675715864</v>
      </c>
      <c r="LP216" s="2">
        <v>0.2442155535510469</v>
      </c>
      <c r="LQ216" s="2"/>
      <c r="LR216" s="2"/>
      <c r="LS216" s="2"/>
      <c r="LT216" s="2"/>
      <c r="LU216" s="2"/>
      <c r="LV216" s="2"/>
      <c r="LW216" s="2"/>
      <c r="LX216" s="4"/>
    </row>
    <row r="217" spans="2:336" x14ac:dyDescent="0.25">
      <c r="B217" s="3">
        <v>6.6303774650106936E-2</v>
      </c>
      <c r="C217" s="2">
        <v>2.6409559169262714E-2</v>
      </c>
      <c r="D217" s="2">
        <v>3.4356603135089571E-2</v>
      </c>
      <c r="E217" s="2"/>
      <c r="F217" s="2"/>
      <c r="G217" s="2"/>
      <c r="H217" s="2"/>
      <c r="I217" s="2"/>
      <c r="J217" s="2"/>
      <c r="K217" s="2"/>
      <c r="L217" s="4"/>
      <c r="N217" s="3">
        <v>1368.9714797608383</v>
      </c>
      <c r="O217" s="2">
        <v>1656.965479885836</v>
      </c>
      <c r="P217" s="2">
        <v>1307.9727505676965</v>
      </c>
      <c r="Q217" s="2"/>
      <c r="R217" s="2"/>
      <c r="S217" s="2"/>
      <c r="T217" s="2"/>
      <c r="U217" s="2"/>
      <c r="V217" s="2"/>
      <c r="W217" s="2"/>
      <c r="X217" s="4"/>
      <c r="Z217" s="3">
        <v>756.591796875</v>
      </c>
      <c r="AA217" s="2">
        <v>947.75390625</v>
      </c>
      <c r="AB217" s="2">
        <v>556.640625</v>
      </c>
      <c r="AC217" s="2"/>
      <c r="AD217" s="2"/>
      <c r="AE217" s="2"/>
      <c r="AF217" s="2"/>
      <c r="AG217" s="2"/>
      <c r="AH217" s="2"/>
      <c r="AI217" s="2"/>
      <c r="AJ217" s="4"/>
      <c r="AL217" s="3">
        <v>2071.2890625</v>
      </c>
      <c r="AM217" s="2">
        <v>2674.072265625</v>
      </c>
      <c r="AN217" s="2">
        <v>1704.345703125</v>
      </c>
      <c r="AO217" s="2"/>
      <c r="AP217" s="2"/>
      <c r="AQ217" s="2"/>
      <c r="AR217" s="2"/>
      <c r="AS217" s="2"/>
      <c r="AT217" s="2"/>
      <c r="AU217" s="2"/>
      <c r="AV217" s="4"/>
      <c r="AX217" s="3">
        <v>0.60846584229425349</v>
      </c>
      <c r="AY217" s="2">
        <v>0.58573314712537083</v>
      </c>
      <c r="AZ217" s="2">
        <v>0.61232999787003983</v>
      </c>
      <c r="BA217" s="2"/>
      <c r="BB217" s="2"/>
      <c r="BC217" s="2"/>
      <c r="BD217" s="2"/>
      <c r="BE217" s="2"/>
      <c r="BF217" s="2"/>
      <c r="BG217" s="2"/>
      <c r="BH217" s="4"/>
      <c r="BJ217" s="3">
        <v>0.47698852672509756</v>
      </c>
      <c r="BK217" s="2">
        <v>0.48899482712585574</v>
      </c>
      <c r="BL217" s="2">
        <v>0.40330321341777525</v>
      </c>
      <c r="BM217" s="2"/>
      <c r="BN217" s="2"/>
      <c r="BO217" s="2"/>
      <c r="BP217" s="2"/>
      <c r="BQ217" s="2"/>
      <c r="BR217" s="2"/>
      <c r="BS217" s="2"/>
      <c r="BT217" s="4"/>
      <c r="BV217" s="3">
        <v>0.17694931823475529</v>
      </c>
      <c r="BW217" s="2">
        <v>0.14917635689759801</v>
      </c>
      <c r="BX217" s="2">
        <v>0.15145085422815566</v>
      </c>
      <c r="BY217" s="2"/>
      <c r="BZ217" s="2"/>
      <c r="CA217" s="2"/>
      <c r="CB217" s="2"/>
      <c r="CC217" s="2"/>
      <c r="CD217" s="2"/>
      <c r="CE217" s="2"/>
      <c r="CF217" s="4"/>
      <c r="CH217" s="3">
        <v>9.0599133478527119E-2</v>
      </c>
      <c r="CI217" s="2">
        <v>4.9669555221692467E-2</v>
      </c>
      <c r="CJ217" s="2">
        <v>5.9237923454731146E-2</v>
      </c>
      <c r="CK217" s="2"/>
      <c r="CL217" s="2"/>
      <c r="CM217" s="2"/>
      <c r="CN217" s="2"/>
      <c r="CO217" s="2"/>
      <c r="CP217" s="2"/>
      <c r="CQ217" s="2"/>
      <c r="CR217" s="4"/>
      <c r="CT217" s="3">
        <v>0.76598016042329453</v>
      </c>
      <c r="CU217" s="2">
        <v>0.84056019110969682</v>
      </c>
      <c r="CV217" s="2">
        <v>0.57813125669838172</v>
      </c>
      <c r="CW217" s="2"/>
      <c r="CX217" s="2"/>
      <c r="CY217" s="2"/>
      <c r="CZ217" s="2"/>
      <c r="DA217" s="2"/>
      <c r="DB217" s="2"/>
      <c r="DC217" s="2"/>
      <c r="DD217" s="4"/>
      <c r="DF217" s="3">
        <v>2292.9549025410693</v>
      </c>
      <c r="DG217" s="2">
        <v>2213.2234290885135</v>
      </c>
      <c r="DH217" s="2">
        <v>2088.5932108380644</v>
      </c>
      <c r="DI217" s="2"/>
      <c r="DJ217" s="2"/>
      <c r="DK217" s="2"/>
      <c r="DL217" s="2"/>
      <c r="DM217" s="2"/>
      <c r="DN217" s="2"/>
      <c r="DO217" s="2"/>
      <c r="DP217" s="4"/>
      <c r="DR217" s="3">
        <v>3131.763629667958</v>
      </c>
      <c r="DS217" s="2">
        <v>3185.4203827130304</v>
      </c>
      <c r="DT217" s="2">
        <v>3175.5748851957901</v>
      </c>
      <c r="DU217" s="2"/>
      <c r="DV217" s="2"/>
      <c r="DW217" s="2"/>
      <c r="DX217" s="2"/>
      <c r="DY217" s="2"/>
      <c r="DZ217" s="2"/>
      <c r="EA217" s="2"/>
      <c r="EB217" s="4"/>
      <c r="ED217" s="3">
        <v>2.0686923647525028</v>
      </c>
      <c r="EE217" s="2">
        <v>3.0001344028882682</v>
      </c>
      <c r="EF217" s="2">
        <v>2.7082467177300891</v>
      </c>
      <c r="EG217" s="2"/>
      <c r="EH217" s="2"/>
      <c r="EI217" s="2"/>
      <c r="EJ217" s="2"/>
      <c r="EK217" s="2"/>
      <c r="EL217" s="2"/>
      <c r="EM217" s="2"/>
      <c r="EN217" s="4"/>
      <c r="EP217" s="3">
        <v>7.1506397033430593</v>
      </c>
      <c r="EQ217" s="2">
        <v>13.949730082528903</v>
      </c>
      <c r="ER217" s="2">
        <v>11.544954318578609</v>
      </c>
      <c r="ES217" s="2"/>
      <c r="ET217" s="2"/>
      <c r="EU217" s="2"/>
      <c r="EV217" s="2"/>
      <c r="EW217" s="2"/>
      <c r="EX217" s="2"/>
      <c r="EY217" s="2"/>
      <c r="EZ217" s="4"/>
      <c r="FB217" s="3">
        <v>8.4975806821249653E-2</v>
      </c>
      <c r="FC217" s="2">
        <v>0.13128514651272907</v>
      </c>
      <c r="FD217" s="2">
        <v>0.12044617883048224</v>
      </c>
      <c r="FE217" s="2"/>
      <c r="FF217" s="2"/>
      <c r="FG217" s="2"/>
      <c r="FH217" s="2"/>
      <c r="FI217" s="2"/>
      <c r="FJ217" s="2"/>
      <c r="FK217" s="2"/>
      <c r="FL217" s="4"/>
      <c r="FN217" s="3">
        <v>0.80595440088632297</v>
      </c>
      <c r="FO217" s="2">
        <v>0.81874223812656277</v>
      </c>
      <c r="FP217" s="2">
        <v>0.79620916025745958</v>
      </c>
      <c r="FQ217" s="2"/>
      <c r="FR217" s="2"/>
      <c r="FS217" s="2"/>
      <c r="FT217" s="2"/>
      <c r="FU217" s="2"/>
      <c r="FV217" s="2"/>
      <c r="FW217" s="2"/>
      <c r="FX217" s="4"/>
      <c r="FZ217" s="3">
        <v>2.6971955667971894</v>
      </c>
      <c r="GA217">
        <v>2.3669382521048665</v>
      </c>
      <c r="GB217" s="2">
        <v>2.894080063235533</v>
      </c>
      <c r="GC217" s="2"/>
      <c r="GD217" s="2"/>
      <c r="GE217" s="2"/>
      <c r="GF217" s="2"/>
      <c r="GG217" s="2"/>
      <c r="GH217" s="2"/>
      <c r="GI217" s="2"/>
      <c r="GJ217" s="4"/>
      <c r="GL217" s="3">
        <v>-6.0058180940027031E-2</v>
      </c>
      <c r="GM217" s="2">
        <v>0.11552438490444872</v>
      </c>
      <c r="GN217" s="2">
        <v>0.4507727838520289</v>
      </c>
      <c r="GO217" s="2"/>
      <c r="GP217" s="2"/>
      <c r="GQ217" s="2"/>
      <c r="GR217" s="2"/>
      <c r="GS217" s="2"/>
      <c r="GT217" s="2"/>
      <c r="GU217" s="2"/>
      <c r="GV217" s="4"/>
      <c r="GX217" s="3">
        <v>1.3630649699776598</v>
      </c>
      <c r="GY217" s="2">
        <v>1.2575381512241952</v>
      </c>
      <c r="GZ217" s="2">
        <v>1.2531522732221914</v>
      </c>
      <c r="HA217" s="2"/>
      <c r="HB217" s="2"/>
      <c r="HC217" s="2"/>
      <c r="HD217" s="2"/>
      <c r="HE217" s="2"/>
      <c r="HF217" s="2"/>
      <c r="HG217" s="2"/>
      <c r="HH217" s="4"/>
      <c r="HJ217" s="3">
        <v>0.86201979611802815</v>
      </c>
      <c r="HK217" s="2">
        <v>-4.5419598335453837E-2</v>
      </c>
      <c r="HL217" s="2">
        <v>0.33804661750873827</v>
      </c>
      <c r="HM217" s="2"/>
      <c r="HN217" s="2"/>
      <c r="HO217" s="2"/>
      <c r="HP217" s="2"/>
      <c r="HQ217" s="2"/>
      <c r="HR217" s="2"/>
      <c r="HS217" s="2"/>
      <c r="HT217" s="4"/>
      <c r="HV217" s="3">
        <v>0.23078408322051472</v>
      </c>
      <c r="HW217" s="2">
        <v>0.80269455149690216</v>
      </c>
      <c r="HX217" s="2">
        <v>0.64906758740667847</v>
      </c>
      <c r="HY217" s="2"/>
      <c r="HZ217" s="2"/>
      <c r="IA217" s="2"/>
      <c r="IB217" s="2"/>
      <c r="IC217" s="2"/>
      <c r="ID217" s="2"/>
      <c r="IE217" s="2"/>
      <c r="IF217" s="4"/>
      <c r="IH217" s="3">
        <v>-0.41976089106785264</v>
      </c>
      <c r="II217" s="2">
        <v>-1.0831231829788512E-2</v>
      </c>
      <c r="IJ217" s="2">
        <v>-0.96957561663770475</v>
      </c>
      <c r="IK217" s="2"/>
      <c r="IL217" s="2"/>
      <c r="IM217" s="2"/>
      <c r="IN217" s="2"/>
      <c r="IO217" s="2"/>
      <c r="IP217" s="2"/>
      <c r="IQ217" s="2"/>
      <c r="IR217" s="4"/>
      <c r="IT217" s="3">
        <v>-0.22502945693655249</v>
      </c>
      <c r="IU217" s="2">
        <v>0.21354512559423727</v>
      </c>
      <c r="IV217" s="2">
        <v>-0.79529754627918881</v>
      </c>
      <c r="IW217" s="2"/>
      <c r="IX217" s="2"/>
      <c r="IY217" s="2"/>
      <c r="IZ217" s="2"/>
      <c r="JA217" s="2"/>
      <c r="JB217" s="2"/>
      <c r="JC217" s="2"/>
      <c r="JD217" s="4"/>
      <c r="JF217" s="3">
        <v>-0.13815790580666032</v>
      </c>
      <c r="JG217" s="2">
        <v>0.34558785505502942</v>
      </c>
      <c r="JH217" s="2">
        <v>0.20820498661321241</v>
      </c>
      <c r="JI217" s="2"/>
      <c r="JJ217" s="2"/>
      <c r="JK217" s="2"/>
      <c r="JL217" s="2"/>
      <c r="JM217" s="2"/>
      <c r="JN217" s="2"/>
      <c r="JO217" s="2"/>
      <c r="JP217" s="4"/>
      <c r="JR217" s="3">
        <v>-0.22951080572201962</v>
      </c>
      <c r="JS217" s="2">
        <v>1.0639002120827745E-3</v>
      </c>
      <c r="JT217" s="2">
        <v>-0.35502401317772059</v>
      </c>
      <c r="JU217" s="2"/>
      <c r="JV217" s="2"/>
      <c r="JW217" s="2"/>
      <c r="JX217" s="2"/>
      <c r="JY217" s="2"/>
      <c r="JZ217" s="2"/>
      <c r="KA217" s="2"/>
      <c r="KB217" s="4"/>
      <c r="KD217" s="3">
        <v>-0.31270393938985508</v>
      </c>
      <c r="KE217" s="2">
        <v>1.8171971387811126E-2</v>
      </c>
      <c r="KF217" s="2">
        <v>-3.5531545500427454E-2</v>
      </c>
      <c r="KG217" s="2"/>
      <c r="KH217" s="2"/>
      <c r="KI217" s="2"/>
      <c r="KJ217" s="2"/>
      <c r="KK217" s="2"/>
      <c r="KL217" s="2"/>
      <c r="KM217" s="2"/>
      <c r="KN217" s="4"/>
      <c r="KP217" s="3">
        <v>-0.12652358056592436</v>
      </c>
      <c r="KQ217" s="2">
        <v>-0.12100429029418541</v>
      </c>
      <c r="KR217" s="2">
        <v>-0.3757843990863986</v>
      </c>
      <c r="KS217" s="2"/>
      <c r="KT217" s="2"/>
      <c r="KU217" s="2"/>
      <c r="KV217" s="2"/>
      <c r="KW217" s="2"/>
      <c r="KX217" s="2"/>
      <c r="KY217" s="2"/>
      <c r="KZ217" s="4"/>
      <c r="LB217" s="3">
        <v>-2.8960144268959341E-2</v>
      </c>
      <c r="LC217" s="2">
        <v>-0.18422493904618986</v>
      </c>
      <c r="LD217" s="2">
        <v>0.33499658359291051</v>
      </c>
      <c r="LE217" s="2"/>
      <c r="LF217" s="2"/>
      <c r="LG217" s="2"/>
      <c r="LH217" s="2"/>
      <c r="LI217" s="2"/>
      <c r="LJ217" s="2"/>
      <c r="LK217" s="2"/>
      <c r="LL217" s="4"/>
      <c r="LN217" s="3">
        <v>0.14534184881719275</v>
      </c>
      <c r="LO217" s="2">
        <v>-0.18344603775718799</v>
      </c>
      <c r="LP217" s="2">
        <v>0.19124339572217164</v>
      </c>
      <c r="LQ217" s="2"/>
      <c r="LR217" s="2"/>
      <c r="LS217" s="2"/>
      <c r="LT217" s="2"/>
      <c r="LU217" s="2"/>
      <c r="LV217" s="2"/>
      <c r="LW217" s="2"/>
      <c r="LX217" s="4"/>
    </row>
    <row r="218" spans="2:336" x14ac:dyDescent="0.25">
      <c r="B218" s="3">
        <v>6.7413355916744133E-2</v>
      </c>
      <c r="C218" s="2">
        <v>6.5847357163271614E-2</v>
      </c>
      <c r="D218" s="2">
        <v>0.10014336087470797</v>
      </c>
      <c r="E218" s="2"/>
      <c r="F218" s="2"/>
      <c r="G218" s="2"/>
      <c r="H218" s="2"/>
      <c r="I218" s="2"/>
      <c r="J218" s="2"/>
      <c r="K218" s="2"/>
      <c r="L218" s="4"/>
      <c r="N218" s="3">
        <v>955.98008374825531</v>
      </c>
      <c r="O218" s="2">
        <v>1093.4772192245996</v>
      </c>
      <c r="P218" s="2">
        <v>1042.9782712860149</v>
      </c>
      <c r="Q218" s="2"/>
      <c r="R218" s="2"/>
      <c r="S218" s="2"/>
      <c r="T218" s="2"/>
      <c r="U218" s="2"/>
      <c r="V218" s="2"/>
      <c r="W218" s="2"/>
      <c r="X218" s="4"/>
      <c r="Z218" s="3">
        <v>894.287109375</v>
      </c>
      <c r="AA218" s="2">
        <v>552.978515625</v>
      </c>
      <c r="AB218" s="2">
        <v>1551.26953125</v>
      </c>
      <c r="AC218" s="2"/>
      <c r="AD218" s="2"/>
      <c r="AE218" s="2"/>
      <c r="AF218" s="2"/>
      <c r="AG218" s="2"/>
      <c r="AH218" s="2"/>
      <c r="AI218" s="2"/>
      <c r="AJ218" s="4"/>
      <c r="AL218" s="3">
        <v>2077.1484375</v>
      </c>
      <c r="AM218" s="2">
        <v>2187.744140625</v>
      </c>
      <c r="AN218" s="2">
        <v>3071.77734375</v>
      </c>
      <c r="AO218" s="2"/>
      <c r="AP218" s="2"/>
      <c r="AQ218" s="2"/>
      <c r="AR218" s="2"/>
      <c r="AS218" s="2"/>
      <c r="AT218" s="2"/>
      <c r="AU218" s="2"/>
      <c r="AV218" s="4"/>
      <c r="AX218" s="3">
        <v>0.59802335141050367</v>
      </c>
      <c r="AY218" s="2">
        <v>0.52058397023253644</v>
      </c>
      <c r="AZ218" s="2">
        <v>0.77509115755993596</v>
      </c>
      <c r="BA218" s="2"/>
      <c r="BB218" s="2"/>
      <c r="BC218" s="2"/>
      <c r="BD218" s="2"/>
      <c r="BE218" s="2"/>
      <c r="BF218" s="2"/>
      <c r="BG218" s="2"/>
      <c r="BH218" s="4"/>
      <c r="BJ218" s="3">
        <v>0.49073560010171086</v>
      </c>
      <c r="BK218" s="2">
        <v>0.44885251109099472</v>
      </c>
      <c r="BL218" s="2">
        <v>0.60439931782555534</v>
      </c>
      <c r="BM218" s="2"/>
      <c r="BN218" s="2"/>
      <c r="BO218" s="2"/>
      <c r="BP218" s="2"/>
      <c r="BQ218" s="2"/>
      <c r="BR218" s="2"/>
      <c r="BS218" s="2"/>
      <c r="BT218" s="4"/>
      <c r="BV218" s="3">
        <v>0.15914690675552937</v>
      </c>
      <c r="BW218" s="2">
        <v>0.14607158037130191</v>
      </c>
      <c r="BX218" s="2">
        <v>0.21137801354499361</v>
      </c>
      <c r="BY218" s="2"/>
      <c r="BZ218" s="2"/>
      <c r="CA218" s="2"/>
      <c r="CB218" s="2"/>
      <c r="CC218" s="2"/>
      <c r="CD218" s="2"/>
      <c r="CE218" s="2"/>
      <c r="CF218" s="4"/>
      <c r="CH218" s="3">
        <v>8.015179986557415E-2</v>
      </c>
      <c r="CI218" s="2">
        <v>4.5934126189897659E-2</v>
      </c>
      <c r="CJ218" s="2">
        <v>0.10728329342095853</v>
      </c>
      <c r="CK218" s="2"/>
      <c r="CL218" s="2"/>
      <c r="CM218" s="2"/>
      <c r="CN218" s="2"/>
      <c r="CO218" s="2"/>
      <c r="CP218" s="2"/>
      <c r="CQ218" s="2"/>
      <c r="CR218" s="4"/>
      <c r="CT218" s="3">
        <v>1.0696074080682199</v>
      </c>
      <c r="CU218" s="2">
        <v>0.30983588163208758</v>
      </c>
      <c r="CV218" s="2">
        <v>0.47995391123457998</v>
      </c>
      <c r="CW218" s="2"/>
      <c r="CX218" s="2"/>
      <c r="CY218" s="2"/>
      <c r="CZ218" s="2"/>
      <c r="DA218" s="2"/>
      <c r="DB218" s="2"/>
      <c r="DC218" s="2"/>
      <c r="DD218" s="4"/>
      <c r="DF218" s="3">
        <v>2163.6628184341134</v>
      </c>
      <c r="DG218" s="2">
        <v>2042.1761500702612</v>
      </c>
      <c r="DH218" s="2">
        <v>2895.1263386718133</v>
      </c>
      <c r="DI218" s="2"/>
      <c r="DJ218" s="2"/>
      <c r="DK218" s="2"/>
      <c r="DL218" s="2"/>
      <c r="DM218" s="2"/>
      <c r="DN218" s="2"/>
      <c r="DO218" s="2"/>
      <c r="DP218" s="4"/>
      <c r="DR218" s="3">
        <v>2912.3330406260757</v>
      </c>
      <c r="DS218" s="2">
        <v>2900.8990440154093</v>
      </c>
      <c r="DT218" s="2">
        <v>3502.3862813956771</v>
      </c>
      <c r="DU218" s="2"/>
      <c r="DV218" s="2"/>
      <c r="DW218" s="2"/>
      <c r="DX218" s="2"/>
      <c r="DY218" s="2"/>
      <c r="DZ218" s="2"/>
      <c r="EA218" s="2"/>
      <c r="EB218" s="4"/>
      <c r="ED218" s="3">
        <v>2.2164898894623324</v>
      </c>
      <c r="EE218" s="2">
        <v>2.6186448893961547</v>
      </c>
      <c r="EF218" s="2">
        <v>1.8692754881917391</v>
      </c>
      <c r="EG218" s="2"/>
      <c r="EH218" s="2"/>
      <c r="EI218" s="2"/>
      <c r="EJ218" s="2"/>
      <c r="EK218" s="2"/>
      <c r="EL218" s="2"/>
      <c r="EM218" s="2"/>
      <c r="EN218" s="4"/>
      <c r="EP218" s="3">
        <v>8.2846902011685195</v>
      </c>
      <c r="EQ218" s="2">
        <v>11.493487323232381</v>
      </c>
      <c r="ER218" s="2">
        <v>6.228252797044096</v>
      </c>
      <c r="ES218" s="2"/>
      <c r="ET218" s="2"/>
      <c r="EU218" s="2"/>
      <c r="EV218" s="2"/>
      <c r="EW218" s="2"/>
      <c r="EX218" s="2"/>
      <c r="EY218" s="2"/>
      <c r="EZ218" s="4"/>
      <c r="FB218" s="3">
        <v>7.7235375186512023E-2</v>
      </c>
      <c r="FC218" s="2">
        <v>8.827090478132571E-2</v>
      </c>
      <c r="FD218" s="2">
        <v>0.10752879788808678</v>
      </c>
      <c r="FE218" s="2"/>
      <c r="FF218" s="2"/>
      <c r="FG218" s="2"/>
      <c r="FH218" s="2"/>
      <c r="FI218" s="2"/>
      <c r="FJ218" s="2"/>
      <c r="FK218" s="2"/>
      <c r="FL218" s="4"/>
      <c r="FN218" s="3">
        <v>0.80190667568587659</v>
      </c>
      <c r="FO218" s="2">
        <v>0.80535282692938814</v>
      </c>
      <c r="FP218" s="2">
        <v>0.8509373406614561</v>
      </c>
      <c r="FQ218" s="2"/>
      <c r="FR218" s="2"/>
      <c r="FS218" s="2"/>
      <c r="FT218" s="2"/>
      <c r="FU218" s="2"/>
      <c r="FV218" s="2"/>
      <c r="FW218" s="2"/>
      <c r="FX218" s="4"/>
      <c r="FZ218" s="3">
        <v>2.6696600985929733</v>
      </c>
      <c r="GA218">
        <v>2.4138129541018429</v>
      </c>
      <c r="GB218" s="2">
        <v>2.561237112863231</v>
      </c>
      <c r="GC218" s="2"/>
      <c r="GD218" s="2"/>
      <c r="GE218" s="2"/>
      <c r="GF218" s="2"/>
      <c r="GG218" s="2"/>
      <c r="GH218" s="2"/>
      <c r="GI218" s="2"/>
      <c r="GJ218" s="4"/>
      <c r="GL218" s="3">
        <v>-0.14756662965906125</v>
      </c>
      <c r="GM218" s="2">
        <v>0.23519221300471382</v>
      </c>
      <c r="GN218" s="2">
        <v>-0.46687584037612495</v>
      </c>
      <c r="GO218" s="2"/>
      <c r="GP218" s="2"/>
      <c r="GQ218" s="2"/>
      <c r="GR218" s="2"/>
      <c r="GS218" s="2"/>
      <c r="GT218" s="2"/>
      <c r="GU218" s="2"/>
      <c r="GV218" s="4"/>
      <c r="GX218" s="3">
        <v>1.5260036668341188</v>
      </c>
      <c r="GY218" s="2">
        <v>1.4144935994054493</v>
      </c>
      <c r="GZ218" s="2">
        <v>1.1177437865019924</v>
      </c>
      <c r="HA218" s="2"/>
      <c r="HB218" s="2"/>
      <c r="HC218" s="2"/>
      <c r="HD218" s="2"/>
      <c r="HE218" s="2"/>
      <c r="HF218" s="2"/>
      <c r="HG218" s="2"/>
      <c r="HH218" s="4"/>
      <c r="HJ218" s="3">
        <v>0.97724197304531712</v>
      </c>
      <c r="HK218" s="2">
        <v>0.56561449729747326</v>
      </c>
      <c r="HL218" s="2">
        <v>0.38608446408637093</v>
      </c>
      <c r="HM218" s="2"/>
      <c r="HN218" s="2"/>
      <c r="HO218" s="2"/>
      <c r="HP218" s="2"/>
      <c r="HQ218" s="2"/>
      <c r="HR218" s="2"/>
      <c r="HS218" s="2"/>
      <c r="HT218" s="4"/>
      <c r="HV218" s="3">
        <v>-0.16588037894758098</v>
      </c>
      <c r="HW218" s="2">
        <v>0.69223260832133526</v>
      </c>
      <c r="HX218" s="2">
        <v>0.19811059621392352</v>
      </c>
      <c r="HY218" s="2"/>
      <c r="HZ218" s="2"/>
      <c r="IA218" s="2"/>
      <c r="IB218" s="2"/>
      <c r="IC218" s="2"/>
      <c r="ID218" s="2"/>
      <c r="IE218" s="2"/>
      <c r="IF218" s="4"/>
      <c r="IH218" s="3">
        <v>-0.44393565350955971</v>
      </c>
      <c r="II218" s="2">
        <v>7.2510950056330625E-2</v>
      </c>
      <c r="IJ218" s="2">
        <v>-0.38579844342510838</v>
      </c>
      <c r="IK218" s="2"/>
      <c r="IL218" s="2"/>
      <c r="IM218" s="2"/>
      <c r="IN218" s="2"/>
      <c r="IO218" s="2"/>
      <c r="IP218" s="2"/>
      <c r="IQ218" s="2"/>
      <c r="IR218" s="4"/>
      <c r="IT218" s="3">
        <v>0.25824119931737244</v>
      </c>
      <c r="IU218" s="2">
        <v>-0.2613657083457997</v>
      </c>
      <c r="IV218" s="2">
        <v>-0.91274266724955322</v>
      </c>
      <c r="IW218" s="2"/>
      <c r="IX218" s="2"/>
      <c r="IY218" s="2"/>
      <c r="IZ218" s="2"/>
      <c r="JA218" s="2"/>
      <c r="JB218" s="2"/>
      <c r="JC218" s="2"/>
      <c r="JD218" s="4"/>
      <c r="JF218" s="3">
        <v>-0.11438061203473662</v>
      </c>
      <c r="JG218" s="2">
        <v>2.9609345604334272E-2</v>
      </c>
      <c r="JH218" s="2">
        <v>0.29377837199639173</v>
      </c>
      <c r="JI218" s="2"/>
      <c r="JJ218" s="2"/>
      <c r="JK218" s="2"/>
      <c r="JL218" s="2"/>
      <c r="JM218" s="2"/>
      <c r="JN218" s="2"/>
      <c r="JO218" s="2"/>
      <c r="JP218" s="4"/>
      <c r="JR218" s="3">
        <v>-0.28856414957134224</v>
      </c>
      <c r="JS218" s="2">
        <v>-0.56164182544692576</v>
      </c>
      <c r="JT218" s="2">
        <v>-0.3228520203951557</v>
      </c>
      <c r="JU218" s="2"/>
      <c r="JV218" s="2"/>
      <c r="JW218" s="2"/>
      <c r="JX218" s="2"/>
      <c r="JY218" s="2"/>
      <c r="JZ218" s="2"/>
      <c r="KA218" s="2"/>
      <c r="KB218" s="4"/>
      <c r="KD218" s="3">
        <v>-0.25257849416449624</v>
      </c>
      <c r="KE218" s="2">
        <v>-8.7598919688923249E-2</v>
      </c>
      <c r="KF218" s="2">
        <v>0.19055603577410457</v>
      </c>
      <c r="KG218" s="2"/>
      <c r="KH218" s="2"/>
      <c r="KI218" s="2"/>
      <c r="KJ218" s="2"/>
      <c r="KK218" s="2"/>
      <c r="KL218" s="2"/>
      <c r="KM218" s="2"/>
      <c r="KN218" s="4"/>
      <c r="KP218" s="3">
        <v>-0.23007333173767527</v>
      </c>
      <c r="KQ218" s="2">
        <v>-4.8647256681653026E-2</v>
      </c>
      <c r="KR218" s="2">
        <v>-0.11920482981920912</v>
      </c>
      <c r="KS218" s="2"/>
      <c r="KT218" s="2"/>
      <c r="KU218" s="2"/>
      <c r="KV218" s="2"/>
      <c r="KW218" s="2"/>
      <c r="KX218" s="2"/>
      <c r="KY218" s="2"/>
      <c r="KZ218" s="4"/>
      <c r="LB218" s="3">
        <v>0.14122309087313759</v>
      </c>
      <c r="LC218" s="2">
        <v>-0.16942663108273653</v>
      </c>
      <c r="LD218" s="2">
        <v>0.17834317166741118</v>
      </c>
      <c r="LE218" s="2"/>
      <c r="LF218" s="2"/>
      <c r="LG218" s="2"/>
      <c r="LH218" s="2"/>
      <c r="LI218" s="2"/>
      <c r="LJ218" s="2"/>
      <c r="LK218" s="2"/>
      <c r="LL218" s="4"/>
      <c r="LN218" s="3">
        <v>0.17353093638892556</v>
      </c>
      <c r="LO218" s="2">
        <v>-0.14186870122269063</v>
      </c>
      <c r="LP218" s="2">
        <v>0.13249910517507404</v>
      </c>
      <c r="LQ218" s="2"/>
      <c r="LR218" s="2"/>
      <c r="LS218" s="2"/>
      <c r="LT218" s="2"/>
      <c r="LU218" s="2"/>
      <c r="LV218" s="2"/>
      <c r="LW218" s="2"/>
      <c r="LX218" s="4"/>
    </row>
    <row r="219" spans="2:336" x14ac:dyDescent="0.25">
      <c r="B219" s="3">
        <v>5.8513505823391147E-2</v>
      </c>
      <c r="C219" s="2">
        <v>3.6660262947435296E-2</v>
      </c>
      <c r="D219" s="2">
        <v>5.9388156949671374E-2</v>
      </c>
      <c r="E219" s="2"/>
      <c r="F219" s="2"/>
      <c r="G219" s="2"/>
      <c r="H219" s="2"/>
      <c r="I219" s="2"/>
      <c r="J219" s="2"/>
      <c r="K219" s="2"/>
      <c r="L219" s="4"/>
      <c r="N219" s="3">
        <v>634.98677110893527</v>
      </c>
      <c r="O219" s="2">
        <v>960.97997958375879</v>
      </c>
      <c r="P219" s="2">
        <v>916.98089623132842</v>
      </c>
      <c r="Q219" s="2"/>
      <c r="R219" s="2"/>
      <c r="S219" s="2"/>
      <c r="T219" s="2"/>
      <c r="U219" s="2"/>
      <c r="V219" s="2"/>
      <c r="W219" s="2"/>
      <c r="X219" s="4"/>
      <c r="Z219" s="3">
        <v>458.49609375</v>
      </c>
      <c r="AA219" s="2">
        <v>640.13671875</v>
      </c>
      <c r="AB219" s="2">
        <v>608.642578125</v>
      </c>
      <c r="AC219" s="2"/>
      <c r="AD219" s="2"/>
      <c r="AE219" s="2"/>
      <c r="AF219" s="2"/>
      <c r="AG219" s="2"/>
      <c r="AH219" s="2"/>
      <c r="AI219" s="2"/>
      <c r="AJ219" s="4"/>
      <c r="AL219" s="3">
        <v>1195.3125</v>
      </c>
      <c r="AM219" s="2">
        <v>1303.7109375</v>
      </c>
      <c r="AN219" s="2">
        <v>1115.478515625</v>
      </c>
      <c r="AO219" s="2"/>
      <c r="AP219" s="2"/>
      <c r="AQ219" s="2"/>
      <c r="AR219" s="2"/>
      <c r="AS219" s="2"/>
      <c r="AT219" s="2"/>
      <c r="AU219" s="2"/>
      <c r="AV219" s="4"/>
      <c r="AX219" s="3">
        <v>0.46176206827781729</v>
      </c>
      <c r="AY219" s="2">
        <v>0.58292611278525697</v>
      </c>
      <c r="AZ219" s="2">
        <v>0.59164567916721844</v>
      </c>
      <c r="BA219" s="2"/>
      <c r="BB219" s="2"/>
      <c r="BC219" s="2"/>
      <c r="BD219" s="2"/>
      <c r="BE219" s="2"/>
      <c r="BF219" s="2"/>
      <c r="BG219" s="2"/>
      <c r="BH219" s="4"/>
      <c r="BJ219" s="3">
        <v>0.32426939791351073</v>
      </c>
      <c r="BK219" s="2">
        <v>0.39981402529377869</v>
      </c>
      <c r="BL219" s="2">
        <v>0.33996094644579261</v>
      </c>
      <c r="BM219" s="2"/>
      <c r="BN219" s="2"/>
      <c r="BO219" s="2"/>
      <c r="BP219" s="2"/>
      <c r="BQ219" s="2"/>
      <c r="BR219" s="2"/>
      <c r="BS219" s="2"/>
      <c r="BT219" s="4"/>
      <c r="BV219" s="3">
        <v>9.030545607347118E-2</v>
      </c>
      <c r="BW219" s="2">
        <v>0.10637298895222343</v>
      </c>
      <c r="BX219" s="2">
        <v>7.261750921798267E-2</v>
      </c>
      <c r="BY219" s="2"/>
      <c r="BZ219" s="2"/>
      <c r="CA219" s="2"/>
      <c r="CB219" s="2"/>
      <c r="CC219" s="2"/>
      <c r="CD219" s="2"/>
      <c r="CE219" s="2"/>
      <c r="CF219" s="4"/>
      <c r="CH219" s="3">
        <v>3.1208581141898492E-2</v>
      </c>
      <c r="CI219" s="2">
        <v>4.7358560600729738E-2</v>
      </c>
      <c r="CJ219" s="2">
        <v>2.9544132294937037E-2</v>
      </c>
      <c r="CK219" s="2"/>
      <c r="CL219" s="2"/>
      <c r="CM219" s="2"/>
      <c r="CN219" s="2"/>
      <c r="CO219" s="2"/>
      <c r="CP219" s="2"/>
      <c r="CQ219" s="2"/>
      <c r="CR219" s="4"/>
      <c r="CT219" s="3">
        <v>0.20169562719853767</v>
      </c>
      <c r="CU219" s="2">
        <v>0.77136156832492297</v>
      </c>
      <c r="CV219" s="2">
        <v>0.69860454345556244</v>
      </c>
      <c r="CW219" s="2"/>
      <c r="CX219" s="2"/>
      <c r="CY219" s="2"/>
      <c r="CZ219" s="2"/>
      <c r="DA219" s="2"/>
      <c r="DB219" s="2"/>
      <c r="DC219" s="2"/>
      <c r="DD219" s="4"/>
      <c r="DF219" s="3">
        <v>1411.3985126414946</v>
      </c>
      <c r="DG219" s="2">
        <v>1751.0346171768304</v>
      </c>
      <c r="DH219" s="2">
        <v>1407.0375528361587</v>
      </c>
      <c r="DI219" s="2"/>
      <c r="DJ219" s="2"/>
      <c r="DK219" s="2"/>
      <c r="DL219" s="2"/>
      <c r="DM219" s="2"/>
      <c r="DN219" s="2"/>
      <c r="DO219" s="2"/>
      <c r="DP219" s="4"/>
      <c r="DR219" s="3">
        <v>2348.9104913329274</v>
      </c>
      <c r="DS219" s="2">
        <v>2876.824020530586</v>
      </c>
      <c r="DT219" s="2">
        <v>2275.8098429715978</v>
      </c>
      <c r="DU219" s="2"/>
      <c r="DV219" s="2"/>
      <c r="DW219" s="2"/>
      <c r="DX219" s="2"/>
      <c r="DY219" s="2"/>
      <c r="DZ219" s="2"/>
      <c r="EA219" s="2"/>
      <c r="EB219" s="4"/>
      <c r="ED219" s="3">
        <v>3.5093193941105878</v>
      </c>
      <c r="EE219" s="2">
        <v>3.331961440479239</v>
      </c>
      <c r="EF219" s="2">
        <v>3.8320447512287714</v>
      </c>
      <c r="EG219" s="2"/>
      <c r="EH219" s="2"/>
      <c r="EI219" s="2"/>
      <c r="EJ219" s="2"/>
      <c r="EK219" s="2"/>
      <c r="EL219" s="2"/>
      <c r="EM219" s="2"/>
      <c r="EN219" s="4"/>
      <c r="EP219" s="3">
        <v>19.127889829142724</v>
      </c>
      <c r="EQ219" s="2">
        <v>15.678752425844925</v>
      </c>
      <c r="ER219" s="2">
        <v>21.435613557012221</v>
      </c>
      <c r="ES219" s="2"/>
      <c r="ET219" s="2"/>
      <c r="EU219" s="2"/>
      <c r="EV219" s="2"/>
      <c r="EW219" s="2"/>
      <c r="EX219" s="2"/>
      <c r="EY219" s="2"/>
      <c r="EZ219" s="4"/>
      <c r="FB219" s="3">
        <v>6.0582197386860236E-2</v>
      </c>
      <c r="FC219" s="2">
        <v>9.1515852798799494E-2</v>
      </c>
      <c r="FD219" s="2">
        <v>5.813745968502778E-2</v>
      </c>
      <c r="FE219" s="2"/>
      <c r="FF219" s="2"/>
      <c r="FG219" s="2"/>
      <c r="FH219" s="2"/>
      <c r="FI219" s="2"/>
      <c r="FJ219" s="2"/>
      <c r="FK219" s="2"/>
      <c r="FL219" s="4"/>
      <c r="FN219" s="3">
        <v>0.76796844688442567</v>
      </c>
      <c r="FO219" s="2">
        <v>0.79804625168946752</v>
      </c>
      <c r="FP219" s="2">
        <v>0.76869168441059799</v>
      </c>
      <c r="FQ219" s="2"/>
      <c r="FR219" s="2"/>
      <c r="FS219" s="2"/>
      <c r="FT219" s="2"/>
      <c r="FU219" s="2"/>
      <c r="FV219" s="2"/>
      <c r="FW219" s="2"/>
      <c r="FX219" s="4"/>
      <c r="FZ219" s="3">
        <v>3.9611853593147033</v>
      </c>
      <c r="GA219">
        <v>3.605545881326266</v>
      </c>
      <c r="GB219" s="2">
        <v>3.9613006375128927</v>
      </c>
      <c r="GC219" s="2"/>
      <c r="GD219" s="2"/>
      <c r="GE219" s="2"/>
      <c r="GF219" s="2"/>
      <c r="GG219" s="2"/>
      <c r="GH219" s="2"/>
      <c r="GI219" s="2"/>
      <c r="GJ219" s="4"/>
      <c r="GL219" s="3">
        <v>-3.2632971267357543E-2</v>
      </c>
      <c r="GM219" s="2">
        <v>7.5384376568769423E-2</v>
      </c>
      <c r="GN219" s="2">
        <v>2.4846276622681948E-3</v>
      </c>
      <c r="GO219" s="2"/>
      <c r="GP219" s="2"/>
      <c r="GQ219" s="2"/>
      <c r="GR219" s="2"/>
      <c r="GS219" s="2"/>
      <c r="GT219" s="2"/>
      <c r="GU219" s="2"/>
      <c r="GV219" s="4"/>
      <c r="GX219" s="3">
        <v>0.66539074136604892</v>
      </c>
      <c r="GY219" s="2">
        <v>0.4814482705985812</v>
      </c>
      <c r="GZ219" s="2">
        <v>0.70079244489545789</v>
      </c>
      <c r="HA219" s="2"/>
      <c r="HB219" s="2"/>
      <c r="HC219" s="2"/>
      <c r="HD219" s="2"/>
      <c r="HE219" s="2"/>
      <c r="HF219" s="2"/>
      <c r="HG219" s="2"/>
      <c r="HH219" s="4"/>
      <c r="HJ219" s="3">
        <v>0.89922850084544315</v>
      </c>
      <c r="HK219" s="2">
        <v>-0.44280539892164977</v>
      </c>
      <c r="HL219" s="2">
        <v>-0.73088631659983916</v>
      </c>
      <c r="HM219" s="2"/>
      <c r="HN219" s="2"/>
      <c r="HO219" s="2"/>
      <c r="HP219" s="2"/>
      <c r="HQ219" s="2"/>
      <c r="HR219" s="2"/>
      <c r="HS219" s="2"/>
      <c r="HT219" s="4"/>
      <c r="HV219" s="3">
        <v>0.3528234054791497</v>
      </c>
      <c r="HW219" s="2">
        <v>1.0180312881790214</v>
      </c>
      <c r="HX219" s="2">
        <v>0.34816282274799137</v>
      </c>
      <c r="HY219" s="2"/>
      <c r="HZ219" s="2"/>
      <c r="IA219" s="2"/>
      <c r="IB219" s="2"/>
      <c r="IC219" s="2"/>
      <c r="ID219" s="2"/>
      <c r="IE219" s="2"/>
      <c r="IF219" s="4"/>
      <c r="IH219" s="3">
        <v>-0.11427490981308502</v>
      </c>
      <c r="II219" s="2">
        <v>1.9255147171823889E-2</v>
      </c>
      <c r="IJ219" s="2">
        <v>0.36440657943507615</v>
      </c>
      <c r="IK219" s="2"/>
      <c r="IL219" s="2"/>
      <c r="IM219" s="2"/>
      <c r="IN219" s="2"/>
      <c r="IO219" s="2"/>
      <c r="IP219" s="2"/>
      <c r="IQ219" s="2"/>
      <c r="IR219" s="4"/>
      <c r="IT219" s="3">
        <v>-9.0317067281691074E-2</v>
      </c>
      <c r="IU219" s="2">
        <v>-0.14457526635239859</v>
      </c>
      <c r="IV219" s="2">
        <v>5.2630091648566669E-2</v>
      </c>
      <c r="IW219" s="2"/>
      <c r="IX219" s="2"/>
      <c r="IY219" s="2"/>
      <c r="IZ219" s="2"/>
      <c r="JA219" s="2"/>
      <c r="JB219" s="2"/>
      <c r="JC219" s="2"/>
      <c r="JD219" s="4"/>
      <c r="JF219" s="3">
        <v>0.6243282294956789</v>
      </c>
      <c r="JG219" s="2">
        <v>-0.20041564055773459</v>
      </c>
      <c r="JH219" s="2">
        <v>-0.33999587627759931</v>
      </c>
      <c r="JI219" s="2"/>
      <c r="JJ219" s="2"/>
      <c r="JK219" s="2"/>
      <c r="JL219" s="2"/>
      <c r="JM219" s="2"/>
      <c r="JN219" s="2"/>
      <c r="JO219" s="2"/>
      <c r="JP219" s="4"/>
      <c r="JR219" s="3">
        <v>-0.45714694204717782</v>
      </c>
      <c r="JS219" s="2">
        <v>-0.21561161679272828</v>
      </c>
      <c r="JT219" s="2">
        <v>-0.37835902998299087</v>
      </c>
      <c r="JU219" s="2"/>
      <c r="JV219" s="2"/>
      <c r="JW219" s="2"/>
      <c r="JX219" s="2"/>
      <c r="JY219" s="2"/>
      <c r="JZ219" s="2"/>
      <c r="KA219" s="2"/>
      <c r="KB219" s="4"/>
      <c r="KD219" s="3">
        <v>-0.34187091969046857</v>
      </c>
      <c r="KE219" s="2">
        <v>0.17283523001844392</v>
      </c>
      <c r="KF219" s="2">
        <v>0.30137164309906517</v>
      </c>
      <c r="KG219" s="2"/>
      <c r="KH219" s="2"/>
      <c r="KI219" s="2"/>
      <c r="KJ219" s="2"/>
      <c r="KK219" s="2"/>
      <c r="KL219" s="2"/>
      <c r="KM219" s="2"/>
      <c r="KN219" s="4"/>
      <c r="KP219" s="3">
        <v>5.1235036942318627E-3</v>
      </c>
      <c r="KQ219" s="2">
        <v>-0.22490404656254787</v>
      </c>
      <c r="KR219" s="2">
        <v>-4.9727136206578273E-3</v>
      </c>
      <c r="KS219" s="2"/>
      <c r="KT219" s="2"/>
      <c r="KU219" s="2"/>
      <c r="KV219" s="2"/>
      <c r="KW219" s="2"/>
      <c r="KX219" s="2"/>
      <c r="KY219" s="2"/>
      <c r="KZ219" s="4"/>
      <c r="LB219" s="3">
        <v>-0.30897813437987165</v>
      </c>
      <c r="LC219" s="2">
        <v>9.7442160046441531E-2</v>
      </c>
      <c r="LD219" s="2">
        <v>1.1532157588605194E-2</v>
      </c>
      <c r="LE219" s="2"/>
      <c r="LF219" s="2"/>
      <c r="LG219" s="2"/>
      <c r="LH219" s="2"/>
      <c r="LI219" s="2"/>
      <c r="LJ219" s="2"/>
      <c r="LK219" s="2"/>
      <c r="LL219" s="4"/>
      <c r="LN219" s="3">
        <v>-6.7549478818021702E-3</v>
      </c>
      <c r="LO219" s="2">
        <v>0.13850378020034759</v>
      </c>
      <c r="LP219" s="2">
        <v>-2.4094142839484238E-2</v>
      </c>
      <c r="LQ219" s="2"/>
      <c r="LR219" s="2"/>
      <c r="LS219" s="2"/>
      <c r="LT219" s="2"/>
      <c r="LU219" s="2"/>
      <c r="LV219" s="2"/>
      <c r="LW219" s="2"/>
      <c r="LX219" s="4"/>
    </row>
    <row r="220" spans="2:336" x14ac:dyDescent="0.25">
      <c r="B220" s="3">
        <v>7.7999495098588889E-2</v>
      </c>
      <c r="C220" s="2">
        <v>4.2222881367168792E-2</v>
      </c>
      <c r="D220" s="2">
        <v>5.9733982849644429E-2</v>
      </c>
      <c r="E220" s="2"/>
      <c r="F220" s="2"/>
      <c r="G220" s="2"/>
      <c r="H220" s="2"/>
      <c r="I220" s="2"/>
      <c r="J220" s="2"/>
      <c r="K220" s="2"/>
      <c r="L220" s="4"/>
      <c r="N220" s="3">
        <v>976.47965667381925</v>
      </c>
      <c r="O220" s="2">
        <v>1420.4704068665235</v>
      </c>
      <c r="P220" s="2">
        <v>1171.9755838420033</v>
      </c>
      <c r="Q220" s="2"/>
      <c r="R220" s="2"/>
      <c r="S220" s="2"/>
      <c r="T220" s="2"/>
      <c r="U220" s="2"/>
      <c r="V220" s="2"/>
      <c r="W220" s="2"/>
      <c r="X220" s="4"/>
      <c r="Z220" s="3">
        <v>1495.60546875</v>
      </c>
      <c r="AA220" s="2">
        <v>472.412109375</v>
      </c>
      <c r="AB220" s="2">
        <v>546.38671875</v>
      </c>
      <c r="AC220" s="2"/>
      <c r="AD220" s="2"/>
      <c r="AE220" s="2"/>
      <c r="AF220" s="2"/>
      <c r="AG220" s="2"/>
      <c r="AH220" s="2"/>
      <c r="AI220" s="2"/>
      <c r="AJ220" s="4"/>
      <c r="AL220" s="3">
        <v>2689.453125</v>
      </c>
      <c r="AM220" s="2">
        <v>1362.3046875</v>
      </c>
      <c r="AN220" s="2">
        <v>800.537109375</v>
      </c>
      <c r="AO220" s="2"/>
      <c r="AP220" s="2"/>
      <c r="AQ220" s="2"/>
      <c r="AR220" s="2"/>
      <c r="AS220" s="2"/>
      <c r="AT220" s="2"/>
      <c r="AU220" s="2"/>
      <c r="AV220" s="4"/>
      <c r="AX220" s="3">
        <v>0.6348755578601184</v>
      </c>
      <c r="AY220" s="2">
        <v>0.47895695984912373</v>
      </c>
      <c r="AZ220" s="2">
        <v>0.57496287497688703</v>
      </c>
      <c r="BA220" s="2"/>
      <c r="BB220" s="2"/>
      <c r="BC220" s="2"/>
      <c r="BD220" s="2"/>
      <c r="BE220" s="2"/>
      <c r="BF220" s="2"/>
      <c r="BG220" s="2"/>
      <c r="BH220" s="4"/>
      <c r="BJ220" s="3">
        <v>0.56102467682536228</v>
      </c>
      <c r="BK220" s="2">
        <v>0.37420403812021885</v>
      </c>
      <c r="BL220" s="2">
        <v>0.20338940115562776</v>
      </c>
      <c r="BM220" s="2"/>
      <c r="BN220" s="2"/>
      <c r="BO220" s="2"/>
      <c r="BP220" s="2"/>
      <c r="BQ220" s="2"/>
      <c r="BR220" s="2"/>
      <c r="BS220" s="2"/>
      <c r="BT220" s="4"/>
      <c r="BV220" s="3">
        <v>0.24928665458005825</v>
      </c>
      <c r="BW220" s="2">
        <v>9.8172405208922786E-2</v>
      </c>
      <c r="BX220" s="2">
        <v>4.5471496369247189E-2</v>
      </c>
      <c r="BY220" s="2"/>
      <c r="BZ220" s="2"/>
      <c r="CA220" s="2"/>
      <c r="CB220" s="2"/>
      <c r="CC220" s="2"/>
      <c r="CD220" s="2"/>
      <c r="CE220" s="2"/>
      <c r="CF220" s="4"/>
      <c r="CH220" s="3">
        <v>9.316029749764107E-2</v>
      </c>
      <c r="CI220" s="2">
        <v>4.0538571310622475E-2</v>
      </c>
      <c r="CJ220" s="2">
        <v>2.2364282406842014E-2</v>
      </c>
      <c r="CK220" s="2"/>
      <c r="CL220" s="2"/>
      <c r="CM220" s="2"/>
      <c r="CN220" s="2"/>
      <c r="CO220" s="2"/>
      <c r="CP220" s="2"/>
      <c r="CQ220" s="2"/>
      <c r="CR220" s="4"/>
      <c r="CT220" s="3">
        <v>1.2231243231732798</v>
      </c>
      <c r="CU220" s="2">
        <v>0.34603331268573578</v>
      </c>
      <c r="CV220" s="2">
        <v>0.39420993265198812</v>
      </c>
      <c r="CW220" s="2"/>
      <c r="CX220" s="2"/>
      <c r="CY220" s="2"/>
      <c r="CZ220" s="2"/>
      <c r="DA220" s="2"/>
      <c r="DB220" s="2"/>
      <c r="DC220" s="2"/>
      <c r="DD220" s="4"/>
      <c r="DF220" s="3">
        <v>2682.3766802303489</v>
      </c>
      <c r="DG220" s="2">
        <v>1629.503598547692</v>
      </c>
      <c r="DH220" s="2">
        <v>1131.3651502512057</v>
      </c>
      <c r="DI220" s="2"/>
      <c r="DJ220" s="2"/>
      <c r="DK220" s="2"/>
      <c r="DL220" s="2"/>
      <c r="DM220" s="2"/>
      <c r="DN220" s="2"/>
      <c r="DO220" s="2"/>
      <c r="DP220" s="4"/>
      <c r="DR220" s="3">
        <v>3259.3466203425182</v>
      </c>
      <c r="DS220" s="2">
        <v>2761.6231889064234</v>
      </c>
      <c r="DT220" s="2">
        <v>2155.0813544227508</v>
      </c>
      <c r="DU220" s="2"/>
      <c r="DV220" s="2"/>
      <c r="DW220" s="2"/>
      <c r="DX220" s="2"/>
      <c r="DY220" s="2"/>
      <c r="DZ220" s="2"/>
      <c r="EA220" s="2"/>
      <c r="EB220" s="4"/>
      <c r="ED220" s="3">
        <v>1.766208312149872</v>
      </c>
      <c r="EE220" s="2">
        <v>3.5244908504882275</v>
      </c>
      <c r="EF220" s="2">
        <v>4.9766090778811556</v>
      </c>
      <c r="EG220" s="2"/>
      <c r="EH220" s="2"/>
      <c r="EI220" s="2"/>
      <c r="EJ220" s="2"/>
      <c r="EK220" s="2"/>
      <c r="EL220" s="2"/>
      <c r="EM220" s="2"/>
      <c r="EN220" s="4"/>
      <c r="EP220" s="3">
        <v>6.2238574578666324</v>
      </c>
      <c r="EQ220" s="2">
        <v>17.762862713235997</v>
      </c>
      <c r="ER220" s="2">
        <v>32.154015590787459</v>
      </c>
      <c r="ES220" s="2"/>
      <c r="ET220" s="2"/>
      <c r="EU220" s="2"/>
      <c r="EV220" s="2"/>
      <c r="EW220" s="2"/>
      <c r="EX220" s="2"/>
      <c r="EY220" s="2"/>
      <c r="EZ220" s="4"/>
      <c r="FB220" s="3">
        <v>0.11066993465503776</v>
      </c>
      <c r="FC220" s="2">
        <v>8.9613569714668745E-2</v>
      </c>
      <c r="FD220" s="2">
        <v>4.840593817344184E-2</v>
      </c>
      <c r="FE220" s="2"/>
      <c r="FF220" s="2"/>
      <c r="FG220" s="2"/>
      <c r="FH220" s="2"/>
      <c r="FI220" s="2"/>
      <c r="FJ220" s="2"/>
      <c r="FK220" s="2"/>
      <c r="FL220" s="4"/>
      <c r="FN220" s="3">
        <v>0.82631650527833733</v>
      </c>
      <c r="FO220" s="2">
        <v>0.78254886617018404</v>
      </c>
      <c r="FP220" s="2">
        <v>0.74267178240491605</v>
      </c>
      <c r="FQ220" s="2"/>
      <c r="FR220" s="2"/>
      <c r="FS220" s="2"/>
      <c r="FT220" s="2"/>
      <c r="FU220" s="2"/>
      <c r="FV220" s="2"/>
      <c r="FW220" s="2"/>
      <c r="FX220" s="4"/>
      <c r="FZ220" s="3">
        <v>2.1811290674460198</v>
      </c>
      <c r="GA220">
        <v>3.15237889230358</v>
      </c>
      <c r="GB220" s="2">
        <v>4.6879286160823685</v>
      </c>
      <c r="GC220" s="2"/>
      <c r="GD220" s="2"/>
      <c r="GE220" s="2"/>
      <c r="GF220" s="2"/>
      <c r="GG220" s="2"/>
      <c r="GH220" s="2"/>
      <c r="GI220" s="2"/>
      <c r="GJ220" s="4"/>
      <c r="GL220" s="3">
        <v>6.8193411723150646E-2</v>
      </c>
      <c r="GM220" s="2">
        <v>3.6813126612625022E-2</v>
      </c>
      <c r="GN220" s="2">
        <v>0.3849760362303028</v>
      </c>
      <c r="GO220" s="2"/>
      <c r="GP220" s="2"/>
      <c r="GQ220" s="2"/>
      <c r="GR220" s="2"/>
      <c r="GS220" s="2"/>
      <c r="GT220" s="2"/>
      <c r="GU220" s="2"/>
      <c r="GV220" s="4"/>
      <c r="GX220" s="3">
        <v>0.79169020945638013</v>
      </c>
      <c r="GY220" s="2">
        <v>1.114856426855507</v>
      </c>
      <c r="GZ220" s="2">
        <v>0.75767092119552193</v>
      </c>
      <c r="HA220" s="2"/>
      <c r="HB220" s="2"/>
      <c r="HC220" s="2"/>
      <c r="HD220" s="2"/>
      <c r="HE220" s="2"/>
      <c r="HF220" s="2"/>
      <c r="HG220" s="2"/>
      <c r="HH220" s="4"/>
      <c r="HJ220" s="3">
        <v>1.1614691591045021</v>
      </c>
      <c r="HK220" s="2">
        <v>0.14482428761358357</v>
      </c>
      <c r="HL220" s="2">
        <v>-0.85699516219962435</v>
      </c>
      <c r="HM220" s="2"/>
      <c r="HN220" s="2"/>
      <c r="HO220" s="2"/>
      <c r="HP220" s="2"/>
      <c r="HQ220" s="2"/>
      <c r="HR220" s="2"/>
      <c r="HS220" s="2"/>
      <c r="HT220" s="4"/>
      <c r="HV220" s="3">
        <v>0.20269402210491566</v>
      </c>
      <c r="HW220" s="2">
        <v>0.74366241563144309</v>
      </c>
      <c r="HX220" s="2">
        <v>-0.165751346685995</v>
      </c>
      <c r="HY220" s="2"/>
      <c r="HZ220" s="2"/>
      <c r="IA220" s="2"/>
      <c r="IB220" s="2"/>
      <c r="IC220" s="2"/>
      <c r="ID220" s="2"/>
      <c r="IE220" s="2"/>
      <c r="IF220" s="4"/>
      <c r="IH220" s="3">
        <v>-0.35376177659125263</v>
      </c>
      <c r="II220" s="2">
        <v>0.31803753345703234</v>
      </c>
      <c r="IJ220" s="2">
        <v>0.28770377169754113</v>
      </c>
      <c r="IK220" s="2"/>
      <c r="IL220" s="2"/>
      <c r="IM220" s="2"/>
      <c r="IN220" s="2"/>
      <c r="IO220" s="2"/>
      <c r="IP220" s="2"/>
      <c r="IQ220" s="2"/>
      <c r="IR220" s="4"/>
      <c r="IT220" s="3">
        <v>0.26527263092555425</v>
      </c>
      <c r="IU220" s="2">
        <v>0.10380693887268568</v>
      </c>
      <c r="IV220" s="2">
        <v>-0.13932207356313953</v>
      </c>
      <c r="IW220" s="2"/>
      <c r="IX220" s="2"/>
      <c r="IY220" s="2"/>
      <c r="IZ220" s="2"/>
      <c r="JA220" s="2"/>
      <c r="JB220" s="2"/>
      <c r="JC220" s="2"/>
      <c r="JD220" s="4"/>
      <c r="JF220" s="3">
        <v>-0.22575999950359332</v>
      </c>
      <c r="JG220" s="2">
        <v>-0.31297006998228266</v>
      </c>
      <c r="JH220" s="2">
        <v>8.3071492814995804E-2</v>
      </c>
      <c r="JI220" s="2"/>
      <c r="JJ220" s="2"/>
      <c r="JK220" s="2"/>
      <c r="JL220" s="2"/>
      <c r="JM220" s="2"/>
      <c r="JN220" s="2"/>
      <c r="JO220" s="2"/>
      <c r="JP220" s="4"/>
      <c r="JR220" s="3">
        <v>-6.9891861808751427E-3</v>
      </c>
      <c r="JS220" s="2">
        <v>-0.3479222066803565</v>
      </c>
      <c r="JT220" s="2">
        <v>-0.31246660315368985</v>
      </c>
      <c r="JU220" s="2"/>
      <c r="JV220" s="2"/>
      <c r="JW220" s="2"/>
      <c r="JX220" s="2"/>
      <c r="JY220" s="2"/>
      <c r="JZ220" s="2"/>
      <c r="KA220" s="2"/>
      <c r="KB220" s="4"/>
      <c r="KD220" s="3">
        <v>-0.16753933600573462</v>
      </c>
      <c r="KE220" s="2">
        <v>0.30294702346248786</v>
      </c>
      <c r="KF220" s="2">
        <v>0.30697306413610637</v>
      </c>
      <c r="KG220" s="2"/>
      <c r="KH220" s="2"/>
      <c r="KI220" s="2"/>
      <c r="KJ220" s="2"/>
      <c r="KK220" s="2"/>
      <c r="KL220" s="2"/>
      <c r="KM220" s="2"/>
      <c r="KN220" s="4"/>
      <c r="KP220" s="3">
        <v>-0.19184165853423973</v>
      </c>
      <c r="KQ220" s="2">
        <v>-0.23412275687321957</v>
      </c>
      <c r="KR220" s="2">
        <v>-0.31640426456458226</v>
      </c>
      <c r="KS220" s="2"/>
      <c r="KT220" s="2"/>
      <c r="KU220" s="2"/>
      <c r="KV220" s="2"/>
      <c r="KW220" s="2"/>
      <c r="KX220" s="2"/>
      <c r="KY220" s="2"/>
      <c r="KZ220" s="4"/>
      <c r="LB220" s="3">
        <v>1.6726457973211518E-2</v>
      </c>
      <c r="LC220" s="2">
        <v>-7.4460984943612557E-2</v>
      </c>
      <c r="LD220" s="2">
        <v>0.1876387578785246</v>
      </c>
      <c r="LE220" s="2"/>
      <c r="LF220" s="2"/>
      <c r="LG220" s="2"/>
      <c r="LH220" s="2"/>
      <c r="LI220" s="2"/>
      <c r="LJ220" s="2"/>
      <c r="LK220" s="2"/>
      <c r="LL220" s="4"/>
      <c r="LN220" s="3">
        <v>-7.2823439399275353E-3</v>
      </c>
      <c r="LO220" s="2">
        <v>0.14022649188112518</v>
      </c>
      <c r="LP220" s="2">
        <v>0.63966748609024493</v>
      </c>
      <c r="LQ220" s="2"/>
      <c r="LR220" s="2"/>
      <c r="LS220" s="2"/>
      <c r="LT220" s="2"/>
      <c r="LU220" s="2"/>
      <c r="LV220" s="2"/>
      <c r="LW220" s="2"/>
      <c r="LX220" s="4"/>
    </row>
    <row r="221" spans="2:336" x14ac:dyDescent="0.25">
      <c r="B221" s="3">
        <v>5.7682479120148254E-2</v>
      </c>
      <c r="C221" s="2">
        <v>4.5602888011773354E-2</v>
      </c>
      <c r="D221" s="2">
        <v>7.8792893000507513E-2</v>
      </c>
      <c r="E221" s="2"/>
      <c r="F221" s="2"/>
      <c r="G221" s="2"/>
      <c r="H221" s="2"/>
      <c r="I221" s="2"/>
      <c r="J221" s="2"/>
      <c r="K221" s="2"/>
      <c r="L221" s="4"/>
      <c r="N221" s="3">
        <v>623.48701068727735</v>
      </c>
      <c r="O221" s="2">
        <v>2008.4581571217268</v>
      </c>
      <c r="P221" s="2">
        <v>2684.4440740817899</v>
      </c>
      <c r="Q221" s="2"/>
      <c r="R221" s="2"/>
      <c r="S221" s="2"/>
      <c r="T221" s="2"/>
      <c r="U221" s="2"/>
      <c r="V221" s="2"/>
      <c r="W221" s="2"/>
      <c r="X221" s="4"/>
      <c r="Z221" s="3">
        <v>629.150390625</v>
      </c>
      <c r="AA221" s="2">
        <v>905.2734375</v>
      </c>
      <c r="AB221" s="2">
        <v>1579.1015625</v>
      </c>
      <c r="AC221" s="2"/>
      <c r="AD221" s="2"/>
      <c r="AE221" s="2"/>
      <c r="AF221" s="2"/>
      <c r="AG221" s="2"/>
      <c r="AH221" s="2"/>
      <c r="AI221" s="2"/>
      <c r="AJ221" s="4"/>
      <c r="AL221" s="3">
        <v>1166.015625</v>
      </c>
      <c r="AM221" s="2">
        <v>1666.259765625</v>
      </c>
      <c r="AN221" s="2">
        <v>5304.19921875</v>
      </c>
      <c r="AO221" s="2"/>
      <c r="AP221" s="2"/>
      <c r="AQ221" s="2"/>
      <c r="AR221" s="2"/>
      <c r="AS221" s="2"/>
      <c r="AT221" s="2"/>
      <c r="AU221" s="2"/>
      <c r="AV221" s="4"/>
      <c r="AX221" s="3">
        <v>0.62953960239883422</v>
      </c>
      <c r="AY221" s="2">
        <v>0.68430776476354838</v>
      </c>
      <c r="AZ221" s="2">
        <v>0.76632409155081771</v>
      </c>
      <c r="BA221" s="2"/>
      <c r="BB221" s="2"/>
      <c r="BC221" s="2"/>
      <c r="BD221" s="2"/>
      <c r="BE221" s="2"/>
      <c r="BF221" s="2"/>
      <c r="BG221" s="2"/>
      <c r="BH221" s="4"/>
      <c r="BJ221" s="3">
        <v>0.37430713903954821</v>
      </c>
      <c r="BK221" s="2">
        <v>0.47647848133631482</v>
      </c>
      <c r="BL221" s="2">
        <v>0.57477599191094808</v>
      </c>
      <c r="BM221" s="2"/>
      <c r="BN221" s="2"/>
      <c r="BO221" s="2"/>
      <c r="BP221" s="2"/>
      <c r="BQ221" s="2"/>
      <c r="BR221" s="2"/>
      <c r="BS221" s="2"/>
      <c r="BT221" s="4"/>
      <c r="BV221" s="3">
        <v>8.0327010079285777E-2</v>
      </c>
      <c r="BW221" s="2">
        <v>0.12460462786555458</v>
      </c>
      <c r="BX221" s="2">
        <v>0.32996333388104315</v>
      </c>
      <c r="BY221" s="2"/>
      <c r="BZ221" s="2"/>
      <c r="CA221" s="2"/>
      <c r="CB221" s="2"/>
      <c r="CC221" s="2"/>
      <c r="CD221" s="2"/>
      <c r="CE221" s="2"/>
      <c r="CF221" s="4"/>
      <c r="CH221" s="3">
        <v>3.0371575734452001E-2</v>
      </c>
      <c r="CI221" s="2">
        <v>4.4282815557293416E-2</v>
      </c>
      <c r="CJ221" s="2">
        <v>0.18094134436159642</v>
      </c>
      <c r="CK221" s="2"/>
      <c r="CL221" s="2"/>
      <c r="CM221" s="2"/>
      <c r="CN221" s="2"/>
      <c r="CO221" s="2"/>
      <c r="CP221" s="2"/>
      <c r="CQ221" s="2"/>
      <c r="CR221" s="4"/>
      <c r="CT221" s="3">
        <v>0.33682663359187032</v>
      </c>
      <c r="CU221" s="2">
        <v>0.43140138106280296</v>
      </c>
      <c r="CV221" s="2">
        <v>0.93972818649700718</v>
      </c>
      <c r="CW221" s="2"/>
      <c r="CX221" s="2"/>
      <c r="CY221" s="2"/>
      <c r="CZ221" s="2"/>
      <c r="DA221" s="2"/>
      <c r="DB221" s="2"/>
      <c r="DC221" s="2"/>
      <c r="DD221" s="4"/>
      <c r="DF221" s="3">
        <v>1398.2368540978689</v>
      </c>
      <c r="DG221" s="2">
        <v>1933.6855541111179</v>
      </c>
      <c r="DH221" s="2">
        <v>3683.8269801408628</v>
      </c>
      <c r="DI221" s="2"/>
      <c r="DJ221" s="2"/>
      <c r="DK221" s="2"/>
      <c r="DL221" s="2"/>
      <c r="DM221" s="2"/>
      <c r="DN221" s="2"/>
      <c r="DO221" s="2"/>
      <c r="DP221" s="4"/>
      <c r="DR221" s="3">
        <v>2200.3371269448376</v>
      </c>
      <c r="DS221" s="2">
        <v>2720.1588260340591</v>
      </c>
      <c r="DT221" s="2">
        <v>4229.1477179858866</v>
      </c>
      <c r="DU221" s="2"/>
      <c r="DV221" s="2"/>
      <c r="DW221" s="2"/>
      <c r="DX221" s="2"/>
      <c r="DY221" s="2"/>
      <c r="DZ221" s="2"/>
      <c r="EA221" s="2"/>
      <c r="EB221" s="4"/>
      <c r="ED221" s="3">
        <v>3.5883850452165107</v>
      </c>
      <c r="EE221" s="2">
        <v>2.9442254434665713</v>
      </c>
      <c r="EF221" s="2">
        <v>1.264978286225972</v>
      </c>
      <c r="EG221" s="2"/>
      <c r="EH221" s="2"/>
      <c r="EI221" s="2"/>
      <c r="EJ221" s="2"/>
      <c r="EK221" s="2"/>
      <c r="EL221" s="2"/>
      <c r="EM221" s="2"/>
      <c r="EN221" s="4"/>
      <c r="EP221" s="3">
        <v>19.02898244821364</v>
      </c>
      <c r="EQ221" s="2">
        <v>13.418890685376867</v>
      </c>
      <c r="ER221" s="2">
        <v>3.729088562385622</v>
      </c>
      <c r="ES221" s="2"/>
      <c r="ET221" s="2"/>
      <c r="EU221" s="2"/>
      <c r="EV221" s="2"/>
      <c r="EW221" s="2"/>
      <c r="EX221" s="2"/>
      <c r="EY221" s="2"/>
      <c r="EZ221" s="4"/>
      <c r="FB221" s="3">
        <v>4.9749741059699079E-2</v>
      </c>
      <c r="FC221" s="2">
        <v>7.7399413618949878E-2</v>
      </c>
      <c r="FD221" s="2">
        <v>0.15256989671034527</v>
      </c>
      <c r="FE221" s="2"/>
      <c r="FF221" s="2"/>
      <c r="FG221" s="2"/>
      <c r="FH221" s="2"/>
      <c r="FI221" s="2"/>
      <c r="FJ221" s="2"/>
      <c r="FK221" s="2"/>
      <c r="FL221" s="4"/>
      <c r="FN221" s="3">
        <v>0.77873481773345288</v>
      </c>
      <c r="FO221" s="2">
        <v>0.81321437639624894</v>
      </c>
      <c r="FP221" s="2">
        <v>0.85930538627213937</v>
      </c>
      <c r="FQ221" s="2"/>
      <c r="FR221" s="2"/>
      <c r="FS221" s="2"/>
      <c r="FT221" s="2"/>
      <c r="FU221" s="2"/>
      <c r="FV221" s="2"/>
      <c r="FW221" s="2"/>
      <c r="FX221" s="4"/>
      <c r="FZ221" s="3">
        <v>4.4047181345205884</v>
      </c>
      <c r="GA221">
        <v>3.1746411949699502</v>
      </c>
      <c r="GB221" s="2">
        <v>2.6176921066642445</v>
      </c>
      <c r="GC221" s="2"/>
      <c r="GD221" s="2"/>
      <c r="GE221" s="2"/>
      <c r="GF221" s="2"/>
      <c r="GG221" s="2"/>
      <c r="GH221" s="2"/>
      <c r="GI221" s="2"/>
      <c r="GJ221" s="4"/>
      <c r="GL221" s="3">
        <v>-0.27625185056285967</v>
      </c>
      <c r="GM221" s="2">
        <v>-0.22192983298453672</v>
      </c>
      <c r="GN221" s="2">
        <v>0.28110784120236421</v>
      </c>
      <c r="GO221" s="2"/>
      <c r="GP221" s="2"/>
      <c r="GQ221" s="2"/>
      <c r="GR221" s="2"/>
      <c r="GS221" s="2"/>
      <c r="GT221" s="2"/>
      <c r="GU221" s="2"/>
      <c r="GV221" s="4"/>
      <c r="GX221" s="3">
        <v>-2.3985063042183279E-2</v>
      </c>
      <c r="GY221" s="2">
        <v>0.50455151644064156</v>
      </c>
      <c r="GZ221" s="2">
        <v>0.65828343531659739</v>
      </c>
      <c r="HA221" s="2"/>
      <c r="HB221" s="2"/>
      <c r="HC221" s="2"/>
      <c r="HD221" s="2"/>
      <c r="HE221" s="2"/>
      <c r="HF221" s="2"/>
      <c r="HG221" s="2"/>
      <c r="HH221" s="4"/>
      <c r="HJ221" s="3">
        <v>2.5346396671683508E-2</v>
      </c>
      <c r="HK221" s="2">
        <v>-5.625788634696649E-2</v>
      </c>
      <c r="HL221" s="2">
        <v>0.58367113502773704</v>
      </c>
      <c r="HM221" s="2"/>
      <c r="HN221" s="2"/>
      <c r="HO221" s="2"/>
      <c r="HP221" s="2"/>
      <c r="HQ221" s="2"/>
      <c r="HR221" s="2"/>
      <c r="HS221" s="2"/>
      <c r="HT221" s="4"/>
      <c r="HV221" s="3">
        <v>0.51739456833666941</v>
      </c>
      <c r="HW221" s="2">
        <v>0.68533969972802633</v>
      </c>
      <c r="HX221" s="2">
        <v>9.3762124944418185E-2</v>
      </c>
      <c r="HY221" s="2"/>
      <c r="HZ221" s="2"/>
      <c r="IA221" s="2"/>
      <c r="IB221" s="2"/>
      <c r="IC221" s="2"/>
      <c r="ID221" s="2"/>
      <c r="IE221" s="2"/>
      <c r="IF221" s="4"/>
      <c r="IH221" s="3">
        <v>5.4850438627130918E-2</v>
      </c>
      <c r="II221" s="2">
        <v>-0.32901495744760689</v>
      </c>
      <c r="IJ221" s="2">
        <v>-0.55851678220498813</v>
      </c>
      <c r="IK221" s="2"/>
      <c r="IL221" s="2"/>
      <c r="IM221" s="2"/>
      <c r="IN221" s="2"/>
      <c r="IO221" s="2"/>
      <c r="IP221" s="2"/>
      <c r="IQ221" s="2"/>
      <c r="IR221" s="4"/>
      <c r="IT221" s="3">
        <v>-0.36701709547331757</v>
      </c>
      <c r="IU221" s="2">
        <v>-0.40732308216484664</v>
      </c>
      <c r="IV221" s="2">
        <v>-0.63264146537153754</v>
      </c>
      <c r="IW221" s="2"/>
      <c r="IX221" s="2"/>
      <c r="IY221" s="2"/>
      <c r="IZ221" s="2"/>
      <c r="JA221" s="2"/>
      <c r="JB221" s="2"/>
      <c r="JC221" s="2"/>
      <c r="JD221" s="4"/>
      <c r="JF221" s="3">
        <v>-8.1521912004683256E-2</v>
      </c>
      <c r="JG221" s="2">
        <v>-0.17232400782277024</v>
      </c>
      <c r="JH221" s="2">
        <v>0.23681779995481761</v>
      </c>
      <c r="JI221" s="2"/>
      <c r="JJ221" s="2"/>
      <c r="JK221" s="2"/>
      <c r="JL221" s="2"/>
      <c r="JM221" s="2"/>
      <c r="JN221" s="2"/>
      <c r="JO221" s="2"/>
      <c r="JP221" s="4"/>
      <c r="JR221" s="3">
        <v>-0.48992527496857424</v>
      </c>
      <c r="JS221" s="2">
        <v>-0.19894804227032803</v>
      </c>
      <c r="JT221" s="2">
        <v>-0.35444909275881276</v>
      </c>
      <c r="JU221" s="2"/>
      <c r="JV221" s="2"/>
      <c r="JW221" s="2"/>
      <c r="JX221" s="2"/>
      <c r="JY221" s="2"/>
      <c r="JZ221" s="2"/>
      <c r="KA221" s="2"/>
      <c r="KB221" s="4"/>
      <c r="KD221" s="3">
        <v>9.1150370511858397E-3</v>
      </c>
      <c r="KE221" s="2">
        <v>2.6197215069654691E-2</v>
      </c>
      <c r="KF221" s="2">
        <v>-3.2758505029543555E-2</v>
      </c>
      <c r="KG221" s="2"/>
      <c r="KH221" s="2"/>
      <c r="KI221" s="2"/>
      <c r="KJ221" s="2"/>
      <c r="KK221" s="2"/>
      <c r="KL221" s="2"/>
      <c r="KM221" s="2"/>
      <c r="KN221" s="4"/>
      <c r="KP221" s="3">
        <v>0.22809605683989909</v>
      </c>
      <c r="KQ221" s="2">
        <v>-0.16211022129647931</v>
      </c>
      <c r="KR221" s="2">
        <v>-6.7604350906850796E-2</v>
      </c>
      <c r="KS221" s="2"/>
      <c r="KT221" s="2"/>
      <c r="KU221" s="2"/>
      <c r="KV221" s="2"/>
      <c r="KW221" s="2"/>
      <c r="KX221" s="2"/>
      <c r="KY221" s="2"/>
      <c r="KZ221" s="4"/>
      <c r="LB221" s="3">
        <v>-1.410914903518861E-2</v>
      </c>
      <c r="LC221" s="2">
        <v>0.19649080828191601</v>
      </c>
      <c r="LD221" s="2">
        <v>0.23617480837516969</v>
      </c>
      <c r="LE221" s="2"/>
      <c r="LF221" s="2"/>
      <c r="LG221" s="2"/>
      <c r="LH221" s="2"/>
      <c r="LI221" s="2"/>
      <c r="LJ221" s="2"/>
      <c r="LK221" s="2"/>
      <c r="LL221" s="4"/>
      <c r="LN221" s="3">
        <v>1.8675631157990782E-2</v>
      </c>
      <c r="LO221" s="2">
        <v>0.21326773313951558</v>
      </c>
      <c r="LP221" s="2">
        <v>0.14662411900617395</v>
      </c>
      <c r="LQ221" s="2"/>
      <c r="LR221" s="2"/>
      <c r="LS221" s="2"/>
      <c r="LT221" s="2"/>
      <c r="LU221" s="2"/>
      <c r="LV221" s="2"/>
      <c r="LW221" s="2"/>
      <c r="LX221" s="4"/>
    </row>
    <row r="222" spans="2:336" x14ac:dyDescent="0.25">
      <c r="B222" s="3">
        <v>6.4040468658007905E-3</v>
      </c>
      <c r="C222" s="2">
        <v>3.4333609518020433E-2</v>
      </c>
      <c r="D222" s="2">
        <v>8.394831258046534E-2</v>
      </c>
      <c r="E222" s="2"/>
      <c r="F222" s="2"/>
      <c r="G222" s="2"/>
      <c r="H222" s="2"/>
      <c r="I222" s="2"/>
      <c r="J222" s="2"/>
      <c r="K222" s="2"/>
      <c r="L222" s="4"/>
      <c r="N222" s="3">
        <v>2093.9563759088351</v>
      </c>
      <c r="O222" s="2">
        <v>1390.4710318535031</v>
      </c>
      <c r="P222" s="2">
        <v>1721.4641361638298</v>
      </c>
      <c r="Q222" s="2"/>
      <c r="R222" s="2"/>
      <c r="S222" s="2"/>
      <c r="T222" s="2"/>
      <c r="U222" s="2"/>
      <c r="V222" s="2"/>
      <c r="W222" s="2"/>
      <c r="X222" s="4"/>
      <c r="Z222" s="3">
        <v>2766.357421875</v>
      </c>
      <c r="AA222" s="2">
        <v>1631.8359375</v>
      </c>
      <c r="AB222" s="2">
        <v>1488.28125</v>
      </c>
      <c r="AC222" s="2"/>
      <c r="AD222" s="2"/>
      <c r="AE222" s="2"/>
      <c r="AF222" s="2"/>
      <c r="AG222" s="2"/>
      <c r="AH222" s="2"/>
      <c r="AI222" s="2"/>
      <c r="AJ222" s="4"/>
      <c r="AL222" s="3">
        <v>5148.92578125</v>
      </c>
      <c r="AM222" s="2">
        <v>3355.95703125</v>
      </c>
      <c r="AN222" s="2">
        <v>3568.359375</v>
      </c>
      <c r="AO222" s="2"/>
      <c r="AP222" s="2"/>
      <c r="AQ222" s="2"/>
      <c r="AR222" s="2"/>
      <c r="AS222" s="2"/>
      <c r="AT222" s="2"/>
      <c r="AU222" s="2"/>
      <c r="AV222" s="4"/>
      <c r="AX222" s="3">
        <v>0.81724540025161418</v>
      </c>
      <c r="AY222" s="2">
        <v>0.55465592248224815</v>
      </c>
      <c r="AZ222" s="2">
        <v>0.7099309426109055</v>
      </c>
      <c r="BA222" s="2"/>
      <c r="BB222" s="2"/>
      <c r="BC222" s="2"/>
      <c r="BD222" s="2"/>
      <c r="BE222" s="2"/>
      <c r="BF222" s="2"/>
      <c r="BG222" s="2"/>
      <c r="BH222" s="4"/>
      <c r="BJ222" s="3">
        <v>0.74442917112771312</v>
      </c>
      <c r="BK222" s="2">
        <v>0.5195183347159209</v>
      </c>
      <c r="BL222" s="2">
        <v>0.56251018071355285</v>
      </c>
      <c r="BM222" s="2"/>
      <c r="BN222" s="2"/>
      <c r="BO222" s="2"/>
      <c r="BP222" s="2"/>
      <c r="BQ222" s="2"/>
      <c r="BR222" s="2"/>
      <c r="BS222" s="2"/>
      <c r="BT222" s="4"/>
      <c r="BV222" s="3">
        <v>0.34223289482786251</v>
      </c>
      <c r="BW222" s="2">
        <v>0.22140602961263309</v>
      </c>
      <c r="BX222" s="2">
        <v>0.23776597795272492</v>
      </c>
      <c r="BY222" s="2"/>
      <c r="BZ222" s="2"/>
      <c r="CA222" s="2"/>
      <c r="CB222" s="2"/>
      <c r="CC222" s="2"/>
      <c r="CD222" s="2"/>
      <c r="CE222" s="2"/>
      <c r="CF222" s="4"/>
      <c r="CH222" s="3">
        <v>0.13637102276946145</v>
      </c>
      <c r="CI222" s="2">
        <v>6.1540861059105223E-2</v>
      </c>
      <c r="CJ222" s="2">
        <v>9.3529872612982623E-2</v>
      </c>
      <c r="CK222" s="2"/>
      <c r="CL222" s="2"/>
      <c r="CM222" s="2"/>
      <c r="CN222" s="2"/>
      <c r="CO222" s="2"/>
      <c r="CP222" s="2"/>
      <c r="CQ222" s="2"/>
      <c r="CR222" s="4"/>
      <c r="CT222" s="3">
        <v>0.53241038968080545</v>
      </c>
      <c r="CU222" s="2">
        <v>0.59022820825195543</v>
      </c>
      <c r="CV222" s="2">
        <v>0.45034730493994968</v>
      </c>
      <c r="CW222" s="2"/>
      <c r="CX222" s="2"/>
      <c r="CY222" s="2"/>
      <c r="CZ222" s="2"/>
      <c r="DA222" s="2"/>
      <c r="DB222" s="2"/>
      <c r="DC222" s="2"/>
      <c r="DD222" s="4"/>
      <c r="DF222" s="3">
        <v>4175.5076639035588</v>
      </c>
      <c r="DG222" s="2">
        <v>2586.8174374993923</v>
      </c>
      <c r="DH222" s="2">
        <v>2933.158654280282</v>
      </c>
      <c r="DI222" s="2"/>
      <c r="DJ222" s="2"/>
      <c r="DK222" s="2"/>
      <c r="DL222" s="2"/>
      <c r="DM222" s="2"/>
      <c r="DN222" s="2"/>
      <c r="DO222" s="2"/>
      <c r="DP222" s="4"/>
      <c r="DR222" s="3">
        <v>4419.7237341183118</v>
      </c>
      <c r="DS222" s="2">
        <v>3094.5987021084607</v>
      </c>
      <c r="DT222" s="2">
        <v>3427.3186152706394</v>
      </c>
      <c r="DU222" s="2"/>
      <c r="DV222" s="2"/>
      <c r="DW222" s="2"/>
      <c r="DX222" s="2"/>
      <c r="DY222" s="2"/>
      <c r="DZ222" s="2"/>
      <c r="EA222" s="2"/>
      <c r="EB222" s="4"/>
      <c r="ED222" s="3">
        <v>1.744628692019641</v>
      </c>
      <c r="EE222" s="2">
        <v>1.8761486763184618</v>
      </c>
      <c r="EF222" s="2">
        <v>1.7248432254802144</v>
      </c>
      <c r="EG222" s="2"/>
      <c r="EH222" s="2"/>
      <c r="EI222" s="2"/>
      <c r="EJ222" s="2"/>
      <c r="EK222" s="2"/>
      <c r="EL222" s="2"/>
      <c r="EM222" s="2"/>
      <c r="EN222" s="4"/>
      <c r="EP222" s="3">
        <v>6.1016567041766301</v>
      </c>
      <c r="EQ222" s="2">
        <v>7.5308068728596531</v>
      </c>
      <c r="ER222" s="2">
        <v>5.9707838667518764</v>
      </c>
      <c r="ES222" s="2"/>
      <c r="ET222" s="2"/>
      <c r="EU222" s="2"/>
      <c r="EV222" s="2"/>
      <c r="EW222" s="2"/>
      <c r="EX222" s="2"/>
      <c r="EY222" s="2"/>
      <c r="EZ222" s="4"/>
      <c r="FB222" s="3">
        <v>0.30863831225381932</v>
      </c>
      <c r="FC222" s="2">
        <v>9.7119007675781535E-2</v>
      </c>
      <c r="FD222" s="2">
        <v>0.10892951536854402</v>
      </c>
      <c r="FE222" s="2"/>
      <c r="FF222" s="2"/>
      <c r="FG222" s="2"/>
      <c r="FH222" s="2"/>
      <c r="FI222" s="2"/>
      <c r="FJ222" s="2"/>
      <c r="FK222" s="2"/>
      <c r="FL222" s="4"/>
      <c r="FN222" s="3">
        <v>0.89900824773492394</v>
      </c>
      <c r="FO222" s="2">
        <v>0.82132961481807687</v>
      </c>
      <c r="FP222" s="2">
        <v>0.84633552858102645</v>
      </c>
      <c r="FQ222" s="2"/>
      <c r="FR222" s="2"/>
      <c r="FS222" s="2"/>
      <c r="FT222" s="2"/>
      <c r="FU222" s="2"/>
      <c r="FV222" s="2"/>
      <c r="FW222" s="2"/>
      <c r="FX222" s="4"/>
      <c r="FZ222" s="3">
        <v>1.3298063464559484</v>
      </c>
      <c r="GA222">
        <v>1.1140935279241706</v>
      </c>
      <c r="GB222" s="2">
        <v>2.2279800220803891</v>
      </c>
      <c r="GC222" s="2"/>
      <c r="GD222" s="2"/>
      <c r="GE222" s="2"/>
      <c r="GF222" s="2"/>
      <c r="GG222" s="2"/>
      <c r="GH222" s="2"/>
      <c r="GI222" s="2"/>
      <c r="GJ222" s="4"/>
      <c r="GL222" s="3">
        <v>-0.2348218317693912</v>
      </c>
      <c r="GM222" s="2">
        <v>1.183623129509366</v>
      </c>
      <c r="GN222" s="2">
        <v>0.38747757762356344</v>
      </c>
      <c r="GO222" s="2"/>
      <c r="GP222" s="2"/>
      <c r="GQ222" s="2"/>
      <c r="GR222" s="2"/>
      <c r="GS222" s="2"/>
      <c r="GT222" s="2"/>
      <c r="GU222" s="2"/>
      <c r="GV222" s="4"/>
      <c r="GX222" s="3">
        <v>1.1384213983174731</v>
      </c>
      <c r="GY222" s="2">
        <v>2.5222008606426578</v>
      </c>
      <c r="GZ222" s="2">
        <v>1.0556682351740265</v>
      </c>
      <c r="HA222" s="2"/>
      <c r="HB222" s="2"/>
      <c r="HC222" s="2"/>
      <c r="HD222" s="2"/>
      <c r="HE222" s="2"/>
      <c r="HF222" s="2"/>
      <c r="HG222" s="2"/>
      <c r="HH222" s="4"/>
      <c r="HJ222" s="3">
        <v>0.26397918986806213</v>
      </c>
      <c r="HK222" s="2">
        <v>0.50100207799162866</v>
      </c>
      <c r="HL222" s="2">
        <v>5.5763610327127594E-2</v>
      </c>
      <c r="HM222" s="2"/>
      <c r="HN222" s="2"/>
      <c r="HO222" s="2"/>
      <c r="HP222" s="2"/>
      <c r="HQ222" s="2"/>
      <c r="HR222" s="2"/>
      <c r="HS222" s="2"/>
      <c r="HT222" s="4"/>
      <c r="HV222" s="3">
        <v>1.0410350299323717E-2</v>
      </c>
      <c r="HW222" s="2">
        <v>0.62807573897865243</v>
      </c>
      <c r="HX222" s="2">
        <v>0.57319879120116735</v>
      </c>
      <c r="HY222" s="2"/>
      <c r="HZ222" s="2"/>
      <c r="IA222" s="2"/>
      <c r="IB222" s="2"/>
      <c r="IC222" s="2"/>
      <c r="ID222" s="2"/>
      <c r="IE222" s="2"/>
      <c r="IF222" s="4"/>
      <c r="IH222" s="3">
        <v>0.24659492799320828</v>
      </c>
      <c r="II222" s="2">
        <v>0.25592063625477274</v>
      </c>
      <c r="IJ222" s="2">
        <v>-0.36780483025054023</v>
      </c>
      <c r="IK222" s="2"/>
      <c r="IL222" s="2"/>
      <c r="IM222" s="2"/>
      <c r="IN222" s="2"/>
      <c r="IO222" s="2"/>
      <c r="IP222" s="2"/>
      <c r="IQ222" s="2"/>
      <c r="IR222" s="4"/>
      <c r="IT222" s="3">
        <v>-0.19324031022164881</v>
      </c>
      <c r="IU222" s="2">
        <v>0.13655209542618524</v>
      </c>
      <c r="IV222" s="2">
        <v>-0.31522597425349247</v>
      </c>
      <c r="IW222" s="2"/>
      <c r="IX222" s="2"/>
      <c r="IY222" s="2"/>
      <c r="IZ222" s="2"/>
      <c r="JA222" s="2"/>
      <c r="JB222" s="2"/>
      <c r="JC222" s="2"/>
      <c r="JD222" s="4"/>
      <c r="JF222" s="3">
        <v>0.46673196541636053</v>
      </c>
      <c r="JG222" s="2">
        <v>-1.7605356704932133E-2</v>
      </c>
      <c r="JH222" s="2">
        <v>-0.10529805312955047</v>
      </c>
      <c r="JI222" s="2"/>
      <c r="JJ222" s="2"/>
      <c r="JK222" s="2"/>
      <c r="JL222" s="2"/>
      <c r="JM222" s="2"/>
      <c r="JN222" s="2"/>
      <c r="JO222" s="2"/>
      <c r="JP222" s="4"/>
      <c r="JR222" s="3">
        <v>-0.23219674614682648</v>
      </c>
      <c r="JS222" s="2">
        <v>-0.40297432535174577</v>
      </c>
      <c r="JT222" s="2">
        <v>-0.94350392511286385</v>
      </c>
      <c r="JU222" s="2"/>
      <c r="JV222" s="2"/>
      <c r="JW222" s="2"/>
      <c r="JX222" s="2"/>
      <c r="JY222" s="2"/>
      <c r="JZ222" s="2"/>
      <c r="KA222" s="2"/>
      <c r="KB222" s="4"/>
      <c r="KD222" s="3">
        <v>-0.32630388837385682</v>
      </c>
      <c r="KE222" s="2">
        <v>-0.29367281118492689</v>
      </c>
      <c r="KF222" s="2">
        <v>0.19825493794477506</v>
      </c>
      <c r="KG222" s="2"/>
      <c r="KH222" s="2"/>
      <c r="KI222" s="2"/>
      <c r="KJ222" s="2"/>
      <c r="KK222" s="2"/>
      <c r="KL222" s="2"/>
      <c r="KM222" s="2"/>
      <c r="KN222" s="4"/>
      <c r="KP222" s="3">
        <v>0.11357374359384807</v>
      </c>
      <c r="KQ222" s="2">
        <v>-6.7473881188848922E-2</v>
      </c>
      <c r="KR222" s="2">
        <v>-0.16522731310344546</v>
      </c>
      <c r="KS222" s="2"/>
      <c r="KT222" s="2"/>
      <c r="KU222" s="2"/>
      <c r="KV222" s="2"/>
      <c r="KW222" s="2"/>
      <c r="KX222" s="2"/>
      <c r="KY222" s="2"/>
      <c r="KZ222" s="4"/>
      <c r="LB222" s="3">
        <v>4.8528517624352202E-2</v>
      </c>
      <c r="LC222" s="2">
        <v>0.11071735084784541</v>
      </c>
      <c r="LD222" s="2">
        <v>-0.17955303299929695</v>
      </c>
      <c r="LE222" s="2"/>
      <c r="LF222" s="2"/>
      <c r="LG222" s="2"/>
      <c r="LH222" s="2"/>
      <c r="LI222" s="2"/>
      <c r="LJ222" s="2"/>
      <c r="LK222" s="2"/>
      <c r="LL222" s="4"/>
      <c r="LN222" s="3">
        <v>-0.17273365163715193</v>
      </c>
      <c r="LO222" s="2">
        <v>-4.8956039248952088E-2</v>
      </c>
      <c r="LP222" s="2">
        <v>9.9245351057064557E-2</v>
      </c>
      <c r="LQ222" s="2"/>
      <c r="LR222" s="2"/>
      <c r="LS222" s="2"/>
      <c r="LT222" s="2"/>
      <c r="LU222" s="2"/>
      <c r="LV222" s="2"/>
      <c r="LW222" s="2"/>
      <c r="LX222" s="4"/>
    </row>
    <row r="223" spans="2:336" x14ac:dyDescent="0.25">
      <c r="B223" s="3">
        <v>8.6207085519237892E-2</v>
      </c>
      <c r="C223" s="2">
        <v>5.7203941707227639E-2</v>
      </c>
      <c r="D223" s="2">
        <v>4.8615458969850117E-2</v>
      </c>
      <c r="E223" s="2"/>
      <c r="F223" s="2"/>
      <c r="G223" s="2"/>
      <c r="H223" s="2"/>
      <c r="I223" s="2"/>
      <c r="J223" s="2"/>
      <c r="K223" s="2"/>
      <c r="L223" s="4"/>
      <c r="N223" s="3">
        <v>999.97916710068546</v>
      </c>
      <c r="O223" s="2">
        <v>1001.9791254348868</v>
      </c>
      <c r="P223" s="2">
        <v>2492.4480739984583</v>
      </c>
      <c r="Q223" s="2"/>
      <c r="R223" s="2"/>
      <c r="S223" s="2"/>
      <c r="T223" s="2"/>
      <c r="U223" s="2"/>
      <c r="V223" s="2"/>
      <c r="W223" s="2"/>
      <c r="X223" s="4"/>
      <c r="Z223" s="3">
        <v>1636.962890625</v>
      </c>
      <c r="AA223" s="2">
        <v>527.34375</v>
      </c>
      <c r="AB223" s="2">
        <v>2504.150390625</v>
      </c>
      <c r="AC223" s="2"/>
      <c r="AD223" s="2"/>
      <c r="AE223" s="2"/>
      <c r="AF223" s="2"/>
      <c r="AG223" s="2"/>
      <c r="AH223" s="2"/>
      <c r="AI223" s="2"/>
      <c r="AJ223" s="4"/>
      <c r="AL223" s="3">
        <v>3224.12109375</v>
      </c>
      <c r="AM223" s="2">
        <v>1443.603515625</v>
      </c>
      <c r="AN223" s="2">
        <v>6619.62890625</v>
      </c>
      <c r="AO223" s="2"/>
      <c r="AP223" s="2"/>
      <c r="AQ223" s="2"/>
      <c r="AR223" s="2"/>
      <c r="AS223" s="2"/>
      <c r="AT223" s="2"/>
      <c r="AU223" s="2"/>
      <c r="AV223" s="4"/>
      <c r="AX223" s="3">
        <v>0.69815311027220628</v>
      </c>
      <c r="AY223" s="2">
        <v>0.53673874192376791</v>
      </c>
      <c r="AZ223" s="2">
        <v>0.73907581823068136</v>
      </c>
      <c r="BA223" s="2"/>
      <c r="BB223" s="2"/>
      <c r="BC223" s="2"/>
      <c r="BD223" s="2"/>
      <c r="BE223" s="2"/>
      <c r="BF223" s="2"/>
      <c r="BG223" s="2"/>
      <c r="BH223" s="4"/>
      <c r="BJ223" s="3">
        <v>0.57157026870205974</v>
      </c>
      <c r="BK223" s="2">
        <v>0.38898907639938657</v>
      </c>
      <c r="BL223" s="2">
        <v>0.63531807592301415</v>
      </c>
      <c r="BM223" s="2"/>
      <c r="BN223" s="2"/>
      <c r="BO223" s="2"/>
      <c r="BP223" s="2"/>
      <c r="BQ223" s="2"/>
      <c r="BR223" s="2"/>
      <c r="BS223" s="2"/>
      <c r="BT223" s="4"/>
      <c r="BV223" s="3">
        <v>0.25029363588649739</v>
      </c>
      <c r="BW223" s="2">
        <v>5.20818470569262E-2</v>
      </c>
      <c r="BX223" s="2">
        <v>0.38384612735966722</v>
      </c>
      <c r="BY223" s="2"/>
      <c r="BZ223" s="2"/>
      <c r="CA223" s="2"/>
      <c r="CB223" s="2"/>
      <c r="CC223" s="2"/>
      <c r="CD223" s="2"/>
      <c r="CE223" s="2"/>
      <c r="CF223" s="4"/>
      <c r="CH223" s="3">
        <v>7.990334495489794E-2</v>
      </c>
      <c r="CI223" s="2">
        <v>2.4192214307355075E-2</v>
      </c>
      <c r="CJ223" s="2">
        <v>0.21858550702595908</v>
      </c>
      <c r="CK223" s="2"/>
      <c r="CL223" s="2"/>
      <c r="CM223" s="2"/>
      <c r="CN223" s="2"/>
      <c r="CO223" s="2"/>
      <c r="CP223" s="2"/>
      <c r="CQ223" s="2"/>
      <c r="CR223" s="4"/>
      <c r="CT223" s="3">
        <v>1.0379044324632873</v>
      </c>
      <c r="CU223" s="2">
        <v>0.77800375772959973</v>
      </c>
      <c r="CV223" s="2">
        <v>0.82944614865540855</v>
      </c>
      <c r="CW223" s="2"/>
      <c r="CX223" s="2"/>
      <c r="CY223" s="2"/>
      <c r="CZ223" s="2"/>
      <c r="DA223" s="2"/>
      <c r="DB223" s="2"/>
      <c r="DC223" s="2"/>
      <c r="DD223" s="4"/>
      <c r="DF223" s="3">
        <v>2701.4299859104235</v>
      </c>
      <c r="DG223" s="2">
        <v>1375.4404895451635</v>
      </c>
      <c r="DH223" s="2">
        <v>4176.4832717576401</v>
      </c>
      <c r="DI223" s="2"/>
      <c r="DJ223" s="2"/>
      <c r="DK223" s="2"/>
      <c r="DL223" s="2"/>
      <c r="DM223" s="2"/>
      <c r="DN223" s="2"/>
      <c r="DO223" s="2"/>
      <c r="DP223" s="4"/>
      <c r="DR223" s="3">
        <v>3055.9609048240691</v>
      </c>
      <c r="DS223" s="2">
        <v>2101.0195958631989</v>
      </c>
      <c r="DT223" s="2">
        <v>4283.5252202069605</v>
      </c>
      <c r="DU223" s="2"/>
      <c r="DV223" s="2"/>
      <c r="DW223" s="2"/>
      <c r="DX223" s="2"/>
      <c r="DY223" s="2"/>
      <c r="DZ223" s="2"/>
      <c r="EA223" s="2"/>
      <c r="EB223" s="4"/>
      <c r="ED223" s="3">
        <v>1.5862404701631099</v>
      </c>
      <c r="EE223" s="2">
        <v>4.1674167116359708</v>
      </c>
      <c r="EF223" s="2">
        <v>0.96074387128394256</v>
      </c>
      <c r="EG223" s="2"/>
      <c r="EH223" s="2"/>
      <c r="EI223" s="2"/>
      <c r="EJ223" s="2"/>
      <c r="EK223" s="2"/>
      <c r="EL223" s="2"/>
      <c r="EM223" s="2"/>
      <c r="EN223" s="4"/>
      <c r="EP223" s="3">
        <v>5.4409395669789387</v>
      </c>
      <c r="EQ223" s="2">
        <v>26.397784959821191</v>
      </c>
      <c r="ER223" s="2">
        <v>3.0333606225172001</v>
      </c>
      <c r="ES223" s="2"/>
      <c r="ET223" s="2"/>
      <c r="EU223" s="2"/>
      <c r="EV223" s="2"/>
      <c r="EW223" s="2"/>
      <c r="EX223" s="2"/>
      <c r="EY223" s="2"/>
      <c r="EZ223" s="4"/>
      <c r="FB223" s="3">
        <v>7.3335842852956482E-2</v>
      </c>
      <c r="FC223" s="2">
        <v>4.6011996763667372E-2</v>
      </c>
      <c r="FD223" s="2">
        <v>0.16464745189218283</v>
      </c>
      <c r="FE223" s="2"/>
      <c r="FF223" s="2"/>
      <c r="FG223" s="2"/>
      <c r="FH223" s="2"/>
      <c r="FI223" s="2"/>
      <c r="FJ223" s="2"/>
      <c r="FK223" s="2"/>
      <c r="FL223" s="4"/>
      <c r="FN223" s="3">
        <v>0.83799954356556272</v>
      </c>
      <c r="FO223" s="2">
        <v>0.76680300996743944</v>
      </c>
      <c r="FP223" s="2">
        <v>0.87909127914412144</v>
      </c>
      <c r="FQ223" s="2"/>
      <c r="FR223" s="2"/>
      <c r="FS223" s="2"/>
      <c r="FT223" s="2"/>
      <c r="FU223" s="2"/>
      <c r="FV223" s="2"/>
      <c r="FW223" s="2"/>
      <c r="FX223" s="4"/>
      <c r="FZ223" s="3">
        <v>2.075682489431534</v>
      </c>
      <c r="GA223">
        <v>3.6707241950769349</v>
      </c>
      <c r="GB223" s="2">
        <v>2.1770990337898954</v>
      </c>
      <c r="GC223" s="2"/>
      <c r="GD223" s="2"/>
      <c r="GE223" s="2"/>
      <c r="GF223" s="2"/>
      <c r="GG223" s="2"/>
      <c r="GH223" s="2"/>
      <c r="GI223" s="2"/>
      <c r="GJ223" s="4"/>
      <c r="GL223" s="3">
        <v>6.9958545578465522E-2</v>
      </c>
      <c r="GM223" s="2">
        <v>-0.70955182115115423</v>
      </c>
      <c r="GN223" s="2">
        <v>0.34899685424515725</v>
      </c>
      <c r="GO223" s="2"/>
      <c r="GP223" s="2"/>
      <c r="GQ223" s="2"/>
      <c r="GR223" s="2"/>
      <c r="GS223" s="2"/>
      <c r="GT223" s="2"/>
      <c r="GU223" s="2"/>
      <c r="GV223" s="4"/>
      <c r="GX223" s="3">
        <v>0.81971878909181917</v>
      </c>
      <c r="GY223" s="2">
        <v>1.4413243951912413</v>
      </c>
      <c r="GZ223" s="2">
        <v>1.0353892718648314</v>
      </c>
      <c r="HA223" s="2"/>
      <c r="HB223" s="2"/>
      <c r="HC223" s="2"/>
      <c r="HD223" s="2"/>
      <c r="HE223" s="2"/>
      <c r="HF223" s="2"/>
      <c r="HG223" s="2"/>
      <c r="HH223" s="4"/>
      <c r="HJ223" s="3">
        <v>0.61925514908310308</v>
      </c>
      <c r="HK223" s="2">
        <v>2.0060703941641889E-2</v>
      </c>
      <c r="HL223" s="2">
        <v>0.49088028971658998</v>
      </c>
      <c r="HM223" s="2"/>
      <c r="HN223" s="2"/>
      <c r="HO223" s="2"/>
      <c r="HP223" s="2"/>
      <c r="HQ223" s="2"/>
      <c r="HR223" s="2"/>
      <c r="HS223" s="2"/>
      <c r="HT223" s="4"/>
      <c r="HV223" s="3">
        <v>-0.11099726460474643</v>
      </c>
      <c r="HW223" s="2">
        <v>0.92672237386411926</v>
      </c>
      <c r="HX223" s="2">
        <v>0.25494536909084531</v>
      </c>
      <c r="HY223" s="2"/>
      <c r="HZ223" s="2"/>
      <c r="IA223" s="2"/>
      <c r="IB223" s="2"/>
      <c r="IC223" s="2"/>
      <c r="ID223" s="2"/>
      <c r="IE223" s="2"/>
      <c r="IF223" s="4"/>
      <c r="IH223" s="3">
        <v>-0.35745748506756947</v>
      </c>
      <c r="II223" s="2">
        <v>-0.25601461732419889</v>
      </c>
      <c r="IJ223" s="2">
        <v>0.17008666878887393</v>
      </c>
      <c r="IK223" s="2"/>
      <c r="IL223" s="2"/>
      <c r="IM223" s="2"/>
      <c r="IN223" s="2"/>
      <c r="IO223" s="2"/>
      <c r="IP223" s="2"/>
      <c r="IQ223" s="2"/>
      <c r="IR223" s="4"/>
      <c r="IT223" s="3">
        <v>0.44554219905795761</v>
      </c>
      <c r="IU223" s="2">
        <v>-0.29779613077700196</v>
      </c>
      <c r="IV223" s="2">
        <v>-0.94575529320555607</v>
      </c>
      <c r="IW223" s="2"/>
      <c r="IX223" s="2"/>
      <c r="IY223" s="2"/>
      <c r="IZ223" s="2"/>
      <c r="JA223" s="2"/>
      <c r="JB223" s="2"/>
      <c r="JC223" s="2"/>
      <c r="JD223" s="4"/>
      <c r="JF223" s="3">
        <v>0.13135056117493568</v>
      </c>
      <c r="JG223" s="2">
        <v>-3.9250754586218059E-2</v>
      </c>
      <c r="JH223" s="2">
        <v>0.13887188932293787</v>
      </c>
      <c r="JI223" s="2"/>
      <c r="JJ223" s="2"/>
      <c r="JK223" s="2"/>
      <c r="JL223" s="2"/>
      <c r="JM223" s="2"/>
      <c r="JN223" s="2"/>
      <c r="JO223" s="2"/>
      <c r="JP223" s="4"/>
      <c r="JR223" s="3">
        <v>-0.37264070054055065</v>
      </c>
      <c r="JS223" s="2">
        <v>-0.28394636489025377</v>
      </c>
      <c r="JT223" s="2">
        <v>-0.43322630005499935</v>
      </c>
      <c r="JU223" s="2"/>
      <c r="JV223" s="2"/>
      <c r="JW223" s="2"/>
      <c r="JX223" s="2"/>
      <c r="JY223" s="2"/>
      <c r="JZ223" s="2"/>
      <c r="KA223" s="2"/>
      <c r="KB223" s="4"/>
      <c r="KD223" s="3">
        <v>-0.19219581616448789</v>
      </c>
      <c r="KE223" s="2">
        <v>-3.8721921379039501E-2</v>
      </c>
      <c r="KF223" s="2">
        <v>-3.3422554424003492E-2</v>
      </c>
      <c r="KG223" s="2"/>
      <c r="KH223" s="2"/>
      <c r="KI223" s="2"/>
      <c r="KJ223" s="2"/>
      <c r="KK223" s="2"/>
      <c r="KL223" s="2"/>
      <c r="KM223" s="2"/>
      <c r="KN223" s="4"/>
      <c r="KP223" s="3">
        <v>-0.35560597379867137</v>
      </c>
      <c r="KQ223" s="2">
        <v>-0.50677354680799369</v>
      </c>
      <c r="KR223" s="2">
        <v>-9.0798325743495778E-3</v>
      </c>
      <c r="KS223" s="2"/>
      <c r="KT223" s="2"/>
      <c r="KU223" s="2"/>
      <c r="KV223" s="2"/>
      <c r="KW223" s="2"/>
      <c r="KX223" s="2"/>
      <c r="KY223" s="2"/>
      <c r="KZ223" s="4"/>
      <c r="LB223" s="3">
        <v>-0.18036630831890405</v>
      </c>
      <c r="LC223" s="2">
        <v>0.1293802750231258</v>
      </c>
      <c r="LD223" s="2">
        <v>0.34147426424529725</v>
      </c>
      <c r="LE223" s="2"/>
      <c r="LF223" s="2"/>
      <c r="LG223" s="2"/>
      <c r="LH223" s="2"/>
      <c r="LI223" s="2"/>
      <c r="LJ223" s="2"/>
      <c r="LK223" s="2"/>
      <c r="LL223" s="4"/>
      <c r="LN223" s="3">
        <v>7.0575990863925325E-2</v>
      </c>
      <c r="LO223" s="2">
        <v>0.26800948361672844</v>
      </c>
      <c r="LP223" s="2">
        <v>-3.1593873183497406E-2</v>
      </c>
      <c r="LQ223" s="2"/>
      <c r="LR223" s="2"/>
      <c r="LS223" s="2"/>
      <c r="LT223" s="2"/>
      <c r="LU223" s="2"/>
      <c r="LV223" s="2"/>
      <c r="LW223" s="2"/>
      <c r="LX223" s="4"/>
    </row>
    <row r="224" spans="2:336" x14ac:dyDescent="0.25">
      <c r="B224" s="3">
        <v>7.3417969207599479E-2</v>
      </c>
      <c r="C224" s="2">
        <v>5.0331506547312783E-2</v>
      </c>
      <c r="D224" s="2">
        <v>5.7433498714222646E-2</v>
      </c>
      <c r="E224" s="2"/>
      <c r="F224" s="2"/>
      <c r="G224" s="2"/>
      <c r="H224" s="2"/>
      <c r="I224" s="2"/>
      <c r="J224" s="2"/>
      <c r="K224" s="2"/>
      <c r="L224" s="4"/>
      <c r="N224" s="3">
        <v>667.98608362325785</v>
      </c>
      <c r="O224" s="2">
        <v>1309.9727089018979</v>
      </c>
      <c r="P224" s="2">
        <v>1196.9750630195206</v>
      </c>
      <c r="Q224" s="2"/>
      <c r="R224" s="2"/>
      <c r="S224" s="2"/>
      <c r="T224" s="2"/>
      <c r="U224" s="2"/>
      <c r="V224" s="2"/>
      <c r="W224" s="2"/>
      <c r="X224" s="4"/>
      <c r="Z224" s="3">
        <v>555.908203125</v>
      </c>
      <c r="AA224" s="2">
        <v>782.2265625</v>
      </c>
      <c r="AB224" s="2">
        <v>1501.46484375</v>
      </c>
      <c r="AC224" s="2"/>
      <c r="AD224" s="2"/>
      <c r="AE224" s="2"/>
      <c r="AF224" s="2"/>
      <c r="AG224" s="2"/>
      <c r="AH224" s="2"/>
      <c r="AI224" s="2"/>
      <c r="AJ224" s="4"/>
      <c r="AL224" s="3">
        <v>1109.619140625</v>
      </c>
      <c r="AM224" s="2">
        <v>2622.0703125</v>
      </c>
      <c r="AN224" s="2">
        <v>1998.046875</v>
      </c>
      <c r="AO224" s="2"/>
      <c r="AP224" s="2"/>
      <c r="AQ224" s="2"/>
      <c r="AR224" s="2"/>
      <c r="AS224" s="2"/>
      <c r="AT224" s="2"/>
      <c r="AU224" s="2"/>
      <c r="AV224" s="4"/>
      <c r="AX224" s="3">
        <v>0.58541695796562565</v>
      </c>
      <c r="AY224" s="2">
        <v>0.59843876770562798</v>
      </c>
      <c r="AZ224" s="2">
        <v>0.78868895454500776</v>
      </c>
      <c r="BA224" s="2"/>
      <c r="BB224" s="2"/>
      <c r="BC224" s="2"/>
      <c r="BD224" s="2"/>
      <c r="BE224" s="2"/>
      <c r="BF224" s="2"/>
      <c r="BG224" s="2"/>
      <c r="BH224" s="4"/>
      <c r="BJ224" s="3">
        <v>0.35334220037657393</v>
      </c>
      <c r="BK224" s="2">
        <v>0.47206789936919052</v>
      </c>
      <c r="BL224" s="2">
        <v>0.58173460195209925</v>
      </c>
      <c r="BM224" s="2"/>
      <c r="BN224" s="2"/>
      <c r="BO224" s="2"/>
      <c r="BP224" s="2"/>
      <c r="BQ224" s="2"/>
      <c r="BR224" s="2"/>
      <c r="BS224" s="2"/>
      <c r="BT224" s="4"/>
      <c r="BV224" s="3">
        <v>5.5166776622750512E-2</v>
      </c>
      <c r="BW224" s="2">
        <v>0.18813457909716372</v>
      </c>
      <c r="BX224" s="2">
        <v>5.456178702620948E-2</v>
      </c>
      <c r="BY224" s="2"/>
      <c r="BZ224" s="2"/>
      <c r="CA224" s="2"/>
      <c r="CB224" s="2"/>
      <c r="CC224" s="2"/>
      <c r="CD224" s="2"/>
      <c r="CE224" s="2"/>
      <c r="CF224" s="4"/>
      <c r="CH224" s="3">
        <v>2.4976491541868047E-2</v>
      </c>
      <c r="CI224" s="2">
        <v>4.4414594153516472E-2</v>
      </c>
      <c r="CJ224" s="2">
        <v>2.8078611008322558E-2</v>
      </c>
      <c r="CK224" s="2"/>
      <c r="CL224" s="2"/>
      <c r="CM224" s="2"/>
      <c r="CN224" s="2"/>
      <c r="CO224" s="2"/>
      <c r="CP224" s="2"/>
      <c r="CQ224" s="2"/>
      <c r="CR224" s="4"/>
      <c r="CT224" s="3">
        <v>0.6886252375243419</v>
      </c>
      <c r="CU224" s="2">
        <v>0.12944155690878217</v>
      </c>
      <c r="CV224" s="2">
        <v>0.44910261481494845</v>
      </c>
      <c r="CW224" s="2"/>
      <c r="CX224" s="2"/>
      <c r="CY224" s="2"/>
      <c r="CZ224" s="2"/>
      <c r="DA224" s="2"/>
      <c r="DB224" s="2"/>
      <c r="DC224" s="2"/>
      <c r="DD224" s="4"/>
      <c r="DF224" s="3">
        <v>1234.9914137807568</v>
      </c>
      <c r="DG224" s="2">
        <v>2227.7194212295794</v>
      </c>
      <c r="DH224" s="2">
        <v>1832.0166939066255</v>
      </c>
      <c r="DI224" s="2"/>
      <c r="DJ224" s="2"/>
      <c r="DK224" s="2"/>
      <c r="DL224" s="2"/>
      <c r="DM224" s="2"/>
      <c r="DN224" s="2"/>
      <c r="DO224" s="2"/>
      <c r="DP224" s="4"/>
      <c r="DR224" s="3">
        <v>1976.5948914973478</v>
      </c>
      <c r="DS224" s="2">
        <v>2968.5807507200388</v>
      </c>
      <c r="DT224" s="2">
        <v>2303.5072635097285</v>
      </c>
      <c r="DU224" s="2"/>
      <c r="DV224" s="2"/>
      <c r="DW224" s="2"/>
      <c r="DX224" s="2"/>
      <c r="DY224" s="2"/>
      <c r="DZ224" s="2"/>
      <c r="EA224" s="2"/>
      <c r="EB224" s="4"/>
      <c r="ED224" s="3">
        <v>4.3199720266979336</v>
      </c>
      <c r="EE224" s="2">
        <v>2.2825746834031326</v>
      </c>
      <c r="EF224" s="2">
        <v>4.405796578711934</v>
      </c>
      <c r="EG224" s="2"/>
      <c r="EH224" s="2"/>
      <c r="EI224" s="2"/>
      <c r="EJ224" s="2"/>
      <c r="EK224" s="2"/>
      <c r="EL224" s="2"/>
      <c r="EM224" s="2"/>
      <c r="EN224" s="4"/>
      <c r="EP224" s="3">
        <v>26.304107905472605</v>
      </c>
      <c r="EQ224" s="2">
        <v>9.5131254844715691</v>
      </c>
      <c r="ER224" s="2">
        <v>28.764112073859241</v>
      </c>
      <c r="ES224" s="2"/>
      <c r="ET224" s="2"/>
      <c r="EU224" s="2"/>
      <c r="EV224" s="2"/>
      <c r="EW224" s="2"/>
      <c r="EX224" s="2"/>
      <c r="EY224" s="2"/>
      <c r="EZ224" s="4"/>
      <c r="FB224" s="3">
        <v>3.8407370599661789E-2</v>
      </c>
      <c r="FC224" s="2">
        <v>8.7415835805651751E-2</v>
      </c>
      <c r="FD224" s="2">
        <v>7.5003130764827952E-2</v>
      </c>
      <c r="FE224" s="2"/>
      <c r="FF224" s="2"/>
      <c r="FG224" s="2"/>
      <c r="FH224" s="2"/>
      <c r="FI224" s="2"/>
      <c r="FJ224" s="2"/>
      <c r="FK224" s="2"/>
      <c r="FL224" s="4"/>
      <c r="FN224" s="3">
        <v>0.74720716319635916</v>
      </c>
      <c r="FO224" s="2">
        <v>0.826345264353192</v>
      </c>
      <c r="FP224" s="2">
        <v>0.81600483464464335</v>
      </c>
      <c r="FQ224" s="2"/>
      <c r="FR224" s="2"/>
      <c r="FS224" s="2"/>
      <c r="FT224" s="2"/>
      <c r="FU224" s="2"/>
      <c r="FV224" s="2"/>
      <c r="FW224" s="2"/>
      <c r="FX224" s="4"/>
      <c r="FZ224" s="3">
        <v>4.3904758488669771</v>
      </c>
      <c r="GA224">
        <v>2.4421655196167471</v>
      </c>
      <c r="GB224" s="2">
        <v>3.3203090670984312</v>
      </c>
      <c r="GC224" s="2"/>
      <c r="GD224" s="2"/>
      <c r="GE224" s="2"/>
      <c r="GF224" s="2"/>
      <c r="GG224" s="2"/>
      <c r="GH224" s="2"/>
      <c r="GI224" s="2"/>
      <c r="GJ224" s="4"/>
      <c r="GL224" s="3">
        <v>-0.61082689823195646</v>
      </c>
      <c r="GM224" s="2">
        <v>0.57411529519458093</v>
      </c>
      <c r="GN224" s="2">
        <v>-1.5082680247130693</v>
      </c>
      <c r="GO224" s="2"/>
      <c r="GP224" s="2"/>
      <c r="GQ224" s="2"/>
      <c r="GR224" s="2"/>
      <c r="GS224" s="2"/>
      <c r="GT224" s="2"/>
      <c r="GU224" s="2"/>
      <c r="GV224" s="4"/>
      <c r="GX224" s="3">
        <v>0.48811527159357865</v>
      </c>
      <c r="GY224" s="2">
        <v>0.81262865064638146</v>
      </c>
      <c r="GZ224" s="2">
        <v>1.6240134345130994</v>
      </c>
      <c r="HA224" s="2"/>
      <c r="HB224" s="2"/>
      <c r="HC224" s="2"/>
      <c r="HD224" s="2"/>
      <c r="HE224" s="2"/>
      <c r="HF224" s="2"/>
      <c r="HG224" s="2"/>
      <c r="HH224" s="4"/>
      <c r="HJ224" s="3">
        <v>0.24908013699616299</v>
      </c>
      <c r="HK224" s="2">
        <v>0.30609861510014158</v>
      </c>
      <c r="HL224" s="2">
        <v>-0.25206329655333787</v>
      </c>
      <c r="HM224" s="2"/>
      <c r="HN224" s="2"/>
      <c r="HO224" s="2"/>
      <c r="HP224" s="2"/>
      <c r="HQ224" s="2"/>
      <c r="HR224" s="2"/>
      <c r="HS224" s="2"/>
      <c r="HT224" s="4"/>
      <c r="HV224" s="3">
        <v>0.14204159839044425</v>
      </c>
      <c r="HW224" s="2">
        <v>0.59917498723172136</v>
      </c>
      <c r="HX224" s="2">
        <v>-2.2694098518386246E-2</v>
      </c>
      <c r="HY224" s="2"/>
      <c r="HZ224" s="2"/>
      <c r="IA224" s="2"/>
      <c r="IB224" s="2"/>
      <c r="IC224" s="2"/>
      <c r="ID224" s="2"/>
      <c r="IE224" s="2"/>
      <c r="IF224" s="4"/>
      <c r="IH224" s="3">
        <v>0.11895519518923621</v>
      </c>
      <c r="II224" s="2">
        <v>0.26768122086164337</v>
      </c>
      <c r="IJ224" s="2">
        <v>-0.63439747900747445</v>
      </c>
      <c r="IK224" s="2"/>
      <c r="IL224" s="2"/>
      <c r="IM224" s="2"/>
      <c r="IN224" s="2"/>
      <c r="IO224" s="2"/>
      <c r="IP224" s="2"/>
      <c r="IQ224" s="2"/>
      <c r="IR224" s="4"/>
      <c r="IT224" s="3">
        <v>0.16614969347189185</v>
      </c>
      <c r="IU224" s="2">
        <v>-0.60442299886589324</v>
      </c>
      <c r="IV224" s="2">
        <v>-6.5171535502818345E-2</v>
      </c>
      <c r="IW224" s="2"/>
      <c r="IX224" s="2"/>
      <c r="IY224" s="2"/>
      <c r="IZ224" s="2"/>
      <c r="JA224" s="2"/>
      <c r="JB224" s="2"/>
      <c r="JC224" s="2"/>
      <c r="JD224" s="4"/>
      <c r="JF224" s="3">
        <v>-0.29209964837298752</v>
      </c>
      <c r="JG224" s="2">
        <v>5.8942794400870108E-3</v>
      </c>
      <c r="JH224" s="2">
        <v>0.41324663433858966</v>
      </c>
      <c r="JI224" s="2"/>
      <c r="JJ224" s="2"/>
      <c r="JK224" s="2"/>
      <c r="JL224" s="2"/>
      <c r="JM224" s="2"/>
      <c r="JN224" s="2"/>
      <c r="JO224" s="2"/>
      <c r="JP224" s="4"/>
      <c r="JR224" s="3">
        <v>-0.37446728076389246</v>
      </c>
      <c r="JS224" s="2">
        <v>-8.0706453947260184E-2</v>
      </c>
      <c r="JT224" s="2">
        <v>-0.12516135906281994</v>
      </c>
      <c r="JU224" s="2"/>
      <c r="JV224" s="2"/>
      <c r="JW224" s="2"/>
      <c r="JX224" s="2"/>
      <c r="JY224" s="2"/>
      <c r="JZ224" s="2"/>
      <c r="KA224" s="2"/>
      <c r="KB224" s="4"/>
      <c r="KD224" s="3">
        <v>-0.17699574841232402</v>
      </c>
      <c r="KE224" s="2">
        <v>-1.6094825408379337E-2</v>
      </c>
      <c r="KF224" s="2">
        <v>-6.15030528400487E-2</v>
      </c>
      <c r="KG224" s="2"/>
      <c r="KH224" s="2"/>
      <c r="KI224" s="2"/>
      <c r="KJ224" s="2"/>
      <c r="KK224" s="2"/>
      <c r="KL224" s="2"/>
      <c r="KM224" s="2"/>
      <c r="KN224" s="4"/>
      <c r="KP224" s="3">
        <v>0.3421291683267067</v>
      </c>
      <c r="KQ224" s="2">
        <v>-0.2471305958724232</v>
      </c>
      <c r="KR224" s="2">
        <v>-0.16512639050679562</v>
      </c>
      <c r="KS224" s="2"/>
      <c r="KT224" s="2"/>
      <c r="KU224" s="2"/>
      <c r="KV224" s="2"/>
      <c r="KW224" s="2"/>
      <c r="KX224" s="2"/>
      <c r="KY224" s="2"/>
      <c r="KZ224" s="4"/>
      <c r="LB224" s="3">
        <v>-0.10570720974027317</v>
      </c>
      <c r="LC224" s="2">
        <v>9.8637544568756869E-2</v>
      </c>
      <c r="LD224" s="2">
        <v>0.13737363345405823</v>
      </c>
      <c r="LE224" s="2"/>
      <c r="LF224" s="2"/>
      <c r="LG224" s="2"/>
      <c r="LH224" s="2"/>
      <c r="LI224" s="2"/>
      <c r="LJ224" s="2"/>
      <c r="LK224" s="2"/>
      <c r="LL224" s="4"/>
      <c r="LN224" s="3">
        <v>9.0180347074147016E-2</v>
      </c>
      <c r="LO224" s="2">
        <v>0.2469495986494481</v>
      </c>
      <c r="LP224" s="2">
        <v>0.18135223831701541</v>
      </c>
      <c r="LQ224" s="2"/>
      <c r="LR224" s="2"/>
      <c r="LS224" s="2"/>
      <c r="LT224" s="2"/>
      <c r="LU224" s="2"/>
      <c r="LV224" s="2"/>
      <c r="LW224" s="2"/>
      <c r="LX224" s="4"/>
    </row>
    <row r="225" spans="2:336" x14ac:dyDescent="0.25">
      <c r="B225" s="3">
        <v>6.8044686648437366E-2</v>
      </c>
      <c r="C225" s="2">
        <v>3.9293819666301466E-2</v>
      </c>
      <c r="D225" s="2">
        <v>8.4048502198850988E-2</v>
      </c>
      <c r="E225" s="2"/>
      <c r="F225" s="2"/>
      <c r="G225" s="2"/>
      <c r="H225" s="2"/>
      <c r="I225" s="2"/>
      <c r="J225" s="2"/>
      <c r="K225" s="2"/>
      <c r="L225" s="4"/>
      <c r="N225" s="3">
        <v>941.9803754088457</v>
      </c>
      <c r="O225" s="2">
        <v>1852.4614070540199</v>
      </c>
      <c r="P225" s="2">
        <v>422.99118768358994</v>
      </c>
      <c r="Q225" s="2"/>
      <c r="R225" s="2"/>
      <c r="S225" s="2"/>
      <c r="T225" s="2"/>
      <c r="U225" s="2"/>
      <c r="V225" s="2"/>
      <c r="W225" s="2"/>
      <c r="X225" s="4"/>
      <c r="Z225" s="3">
        <v>533.203125</v>
      </c>
      <c r="AA225" s="2">
        <v>1313.232421875</v>
      </c>
      <c r="AB225" s="2">
        <v>606.4453125</v>
      </c>
      <c r="AC225" s="2"/>
      <c r="AD225" s="2"/>
      <c r="AE225" s="2"/>
      <c r="AF225" s="2"/>
      <c r="AG225" s="2"/>
      <c r="AH225" s="2"/>
      <c r="AI225" s="2"/>
      <c r="AJ225" s="4"/>
      <c r="AL225" s="3">
        <v>1995.849609375</v>
      </c>
      <c r="AM225" s="2">
        <v>4171.875</v>
      </c>
      <c r="AN225" s="2">
        <v>1395.99609375</v>
      </c>
      <c r="AO225" s="2"/>
      <c r="AP225" s="2"/>
      <c r="AQ225" s="2"/>
      <c r="AR225" s="2"/>
      <c r="AS225" s="2"/>
      <c r="AT225" s="2"/>
      <c r="AU225" s="2"/>
      <c r="AV225" s="4"/>
      <c r="AX225" s="3">
        <v>0.52104323704474309</v>
      </c>
      <c r="AY225" s="2">
        <v>0.64820267991097791</v>
      </c>
      <c r="AZ225" s="2">
        <v>0.5922879167307008</v>
      </c>
      <c r="BA225" s="2"/>
      <c r="BB225" s="2"/>
      <c r="BC225" s="2"/>
      <c r="BD225" s="2"/>
      <c r="BE225" s="2"/>
      <c r="BF225" s="2"/>
      <c r="BG225" s="2"/>
      <c r="BH225" s="4"/>
      <c r="BJ225" s="3">
        <v>0.41380379943129925</v>
      </c>
      <c r="BK225" s="2">
        <v>0.55474534035592415</v>
      </c>
      <c r="BL225" s="2">
        <v>0.367538798956695</v>
      </c>
      <c r="BM225" s="2"/>
      <c r="BN225" s="2"/>
      <c r="BO225" s="2"/>
      <c r="BP225" s="2"/>
      <c r="BQ225" s="2"/>
      <c r="BR225" s="2"/>
      <c r="BS225" s="2"/>
      <c r="BT225" s="4"/>
      <c r="BV225" s="3">
        <v>0.10798981445322489</v>
      </c>
      <c r="BW225" s="2">
        <v>0.31660677325967196</v>
      </c>
      <c r="BX225" s="2">
        <v>4.633451802806017E-2</v>
      </c>
      <c r="BY225" s="2"/>
      <c r="BZ225" s="2"/>
      <c r="CA225" s="2"/>
      <c r="CB225" s="2"/>
      <c r="CC225" s="2"/>
      <c r="CD225" s="2"/>
      <c r="CE225" s="2"/>
      <c r="CF225" s="4"/>
      <c r="CH225" s="3">
        <v>6.1155426902960719E-2</v>
      </c>
      <c r="CI225" s="2">
        <v>9.8446312651132711E-2</v>
      </c>
      <c r="CJ225" s="2">
        <v>2.4410747288024809E-2</v>
      </c>
      <c r="CK225" s="2"/>
      <c r="CL225" s="2"/>
      <c r="CM225" s="2"/>
      <c r="CN225" s="2"/>
      <c r="CO225" s="2"/>
      <c r="CP225" s="2"/>
      <c r="CQ225" s="2"/>
      <c r="CR225" s="4"/>
      <c r="CT225" s="3">
        <v>0.43312730262431404</v>
      </c>
      <c r="CU225" s="2">
        <v>0.35078832536971755</v>
      </c>
      <c r="CV225" s="2">
        <v>0.74257527614626251</v>
      </c>
      <c r="CW225" s="2"/>
      <c r="CX225" s="2"/>
      <c r="CY225" s="2"/>
      <c r="CZ225" s="2"/>
      <c r="DA225" s="2"/>
      <c r="DB225" s="2"/>
      <c r="DC225" s="2"/>
      <c r="DD225" s="4"/>
      <c r="DF225" s="3">
        <v>1872.1179804752071</v>
      </c>
      <c r="DG225" s="2">
        <v>3002.7687974631131</v>
      </c>
      <c r="DH225" s="2">
        <v>1353.3062677448363</v>
      </c>
      <c r="DI225" s="2"/>
      <c r="DJ225" s="2"/>
      <c r="DK225" s="2"/>
      <c r="DL225" s="2"/>
      <c r="DM225" s="2"/>
      <c r="DN225" s="2"/>
      <c r="DO225" s="2"/>
      <c r="DP225" s="4"/>
      <c r="DR225" s="3">
        <v>2985.3588063300585</v>
      </c>
      <c r="DS225" s="2">
        <v>3477.0080914142463</v>
      </c>
      <c r="DT225" s="2">
        <v>2125.2715109909027</v>
      </c>
      <c r="DU225" s="2"/>
      <c r="DV225" s="2"/>
      <c r="DW225" s="2"/>
      <c r="DX225" s="2"/>
      <c r="DY225" s="2"/>
      <c r="DZ225" s="2"/>
      <c r="EA225" s="2"/>
      <c r="EB225" s="4"/>
      <c r="ED225" s="3">
        <v>2.9269397022177959</v>
      </c>
      <c r="EE225" s="2">
        <v>1.6166608319238902</v>
      </c>
      <c r="EF225" s="2">
        <v>4.5487767870829208</v>
      </c>
      <c r="EG225" s="2"/>
      <c r="EH225" s="2"/>
      <c r="EI225" s="2"/>
      <c r="EJ225" s="2"/>
      <c r="EK225" s="2"/>
      <c r="EL225" s="2"/>
      <c r="EM225" s="2"/>
      <c r="EN225" s="4"/>
      <c r="EP225" s="3">
        <v>12.202026681799506</v>
      </c>
      <c r="EQ225" s="2">
        <v>5.7179975380255597</v>
      </c>
      <c r="ER225" s="2">
        <v>29.258988952824993</v>
      </c>
      <c r="ES225" s="2"/>
      <c r="ET225" s="2"/>
      <c r="EU225" s="2"/>
      <c r="EV225" s="2"/>
      <c r="EW225" s="2"/>
      <c r="EX225" s="2"/>
      <c r="EY225" s="2"/>
      <c r="EZ225" s="4"/>
      <c r="FB225" s="3">
        <v>8.5253846754051704E-2</v>
      </c>
      <c r="FC225" s="2">
        <v>0.11832271215559827</v>
      </c>
      <c r="FD225" s="2">
        <v>4.6161461666949233E-2</v>
      </c>
      <c r="FE225" s="2"/>
      <c r="FF225" s="2"/>
      <c r="FG225" s="2"/>
      <c r="FH225" s="2"/>
      <c r="FI225" s="2"/>
      <c r="FJ225" s="2"/>
      <c r="FK225" s="2"/>
      <c r="FL225" s="4"/>
      <c r="FN225" s="3">
        <v>0.79408061709905575</v>
      </c>
      <c r="FO225" s="2">
        <v>0.852914100976779</v>
      </c>
      <c r="FP225" s="2">
        <v>0.76422813182030935</v>
      </c>
      <c r="FQ225" s="2"/>
      <c r="FR225" s="2"/>
      <c r="FS225" s="2"/>
      <c r="FT225" s="2"/>
      <c r="FU225" s="2"/>
      <c r="FV225" s="2"/>
      <c r="FW225" s="2"/>
      <c r="FX225" s="4"/>
      <c r="FZ225" s="3">
        <v>3.12493094380907</v>
      </c>
      <c r="GA225">
        <v>2.0652058084631895</v>
      </c>
      <c r="GB225" s="2">
        <v>4.2841717277223772</v>
      </c>
      <c r="GC225" s="2"/>
      <c r="GD225" s="2"/>
      <c r="GE225" s="2"/>
      <c r="GF225" s="2"/>
      <c r="GG225" s="2"/>
      <c r="GH225" s="2"/>
      <c r="GI225" s="2"/>
      <c r="GJ225" s="4"/>
      <c r="GL225" s="3">
        <v>-0.21376523006527307</v>
      </c>
      <c r="GM225" s="2">
        <v>1.018732236165788</v>
      </c>
      <c r="GN225" s="2">
        <v>-1.0078881373851567</v>
      </c>
      <c r="GO225" s="2"/>
      <c r="GP225" s="2"/>
      <c r="GQ225" s="2"/>
      <c r="GR225" s="2"/>
      <c r="GS225" s="2"/>
      <c r="GT225" s="2"/>
      <c r="GU225" s="2"/>
      <c r="GV225" s="4"/>
      <c r="GX225" s="3">
        <v>1.9126359485780255</v>
      </c>
      <c r="GY225" s="2">
        <v>0.41284026555179704</v>
      </c>
      <c r="GZ225" s="2">
        <v>1.7457043885813635</v>
      </c>
      <c r="HA225" s="2"/>
      <c r="HB225" s="2"/>
      <c r="HC225" s="2"/>
      <c r="HD225" s="2"/>
      <c r="HE225" s="2"/>
      <c r="HF225" s="2"/>
      <c r="HG225" s="2"/>
      <c r="HH225" s="4"/>
      <c r="HJ225" s="3">
        <v>0.6126794038583554</v>
      </c>
      <c r="HK225" s="2">
        <v>0.22857860346198394</v>
      </c>
      <c r="HL225" s="2">
        <v>-0.23692179784041814</v>
      </c>
      <c r="HM225" s="2"/>
      <c r="HN225" s="2"/>
      <c r="HO225" s="2"/>
      <c r="HP225" s="2"/>
      <c r="HQ225" s="2"/>
      <c r="HR225" s="2"/>
      <c r="HS225" s="2"/>
      <c r="HT225" s="4"/>
      <c r="HV225" s="3">
        <v>0.10476675163615083</v>
      </c>
      <c r="HW225" s="2">
        <v>0.85075568222553888</v>
      </c>
      <c r="HX225" s="2">
        <v>0.5651567074791185</v>
      </c>
      <c r="HY225" s="2"/>
      <c r="HZ225" s="2"/>
      <c r="IA225" s="2"/>
      <c r="IB225" s="2"/>
      <c r="IC225" s="2"/>
      <c r="ID225" s="2"/>
      <c r="IE225" s="2"/>
      <c r="IF225" s="4"/>
      <c r="IH225" s="3">
        <v>-4.3859359875893886E-2</v>
      </c>
      <c r="II225" s="2">
        <v>-0.15062715134995661</v>
      </c>
      <c r="IJ225" s="2">
        <v>-0.89908194958914023</v>
      </c>
      <c r="IK225" s="2"/>
      <c r="IL225" s="2"/>
      <c r="IM225" s="2"/>
      <c r="IN225" s="2"/>
      <c r="IO225" s="2"/>
      <c r="IP225" s="2"/>
      <c r="IQ225" s="2"/>
      <c r="IR225" s="4"/>
      <c r="IT225" s="3">
        <v>0.20143124300154047</v>
      </c>
      <c r="IU225" s="2">
        <v>0.11419599845361647</v>
      </c>
      <c r="IV225" s="2">
        <v>0.30524543171642782</v>
      </c>
      <c r="IW225" s="2"/>
      <c r="IX225" s="2"/>
      <c r="IY225" s="2"/>
      <c r="IZ225" s="2"/>
      <c r="JA225" s="2"/>
      <c r="JB225" s="2"/>
      <c r="JC225" s="2"/>
      <c r="JD225" s="4"/>
      <c r="JF225" s="3">
        <v>-0.33464931207060494</v>
      </c>
      <c r="JG225" s="2">
        <v>-0.48713432973566245</v>
      </c>
      <c r="JH225" s="2">
        <v>-0.26334494755813914</v>
      </c>
      <c r="JI225" s="2"/>
      <c r="JJ225" s="2"/>
      <c r="JK225" s="2"/>
      <c r="JL225" s="2"/>
      <c r="JM225" s="2"/>
      <c r="JN225" s="2"/>
      <c r="JO225" s="2"/>
      <c r="JP225" s="4"/>
      <c r="JR225" s="3">
        <v>-0.31067322196926112</v>
      </c>
      <c r="JS225" s="2">
        <v>-0.197193986751662</v>
      </c>
      <c r="JT225" s="2">
        <v>-0.23999380050406571</v>
      </c>
      <c r="JU225" s="2"/>
      <c r="JV225" s="2"/>
      <c r="JW225" s="2"/>
      <c r="JX225" s="2"/>
      <c r="JY225" s="2"/>
      <c r="JZ225" s="2"/>
      <c r="KA225" s="2"/>
      <c r="KB225" s="4"/>
      <c r="KD225" s="3">
        <v>0.46342630440070176</v>
      </c>
      <c r="KE225" s="2">
        <v>-1.3952240136932428E-2</v>
      </c>
      <c r="KF225" s="2">
        <v>0.27121951385831222</v>
      </c>
      <c r="KG225" s="2"/>
      <c r="KH225" s="2"/>
      <c r="KI225" s="2"/>
      <c r="KJ225" s="2"/>
      <c r="KK225" s="2"/>
      <c r="KL225" s="2"/>
      <c r="KM225" s="2"/>
      <c r="KN225" s="4"/>
      <c r="KP225" s="3">
        <v>-0.31031961702519045</v>
      </c>
      <c r="KQ225" s="2">
        <v>-0.247087644173064</v>
      </c>
      <c r="KR225" s="2">
        <v>2.4071288518259015E-2</v>
      </c>
      <c r="KS225" s="2"/>
      <c r="KT225" s="2"/>
      <c r="KU225" s="2"/>
      <c r="KV225" s="2"/>
      <c r="KW225" s="2"/>
      <c r="KX225" s="2"/>
      <c r="KY225" s="2"/>
      <c r="KZ225" s="4"/>
      <c r="LB225" s="3">
        <v>-5.1654448357343029E-4</v>
      </c>
      <c r="LC225" s="2">
        <v>8.8575472030444469E-2</v>
      </c>
      <c r="LD225" s="2">
        <v>3.9365126929119282E-2</v>
      </c>
      <c r="LE225" s="2"/>
      <c r="LF225" s="2"/>
      <c r="LG225" s="2"/>
      <c r="LH225" s="2"/>
      <c r="LI225" s="2"/>
      <c r="LJ225" s="2"/>
      <c r="LK225" s="2"/>
      <c r="LL225" s="4"/>
      <c r="LN225" s="3">
        <v>7.2672769109750762E-2</v>
      </c>
      <c r="LO225" s="2">
        <v>-0.16427575812397516</v>
      </c>
      <c r="LP225" s="2">
        <v>6.2161685569763453E-2</v>
      </c>
      <c r="LQ225" s="2"/>
      <c r="LR225" s="2"/>
      <c r="LS225" s="2"/>
      <c r="LT225" s="2"/>
      <c r="LU225" s="2"/>
      <c r="LV225" s="2"/>
      <c r="LW225" s="2"/>
      <c r="LX225" s="4"/>
    </row>
    <row r="226" spans="2:336" x14ac:dyDescent="0.25">
      <c r="B226" s="3">
        <v>8.3933764353056911E-2</v>
      </c>
      <c r="C226" s="2">
        <v>3.8057378168814132E-2</v>
      </c>
      <c r="D226" s="2">
        <v>5.5211089505622618E-2</v>
      </c>
      <c r="E226" s="2"/>
      <c r="F226" s="2"/>
      <c r="G226" s="2"/>
      <c r="H226" s="2"/>
      <c r="I226" s="2"/>
      <c r="J226" s="2"/>
      <c r="K226" s="2"/>
      <c r="L226" s="4"/>
      <c r="N226" s="3">
        <v>1151.9760004999896</v>
      </c>
      <c r="O226" s="2">
        <v>1687.9648340659569</v>
      </c>
      <c r="P226" s="2">
        <v>1049.9781254557197</v>
      </c>
      <c r="Q226" s="2"/>
      <c r="R226" s="2"/>
      <c r="S226" s="2"/>
      <c r="T226" s="2"/>
      <c r="U226" s="2"/>
      <c r="V226" s="2"/>
      <c r="W226" s="2"/>
      <c r="X226" s="4"/>
      <c r="Z226" s="3">
        <v>525.87890625</v>
      </c>
      <c r="AA226" s="2">
        <v>1435.546875</v>
      </c>
      <c r="AB226" s="2">
        <v>1911.62109375</v>
      </c>
      <c r="AC226" s="2"/>
      <c r="AD226" s="2"/>
      <c r="AE226" s="2"/>
      <c r="AF226" s="2"/>
      <c r="AG226" s="2"/>
      <c r="AH226" s="2"/>
      <c r="AI226" s="2"/>
      <c r="AJ226" s="4"/>
      <c r="AL226" s="3">
        <v>1129.39453125</v>
      </c>
      <c r="AM226" s="2">
        <v>3394.04296875</v>
      </c>
      <c r="AN226" s="2">
        <v>4149.90234375</v>
      </c>
      <c r="AO226" s="2"/>
      <c r="AP226" s="2"/>
      <c r="AQ226" s="2"/>
      <c r="AR226" s="2"/>
      <c r="AS226" s="2"/>
      <c r="AT226" s="2"/>
      <c r="AU226" s="2"/>
      <c r="AV226" s="4"/>
      <c r="AX226" s="3">
        <v>0.53092640802433033</v>
      </c>
      <c r="AY226" s="2">
        <v>0.62047155001426157</v>
      </c>
      <c r="AZ226" s="2">
        <v>0.66895616853890882</v>
      </c>
      <c r="BA226" s="2"/>
      <c r="BB226" s="2"/>
      <c r="BC226" s="2"/>
      <c r="BD226" s="2"/>
      <c r="BE226" s="2"/>
      <c r="BF226" s="2"/>
      <c r="BG226" s="2"/>
      <c r="BH226" s="4"/>
      <c r="BJ226" s="3">
        <v>0.33310892293378264</v>
      </c>
      <c r="BK226" s="2">
        <v>0.53696205377272865</v>
      </c>
      <c r="BL226" s="2">
        <v>0.58639774645913156</v>
      </c>
      <c r="BM226" s="2"/>
      <c r="BN226" s="2"/>
      <c r="BO226" s="2"/>
      <c r="BP226" s="2"/>
      <c r="BQ226" s="2"/>
      <c r="BR226" s="2"/>
      <c r="BS226" s="2"/>
      <c r="BT226" s="4"/>
      <c r="BV226" s="3">
        <v>7.7604330144936187E-2</v>
      </c>
      <c r="BW226" s="2">
        <v>0.20529299585914762</v>
      </c>
      <c r="BX226" s="2">
        <v>0.32528501427727491</v>
      </c>
      <c r="BY226" s="2"/>
      <c r="BZ226" s="2"/>
      <c r="CA226" s="2"/>
      <c r="CB226" s="2"/>
      <c r="CC226" s="2"/>
      <c r="CD226" s="2"/>
      <c r="CE226" s="2"/>
      <c r="CF226" s="4"/>
      <c r="CH226" s="3">
        <v>3.3133120132187388E-2</v>
      </c>
      <c r="CI226" s="2">
        <v>5.5971093012370923E-2</v>
      </c>
      <c r="CJ226" s="2">
        <v>0.11564994257670617</v>
      </c>
      <c r="CK226" s="2"/>
      <c r="CL226" s="2"/>
      <c r="CM226" s="2"/>
      <c r="CN226" s="2"/>
      <c r="CO226" s="2"/>
      <c r="CP226" s="2"/>
      <c r="CQ226" s="2"/>
      <c r="CR226" s="4"/>
      <c r="CT226" s="3">
        <v>0.38333564643816209</v>
      </c>
      <c r="CU226" s="2">
        <v>0.56710552586736063</v>
      </c>
      <c r="CV226" s="2">
        <v>0.53321362410066098</v>
      </c>
      <c r="CW226" s="2"/>
      <c r="CX226" s="2"/>
      <c r="CY226" s="2"/>
      <c r="CZ226" s="2"/>
      <c r="DA226" s="2"/>
      <c r="DB226" s="2"/>
      <c r="DC226" s="2"/>
      <c r="DD226" s="4"/>
      <c r="DF226" s="3">
        <v>1382.2387029736644</v>
      </c>
      <c r="DG226" s="2">
        <v>2454.3551975295272</v>
      </c>
      <c r="DH226" s="2">
        <v>3332.4561983430722</v>
      </c>
      <c r="DI226" s="2"/>
      <c r="DJ226" s="2"/>
      <c r="DK226" s="2"/>
      <c r="DL226" s="2"/>
      <c r="DM226" s="2"/>
      <c r="DN226" s="2"/>
      <c r="DO226" s="2"/>
      <c r="DP226" s="4"/>
      <c r="DR226" s="3">
        <v>2288.3412214406289</v>
      </c>
      <c r="DS226" s="2">
        <v>2925.9176454183576</v>
      </c>
      <c r="DT226" s="2">
        <v>3762.8261000028774</v>
      </c>
      <c r="DU226" s="2"/>
      <c r="DV226" s="2"/>
      <c r="DW226" s="2"/>
      <c r="DX226" s="2"/>
      <c r="DY226" s="2"/>
      <c r="DZ226" s="2"/>
      <c r="EA226" s="2"/>
      <c r="EB226" s="4"/>
      <c r="ED226" s="3">
        <v>3.860521322989467</v>
      </c>
      <c r="EE226" s="2">
        <v>2.0652688203468785</v>
      </c>
      <c r="EF226" s="2">
        <v>1.5213608198500306</v>
      </c>
      <c r="EG226" s="2"/>
      <c r="EH226" s="2"/>
      <c r="EI226" s="2"/>
      <c r="EJ226" s="2"/>
      <c r="EK226" s="2"/>
      <c r="EL226" s="2"/>
      <c r="EM226" s="2"/>
      <c r="EN226" s="4"/>
      <c r="EP226" s="3">
        <v>20.917193861890663</v>
      </c>
      <c r="EQ226" s="2">
        <v>8.6123069895672106</v>
      </c>
      <c r="ER226" s="2">
        <v>5.08738753508191</v>
      </c>
      <c r="ES226" s="2"/>
      <c r="ET226" s="2"/>
      <c r="EU226" s="2"/>
      <c r="EV226" s="2"/>
      <c r="EW226" s="2"/>
      <c r="EX226" s="2"/>
      <c r="EY226" s="2"/>
      <c r="EZ226" s="4"/>
      <c r="FB226" s="3">
        <v>5.7245599730080428E-2</v>
      </c>
      <c r="FC226" s="2">
        <v>9.0278320120909084E-2</v>
      </c>
      <c r="FD226" s="2">
        <v>0.12972095298251954</v>
      </c>
      <c r="FE226" s="2"/>
      <c r="FF226" s="2"/>
      <c r="FG226" s="2"/>
      <c r="FH226" s="2"/>
      <c r="FI226" s="2"/>
      <c r="FJ226" s="2"/>
      <c r="FK226" s="2"/>
      <c r="FL226" s="4"/>
      <c r="FN226" s="3">
        <v>0.76540879848693377</v>
      </c>
      <c r="FO226" s="2">
        <v>0.8299205811759407</v>
      </c>
      <c r="FP226" s="2">
        <v>0.85205563835421871</v>
      </c>
      <c r="FQ226" s="2"/>
      <c r="FR226" s="2"/>
      <c r="FS226" s="2"/>
      <c r="FT226" s="2"/>
      <c r="FU226" s="2"/>
      <c r="FV226" s="2"/>
      <c r="FW226" s="2"/>
      <c r="FX226" s="4"/>
      <c r="FZ226" s="3">
        <v>3.9686348170759422</v>
      </c>
      <c r="GA226">
        <v>1.808137412677949</v>
      </c>
      <c r="GB226" s="2">
        <v>1.7745366414205628</v>
      </c>
      <c r="GC226" s="2"/>
      <c r="GD226" s="2"/>
      <c r="GE226" s="2"/>
      <c r="GF226" s="2"/>
      <c r="GG226" s="2"/>
      <c r="GH226" s="2"/>
      <c r="GI226" s="2"/>
      <c r="GJ226" s="4"/>
      <c r="GL226" s="3">
        <v>-0.25681898639475575</v>
      </c>
      <c r="GM226" s="2">
        <v>0.59906193840311073</v>
      </c>
      <c r="GN226" s="2">
        <v>0.92910974722287898</v>
      </c>
      <c r="GO226" s="2"/>
      <c r="GP226" s="2"/>
      <c r="GQ226" s="2"/>
      <c r="GR226" s="2"/>
      <c r="GS226" s="2"/>
      <c r="GT226" s="2"/>
      <c r="GU226" s="2"/>
      <c r="GV226" s="4"/>
      <c r="GX226" s="3">
        <v>0.34303100119150359</v>
      </c>
      <c r="GY226" s="2">
        <v>1.3098916701595293</v>
      </c>
      <c r="GZ226" s="2">
        <v>1.0222564251566724</v>
      </c>
      <c r="HA226" s="2"/>
      <c r="HB226" s="2"/>
      <c r="HC226" s="2"/>
      <c r="HD226" s="2"/>
      <c r="HE226" s="2"/>
      <c r="HF226" s="2"/>
      <c r="HG226" s="2"/>
      <c r="HH226" s="4"/>
      <c r="HJ226" s="3">
        <v>0.50620309812819408</v>
      </c>
      <c r="HK226" s="2">
        <v>0.42743580587841562</v>
      </c>
      <c r="HL226" s="2">
        <v>0.48089189386333481</v>
      </c>
      <c r="HM226" s="2"/>
      <c r="HN226" s="2"/>
      <c r="HO226" s="2"/>
      <c r="HP226" s="2"/>
      <c r="HQ226" s="2"/>
      <c r="HR226" s="2"/>
      <c r="HS226" s="2"/>
      <c r="HT226" s="4"/>
      <c r="HV226" s="3">
        <v>0.44034152553789224</v>
      </c>
      <c r="HW226" s="2">
        <v>0.93771699236629402</v>
      </c>
      <c r="HX226" s="2">
        <v>0.98117910580284184</v>
      </c>
      <c r="HY226" s="2"/>
      <c r="HZ226" s="2"/>
      <c r="IA226" s="2"/>
      <c r="IB226" s="2"/>
      <c r="IC226" s="2"/>
      <c r="ID226" s="2"/>
      <c r="IE226" s="2"/>
      <c r="IF226" s="4"/>
      <c r="IH226" s="3">
        <v>-0.12749048238165051</v>
      </c>
      <c r="II226" s="2">
        <v>-0.53698276314080384</v>
      </c>
      <c r="IJ226" s="2">
        <v>-0.4331539242201311</v>
      </c>
      <c r="IK226" s="2"/>
      <c r="IL226" s="2"/>
      <c r="IM226" s="2"/>
      <c r="IN226" s="2"/>
      <c r="IO226" s="2"/>
      <c r="IP226" s="2"/>
      <c r="IQ226" s="2"/>
      <c r="IR226" s="4"/>
      <c r="IT226" s="3">
        <v>9.4146386191285028E-2</v>
      </c>
      <c r="IU226" s="2">
        <v>-0.37710251773074471</v>
      </c>
      <c r="IV226" s="2">
        <v>3.6967535768837975E-2</v>
      </c>
      <c r="IW226" s="2"/>
      <c r="IX226" s="2"/>
      <c r="IY226" s="2"/>
      <c r="IZ226" s="2"/>
      <c r="JA226" s="2"/>
      <c r="JB226" s="2"/>
      <c r="JC226" s="2"/>
      <c r="JD226" s="4"/>
      <c r="JF226" s="3">
        <v>-0.44458273736439619</v>
      </c>
      <c r="JG226" s="2">
        <v>5.4709156022310863E-2</v>
      </c>
      <c r="JH226" s="2">
        <v>-0.5665230761099872</v>
      </c>
      <c r="JI226" s="2"/>
      <c r="JJ226" s="2"/>
      <c r="JK226" s="2"/>
      <c r="JL226" s="2"/>
      <c r="JM226" s="2"/>
      <c r="JN226" s="2"/>
      <c r="JO226" s="2"/>
      <c r="JP226" s="4"/>
      <c r="JR226" s="3">
        <v>-0.53897464176337495</v>
      </c>
      <c r="JS226" s="2">
        <v>-0.28621041210164599</v>
      </c>
      <c r="JT226" s="2">
        <v>-0.71016065813028995</v>
      </c>
      <c r="JU226" s="2"/>
      <c r="JV226" s="2"/>
      <c r="JW226" s="2"/>
      <c r="JX226" s="2"/>
      <c r="JY226" s="2"/>
      <c r="JZ226" s="2"/>
      <c r="KA226" s="2"/>
      <c r="KB226" s="4"/>
      <c r="KD226" s="3">
        <v>-0.20766404497280597</v>
      </c>
      <c r="KE226" s="2">
        <v>-0.33348798925030848</v>
      </c>
      <c r="KF226" s="2">
        <v>0.41122701116574834</v>
      </c>
      <c r="KG226" s="2"/>
      <c r="KH226" s="2"/>
      <c r="KI226" s="2"/>
      <c r="KJ226" s="2"/>
      <c r="KK226" s="2"/>
      <c r="KL226" s="2"/>
      <c r="KM226" s="2"/>
      <c r="KN226" s="4"/>
      <c r="KP226" s="3">
        <v>-0.51675944782881655</v>
      </c>
      <c r="KQ226" s="2">
        <v>-0.46206240053464637</v>
      </c>
      <c r="KR226" s="2">
        <v>-0.1415735239058559</v>
      </c>
      <c r="KS226" s="2"/>
      <c r="KT226" s="2"/>
      <c r="KU226" s="2"/>
      <c r="KV226" s="2"/>
      <c r="KW226" s="2"/>
      <c r="KX226" s="2"/>
      <c r="KY226" s="2"/>
      <c r="KZ226" s="4"/>
      <c r="LB226" s="3">
        <v>-7.9161813508248122E-2</v>
      </c>
      <c r="LC226" s="2">
        <v>0.30800357752732088</v>
      </c>
      <c r="LD226" s="2">
        <v>-0.13212657382074364</v>
      </c>
      <c r="LE226" s="2"/>
      <c r="LF226" s="2"/>
      <c r="LG226" s="2"/>
      <c r="LH226" s="2"/>
      <c r="LI226" s="2"/>
      <c r="LJ226" s="2"/>
      <c r="LK226" s="2"/>
      <c r="LL226" s="4"/>
      <c r="LN226" s="3">
        <v>0.2458018117493723</v>
      </c>
      <c r="LO226" s="2">
        <v>0.24468071401155253</v>
      </c>
      <c r="LP226" s="2">
        <v>-8.2061018369878169E-2</v>
      </c>
      <c r="LQ226" s="2"/>
      <c r="LR226" s="2"/>
      <c r="LS226" s="2"/>
      <c r="LT226" s="2"/>
      <c r="LU226" s="2"/>
      <c r="LV226" s="2"/>
      <c r="LW226" s="2"/>
      <c r="LX226" s="4"/>
    </row>
    <row r="227" spans="2:336" x14ac:dyDescent="0.25">
      <c r="B227" s="3">
        <v>6.841676879308993E-2</v>
      </c>
      <c r="C227" s="2">
        <v>3.5246508946758286E-2</v>
      </c>
      <c r="D227" s="2">
        <v>6.0498689216406921E-2</v>
      </c>
      <c r="E227" s="2"/>
      <c r="F227" s="2"/>
      <c r="G227" s="2"/>
      <c r="H227" s="2"/>
      <c r="I227" s="2"/>
      <c r="J227" s="2"/>
      <c r="K227" s="2"/>
      <c r="L227" s="4"/>
      <c r="N227" s="3">
        <v>881.98162538280451</v>
      </c>
      <c r="O227" s="2">
        <v>1308.9727297347972</v>
      </c>
      <c r="P227" s="2">
        <v>1857.9612924730734</v>
      </c>
      <c r="Q227" s="2"/>
      <c r="R227" s="2"/>
      <c r="S227" s="2"/>
      <c r="T227" s="2"/>
      <c r="U227" s="2"/>
      <c r="V227" s="2"/>
      <c r="W227" s="2"/>
      <c r="X227" s="4"/>
      <c r="Z227" s="3">
        <v>752.9296875</v>
      </c>
      <c r="AA227" s="2">
        <v>2392.08984375</v>
      </c>
      <c r="AB227" s="2">
        <v>1906.494140625</v>
      </c>
      <c r="AC227" s="2"/>
      <c r="AD227" s="2"/>
      <c r="AE227" s="2"/>
      <c r="AF227" s="2"/>
      <c r="AG227" s="2"/>
      <c r="AH227" s="2"/>
      <c r="AI227" s="2"/>
      <c r="AJ227" s="4"/>
      <c r="AL227" s="3">
        <v>1267.08984375</v>
      </c>
      <c r="AM227" s="2">
        <v>3382.32421875</v>
      </c>
      <c r="AN227" s="2">
        <v>3237.3046875</v>
      </c>
      <c r="AO227" s="2"/>
      <c r="AP227" s="2"/>
      <c r="AQ227" s="2"/>
      <c r="AR227" s="2"/>
      <c r="AS227" s="2"/>
      <c r="AT227" s="2"/>
      <c r="AU227" s="2"/>
      <c r="AV227" s="4"/>
      <c r="AX227" s="3">
        <v>0.67141428508018519</v>
      </c>
      <c r="AY227" s="2">
        <v>0.63422825821062567</v>
      </c>
      <c r="AZ227" s="2">
        <v>0.78917638831012438</v>
      </c>
      <c r="BA227" s="2"/>
      <c r="BB227" s="2"/>
      <c r="BC227" s="2"/>
      <c r="BD227" s="2"/>
      <c r="BE227" s="2"/>
      <c r="BF227" s="2"/>
      <c r="BG227" s="2"/>
      <c r="BH227" s="4"/>
      <c r="BJ227" s="3">
        <v>0.41688163393463362</v>
      </c>
      <c r="BK227" s="2">
        <v>0.5846386248402794</v>
      </c>
      <c r="BL227" s="2">
        <v>0.65135552197337199</v>
      </c>
      <c r="BM227" s="2"/>
      <c r="BN227" s="2"/>
      <c r="BO227" s="2"/>
      <c r="BP227" s="2"/>
      <c r="BQ227" s="2"/>
      <c r="BR227" s="2"/>
      <c r="BS227" s="2"/>
      <c r="BT227" s="4"/>
      <c r="BV227" s="3">
        <v>6.0097212536133288E-2</v>
      </c>
      <c r="BW227" s="2">
        <v>0.23588294878187524</v>
      </c>
      <c r="BX227" s="2">
        <v>0.22612247094657403</v>
      </c>
      <c r="BY227" s="2"/>
      <c r="BZ227" s="2"/>
      <c r="CA227" s="2"/>
      <c r="CB227" s="2"/>
      <c r="CC227" s="2"/>
      <c r="CD227" s="2"/>
      <c r="CE227" s="2"/>
      <c r="CF227" s="4"/>
      <c r="CH227" s="3">
        <v>2.4880298030595587E-2</v>
      </c>
      <c r="CI227" s="2">
        <v>5.3073935370062171E-2</v>
      </c>
      <c r="CJ227" s="2">
        <v>0.10032144796665586</v>
      </c>
      <c r="CK227" s="2"/>
      <c r="CL227" s="2"/>
      <c r="CM227" s="2"/>
      <c r="CN227" s="2"/>
      <c r="CO227" s="2"/>
      <c r="CP227" s="2"/>
      <c r="CQ227" s="2"/>
      <c r="CR227" s="4"/>
      <c r="CT227" s="3">
        <v>1.157639869594316</v>
      </c>
      <c r="CU227" s="2">
        <v>0.66291435011614142</v>
      </c>
      <c r="CV227" s="2">
        <v>1.2134166162155415</v>
      </c>
      <c r="CW227" s="2"/>
      <c r="CX227" s="2"/>
      <c r="CY227" s="2"/>
      <c r="CZ227" s="2"/>
      <c r="DA227" s="2"/>
      <c r="DB227" s="2"/>
      <c r="DC227" s="2"/>
      <c r="DD227" s="4"/>
      <c r="DF227" s="3">
        <v>1332.5928298729659</v>
      </c>
      <c r="DG227" s="2">
        <v>2789.1649854510156</v>
      </c>
      <c r="DH227" s="2">
        <v>3028.4462538466946</v>
      </c>
      <c r="DI227" s="2"/>
      <c r="DJ227" s="2"/>
      <c r="DK227" s="2"/>
      <c r="DL227" s="2"/>
      <c r="DM227" s="2"/>
      <c r="DN227" s="2"/>
      <c r="DO227" s="2"/>
      <c r="DP227" s="4"/>
      <c r="DR227" s="3">
        <v>2011.850632218993</v>
      </c>
      <c r="DS227" s="2">
        <v>3014.1195917609266</v>
      </c>
      <c r="DT227" s="2">
        <v>3497.3116458443455</v>
      </c>
      <c r="DU227" s="2"/>
      <c r="DV227" s="2"/>
      <c r="DW227" s="2"/>
      <c r="DX227" s="2"/>
      <c r="DY227" s="2"/>
      <c r="DZ227" s="2"/>
      <c r="EA227" s="2"/>
      <c r="EB227" s="4"/>
      <c r="ED227" s="3">
        <v>4.4726941933906108</v>
      </c>
      <c r="EE227" s="2">
        <v>1.7381038462778773</v>
      </c>
      <c r="EF227" s="2">
        <v>1.9749128352848559</v>
      </c>
      <c r="EG227" s="2"/>
      <c r="EH227" s="2"/>
      <c r="EI227" s="2"/>
      <c r="EJ227" s="2"/>
      <c r="EK227" s="2"/>
      <c r="EL227" s="2"/>
      <c r="EM227" s="2"/>
      <c r="EN227" s="4"/>
      <c r="EP227" s="3">
        <v>27.851128355093117</v>
      </c>
      <c r="EQ227" s="2">
        <v>7.3187452308366794</v>
      </c>
      <c r="ER227" s="2">
        <v>6.9133426568352423</v>
      </c>
      <c r="ES227" s="2"/>
      <c r="ET227" s="2"/>
      <c r="EU227" s="2"/>
      <c r="EV227" s="2"/>
      <c r="EW227" s="2"/>
      <c r="EX227" s="2"/>
      <c r="EY227" s="2"/>
      <c r="EZ227" s="4"/>
      <c r="FB227" s="3">
        <v>4.2899308460832758E-2</v>
      </c>
      <c r="FC227" s="2">
        <v>9.6465562030456656E-2</v>
      </c>
      <c r="FD227" s="2">
        <v>0.11470415013460378</v>
      </c>
      <c r="FE227" s="2"/>
      <c r="FF227" s="2"/>
      <c r="FG227" s="2"/>
      <c r="FH227" s="2"/>
      <c r="FI227" s="2"/>
      <c r="FJ227" s="2"/>
      <c r="FK227" s="2"/>
      <c r="FL227" s="4"/>
      <c r="FN227" s="3">
        <v>0.76933458718304037</v>
      </c>
      <c r="FO227" s="2">
        <v>0.82961872334491815</v>
      </c>
      <c r="FP227" s="2">
        <v>0.84840125634787333</v>
      </c>
      <c r="FQ227" s="2"/>
      <c r="FR227" s="2"/>
      <c r="FS227" s="2"/>
      <c r="FT227" s="2"/>
      <c r="FU227" s="2"/>
      <c r="FV227" s="2"/>
      <c r="FW227" s="2"/>
      <c r="FX227" s="4"/>
      <c r="FZ227" s="3">
        <v>4.3572888311747562</v>
      </c>
      <c r="GA227">
        <v>1.1918558054741812</v>
      </c>
      <c r="GB227" s="2">
        <v>2.0443979059866475</v>
      </c>
      <c r="GC227" s="2"/>
      <c r="GD227" s="2"/>
      <c r="GE227" s="2"/>
      <c r="GF227" s="2"/>
      <c r="GG227" s="2"/>
      <c r="GH227" s="2"/>
      <c r="GI227" s="2"/>
      <c r="GJ227" s="4"/>
      <c r="GL227" s="3">
        <v>-0.82274650766690227</v>
      </c>
      <c r="GM227" s="2">
        <v>1.0020431858052521</v>
      </c>
      <c r="GN227" s="2">
        <v>-0.39749463453628009</v>
      </c>
      <c r="GO227" s="2"/>
      <c r="GP227" s="2"/>
      <c r="GQ227" s="2"/>
      <c r="GR227" s="2"/>
      <c r="GS227" s="2"/>
      <c r="GT227" s="2"/>
      <c r="GU227" s="2"/>
      <c r="GV227" s="4"/>
      <c r="GX227" s="3">
        <v>0.19285665607064645</v>
      </c>
      <c r="GY227" s="2">
        <v>1.960808937176111</v>
      </c>
      <c r="GZ227" s="2">
        <v>1.3944974506471741</v>
      </c>
      <c r="HA227" s="2"/>
      <c r="HB227" s="2"/>
      <c r="HC227" s="2"/>
      <c r="HD227" s="2"/>
      <c r="HE227" s="2"/>
      <c r="HF227" s="2"/>
      <c r="HG227" s="2"/>
      <c r="HH227" s="4"/>
      <c r="HJ227" s="3">
        <v>0.11278588823906328</v>
      </c>
      <c r="HK227" s="2">
        <v>0.13613519708151159</v>
      </c>
      <c r="HL227" s="2">
        <v>0.17989030375111209</v>
      </c>
      <c r="HM227" s="2"/>
      <c r="HN227" s="2"/>
      <c r="HO227" s="2"/>
      <c r="HP227" s="2"/>
      <c r="HQ227" s="2"/>
      <c r="HR227" s="2"/>
      <c r="HS227" s="2"/>
      <c r="HT227" s="4"/>
      <c r="HV227" s="3">
        <v>0.44887116816781913</v>
      </c>
      <c r="HW227" s="2">
        <v>0.56064029450779984</v>
      </c>
      <c r="HX227" s="2">
        <v>-6.38705804561744E-2</v>
      </c>
      <c r="HY227" s="2"/>
      <c r="HZ227" s="2"/>
      <c r="IA227" s="2"/>
      <c r="IB227" s="2"/>
      <c r="IC227" s="2"/>
      <c r="ID227" s="2"/>
      <c r="IE227" s="2"/>
      <c r="IF227" s="4"/>
      <c r="IH227" s="3">
        <v>-0.46322442199261948</v>
      </c>
      <c r="II227" s="2">
        <v>0.57292725981055048</v>
      </c>
      <c r="IJ227" s="2">
        <v>-0.54929683173129917</v>
      </c>
      <c r="IK227" s="2"/>
      <c r="IL227" s="2"/>
      <c r="IM227" s="2"/>
      <c r="IN227" s="2"/>
      <c r="IO227" s="2"/>
      <c r="IP227" s="2"/>
      <c r="IQ227" s="2"/>
      <c r="IR227" s="4"/>
      <c r="IT227" s="3">
        <v>0.15705603778125646</v>
      </c>
      <c r="IU227" s="2">
        <v>-0.34972855011711657</v>
      </c>
      <c r="IV227" s="2">
        <v>0.17452148111756799</v>
      </c>
      <c r="IW227" s="2"/>
      <c r="IX227" s="2"/>
      <c r="IY227" s="2"/>
      <c r="IZ227" s="2"/>
      <c r="JA227" s="2"/>
      <c r="JB227" s="2"/>
      <c r="JC227" s="2"/>
      <c r="JD227" s="4"/>
      <c r="JF227" s="3">
        <v>-0.62899658232567923</v>
      </c>
      <c r="JG227" s="2">
        <v>-1.3958408008434044E-2</v>
      </c>
      <c r="JH227" s="2">
        <v>-0.19528218243542222</v>
      </c>
      <c r="JI227" s="2"/>
      <c r="JJ227" s="2"/>
      <c r="JK227" s="2"/>
      <c r="JL227" s="2"/>
      <c r="JM227" s="2"/>
      <c r="JN227" s="2"/>
      <c r="JO227" s="2"/>
      <c r="JP227" s="4"/>
      <c r="JR227" s="3">
        <v>4.4143716520290199E-2</v>
      </c>
      <c r="JS227" s="2">
        <v>-0.27166859555295664</v>
      </c>
      <c r="JT227" s="2">
        <v>-0.53185568916712933</v>
      </c>
      <c r="JU227" s="2"/>
      <c r="JV227" s="2"/>
      <c r="JW227" s="2"/>
      <c r="JX227" s="2"/>
      <c r="JY227" s="2"/>
      <c r="JZ227" s="2"/>
      <c r="KA227" s="2"/>
      <c r="KB227" s="4"/>
      <c r="KD227" s="3">
        <v>0.23735075895363966</v>
      </c>
      <c r="KE227" s="2">
        <v>-0.26744034359347457</v>
      </c>
      <c r="KF227" s="2">
        <v>0.31882049684859792</v>
      </c>
      <c r="KG227" s="2"/>
      <c r="KH227" s="2"/>
      <c r="KI227" s="2"/>
      <c r="KJ227" s="2"/>
      <c r="KK227" s="2"/>
      <c r="KL227" s="2"/>
      <c r="KM227" s="2"/>
      <c r="KN227" s="4"/>
      <c r="KP227" s="3">
        <v>8.1332865538533111E-2</v>
      </c>
      <c r="KQ227" s="2">
        <v>0.10679202932379092</v>
      </c>
      <c r="KR227" s="2">
        <v>4.9411081048686717E-2</v>
      </c>
      <c r="KS227" s="2"/>
      <c r="KT227" s="2"/>
      <c r="KU227" s="2"/>
      <c r="KV227" s="2"/>
      <c r="KW227" s="2"/>
      <c r="KX227" s="2"/>
      <c r="KY227" s="2"/>
      <c r="KZ227" s="4"/>
      <c r="LB227" s="3">
        <v>-0.10950482998941435</v>
      </c>
      <c r="LC227" s="2">
        <v>6.0054966081044339E-2</v>
      </c>
      <c r="LD227" s="2">
        <v>0.27321819821025783</v>
      </c>
      <c r="LE227" s="2"/>
      <c r="LF227" s="2"/>
      <c r="LG227" s="2"/>
      <c r="LH227" s="2"/>
      <c r="LI227" s="2"/>
      <c r="LJ227" s="2"/>
      <c r="LK227" s="2"/>
      <c r="LL227" s="4"/>
      <c r="LN227" s="3">
        <v>-3.2646491748630574E-2</v>
      </c>
      <c r="LO227" s="2">
        <v>-0.18237821035106261</v>
      </c>
      <c r="LP227" s="2">
        <v>0.10301464135300742</v>
      </c>
      <c r="LQ227" s="2"/>
      <c r="LR227" s="2"/>
      <c r="LS227" s="2"/>
      <c r="LT227" s="2"/>
      <c r="LU227" s="2"/>
      <c r="LV227" s="2"/>
      <c r="LW227" s="2"/>
      <c r="LX227" s="4"/>
    </row>
    <row r="228" spans="2:336" x14ac:dyDescent="0.25">
      <c r="B228" s="3">
        <v>4.9411439380317175E-2</v>
      </c>
      <c r="C228" s="2">
        <v>7.8481704659014953E-2</v>
      </c>
      <c r="D228" s="2">
        <v>5.1154992183097825E-2</v>
      </c>
      <c r="E228" s="2"/>
      <c r="F228" s="2"/>
      <c r="G228" s="2"/>
      <c r="H228" s="2"/>
      <c r="I228" s="2"/>
      <c r="J228" s="2"/>
      <c r="K228" s="2"/>
      <c r="L228" s="4"/>
      <c r="N228" s="3">
        <v>476.49007312347658</v>
      </c>
      <c r="O228" s="2">
        <v>953.98012541405387</v>
      </c>
      <c r="P228" s="2">
        <v>2509.9477094227204</v>
      </c>
      <c r="Q228" s="2"/>
      <c r="R228" s="2"/>
      <c r="S228" s="2"/>
      <c r="T228" s="2"/>
      <c r="U228" s="2"/>
      <c r="V228" s="2"/>
      <c r="W228" s="2"/>
      <c r="X228" s="4"/>
      <c r="Z228" s="3">
        <v>487.060546875</v>
      </c>
      <c r="AA228" s="2">
        <v>1028.3203125</v>
      </c>
      <c r="AB228" s="2">
        <v>1675.048828125</v>
      </c>
      <c r="AC228" s="2"/>
      <c r="AD228" s="2"/>
      <c r="AE228" s="2"/>
      <c r="AF228" s="2"/>
      <c r="AG228" s="2"/>
      <c r="AH228" s="2"/>
      <c r="AI228" s="2"/>
      <c r="AJ228" s="4"/>
      <c r="AL228" s="3">
        <v>912.59765625</v>
      </c>
      <c r="AM228" s="2">
        <v>1771.728515625</v>
      </c>
      <c r="AN228" s="2">
        <v>3597.65625</v>
      </c>
      <c r="AO228" s="2"/>
      <c r="AP228" s="2"/>
      <c r="AQ228" s="2"/>
      <c r="AR228" s="2"/>
      <c r="AS228" s="2"/>
      <c r="AT228" s="2"/>
      <c r="AU228" s="2"/>
      <c r="AV228" s="4"/>
      <c r="AX228" s="3">
        <v>0.48800134127863748</v>
      </c>
      <c r="AY228" s="2">
        <v>0.72226872042258705</v>
      </c>
      <c r="AZ228" s="2">
        <v>0.79419427242161866</v>
      </c>
      <c r="BA228" s="2"/>
      <c r="BB228" s="2"/>
      <c r="BC228" s="2"/>
      <c r="BD228" s="2"/>
      <c r="BE228" s="2"/>
      <c r="BF228" s="2"/>
      <c r="BG228" s="2"/>
      <c r="BH228" s="4"/>
      <c r="BJ228" s="3">
        <v>0.24250784125713726</v>
      </c>
      <c r="BK228" s="2">
        <v>0.50799489560521371</v>
      </c>
      <c r="BL228" s="2">
        <v>0.61919873044055729</v>
      </c>
      <c r="BM228" s="2"/>
      <c r="BN228" s="2"/>
      <c r="BO228" s="2"/>
      <c r="BP228" s="2"/>
      <c r="BQ228" s="2"/>
      <c r="BR228" s="2"/>
      <c r="BS228" s="2"/>
      <c r="BT228" s="4"/>
      <c r="BV228" s="3">
        <v>6.7549432545720822E-2</v>
      </c>
      <c r="BW228" s="2">
        <v>0.11557570029302877</v>
      </c>
      <c r="BX228" s="2">
        <v>0.28381724357169891</v>
      </c>
      <c r="BY228" s="2"/>
      <c r="BZ228" s="2"/>
      <c r="CA228" s="2"/>
      <c r="CB228" s="2"/>
      <c r="CC228" s="2"/>
      <c r="CD228" s="2"/>
      <c r="CE228" s="2"/>
      <c r="CF228" s="4"/>
      <c r="CH228" s="3">
        <v>3.5384062515490831E-2</v>
      </c>
      <c r="CI228" s="2">
        <v>5.0932034111979926E-2</v>
      </c>
      <c r="CJ228" s="2">
        <v>0.16957498051276523</v>
      </c>
      <c r="CK228" s="2"/>
      <c r="CL228" s="2"/>
      <c r="CM228" s="2"/>
      <c r="CN228" s="2"/>
      <c r="CO228" s="2"/>
      <c r="CP228" s="2"/>
      <c r="CQ228" s="2"/>
      <c r="CR228" s="4"/>
      <c r="CT228" s="3">
        <v>0.64623040101977225</v>
      </c>
      <c r="CU228" s="2">
        <v>0.56881072649549713</v>
      </c>
      <c r="CV228" s="2">
        <v>1.3548549331435864</v>
      </c>
      <c r="CW228" s="2"/>
      <c r="CX228" s="2"/>
      <c r="CY228" s="2"/>
      <c r="CZ228" s="2"/>
      <c r="DA228" s="2"/>
      <c r="DB228" s="2"/>
      <c r="DC228" s="2"/>
      <c r="DD228" s="4"/>
      <c r="DF228" s="3">
        <v>1217.0595250583119</v>
      </c>
      <c r="DG228" s="2">
        <v>1975.0633444814237</v>
      </c>
      <c r="DH228" s="2">
        <v>3639.7016514951551</v>
      </c>
      <c r="DI228" s="2"/>
      <c r="DJ228" s="2"/>
      <c r="DK228" s="2"/>
      <c r="DL228" s="2"/>
      <c r="DM228" s="2"/>
      <c r="DN228" s="2"/>
      <c r="DO228" s="2"/>
      <c r="DP228" s="4"/>
      <c r="DR228" s="3">
        <v>2340.406275584543</v>
      </c>
      <c r="DS228" s="2">
        <v>2674.9763628957439</v>
      </c>
      <c r="DT228" s="2">
        <v>4368.4745356249205</v>
      </c>
      <c r="DU228" s="2"/>
      <c r="DV228" s="2"/>
      <c r="DW228" s="2"/>
      <c r="DX228" s="2"/>
      <c r="DY228" s="2"/>
      <c r="DZ228" s="2"/>
      <c r="EA228" s="2"/>
      <c r="EB228" s="4"/>
      <c r="ED228" s="3">
        <v>4.1048928260339794</v>
      </c>
      <c r="EE228" s="2">
        <v>2.8183324818417503</v>
      </c>
      <c r="EF228" s="2">
        <v>1.4862871980856345</v>
      </c>
      <c r="EG228" s="2"/>
      <c r="EH228" s="2"/>
      <c r="EI228" s="2"/>
      <c r="EJ228" s="2"/>
      <c r="EK228" s="2"/>
      <c r="EL228" s="2"/>
      <c r="EM228" s="2"/>
      <c r="EN228" s="4"/>
      <c r="EP228" s="3">
        <v>21.914899167015093</v>
      </c>
      <c r="EQ228" s="2">
        <v>12.36538206931573</v>
      </c>
      <c r="ER228" s="2">
        <v>4.3785085870348563</v>
      </c>
      <c r="ES228" s="2"/>
      <c r="ET228" s="2"/>
      <c r="EU228" s="2"/>
      <c r="EV228" s="2"/>
      <c r="EW228" s="2"/>
      <c r="EX228" s="2"/>
      <c r="EY228" s="2"/>
      <c r="EZ228" s="4"/>
      <c r="FB228" s="3">
        <v>5.2915180452987313E-2</v>
      </c>
      <c r="FC228" s="2">
        <v>7.0960961456143376E-2</v>
      </c>
      <c r="FD228" s="2">
        <v>0.20122925033601835</v>
      </c>
      <c r="FE228" s="2"/>
      <c r="FF228" s="2"/>
      <c r="FG228" s="2"/>
      <c r="FH228" s="2"/>
      <c r="FI228" s="2"/>
      <c r="FJ228" s="2"/>
      <c r="FK228" s="2"/>
      <c r="FL228" s="4"/>
      <c r="FN228" s="3">
        <v>0.75263664803899155</v>
      </c>
      <c r="FO228" s="2">
        <v>0.81117135183752886</v>
      </c>
      <c r="FP228" s="2">
        <v>0.84953513160783278</v>
      </c>
      <c r="FQ228" s="2"/>
      <c r="FR228" s="2"/>
      <c r="FS228" s="2"/>
      <c r="FT228" s="2"/>
      <c r="FU228" s="2"/>
      <c r="FV228" s="2"/>
      <c r="FW228" s="2"/>
      <c r="FX228" s="4"/>
      <c r="FZ228" s="3">
        <v>4.5782096587529075</v>
      </c>
      <c r="GA228">
        <v>3.2907480992012812</v>
      </c>
      <c r="GB228" s="2">
        <v>2.6449165646678945</v>
      </c>
      <c r="GC228" s="2"/>
      <c r="GD228" s="2"/>
      <c r="GE228" s="2"/>
      <c r="GF228" s="2"/>
      <c r="GG228" s="2"/>
      <c r="GH228" s="2"/>
      <c r="GI228" s="2"/>
      <c r="GJ228" s="4"/>
      <c r="GL228" s="3">
        <v>0.22289206377093912</v>
      </c>
      <c r="GM228" s="2">
        <v>-0.51110466641473862</v>
      </c>
      <c r="GN228" s="2">
        <v>-0.61331465883250358</v>
      </c>
      <c r="GO228" s="2"/>
      <c r="GP228" s="2"/>
      <c r="GQ228" s="2"/>
      <c r="GR228" s="2"/>
      <c r="GS228" s="2"/>
      <c r="GT228" s="2"/>
      <c r="GU228" s="2"/>
      <c r="GV228" s="4"/>
      <c r="GX228" s="3">
        <v>0.42192148405921925</v>
      </c>
      <c r="GY228" s="2">
        <v>0.39115497373446195</v>
      </c>
      <c r="GZ228" s="2">
        <v>1.0748064434486293</v>
      </c>
      <c r="HA228" s="2"/>
      <c r="HB228" s="2"/>
      <c r="HC228" s="2"/>
      <c r="HD228" s="2"/>
      <c r="HE228" s="2"/>
      <c r="HF228" s="2"/>
      <c r="HG228" s="2"/>
      <c r="HH228" s="4"/>
      <c r="HJ228" s="3">
        <v>-1.8152808477013047E-2</v>
      </c>
      <c r="HK228" s="2">
        <v>-0.20497329569493136</v>
      </c>
      <c r="HL228" s="2">
        <v>0.50968009694071903</v>
      </c>
      <c r="HM228" s="2"/>
      <c r="HN228" s="2"/>
      <c r="HO228" s="2"/>
      <c r="HP228" s="2"/>
      <c r="HQ228" s="2"/>
      <c r="HR228" s="2"/>
      <c r="HS228" s="2"/>
      <c r="HT228" s="4"/>
      <c r="HV228" s="3">
        <v>3.6119859147332095E-2</v>
      </c>
      <c r="HW228" s="2">
        <v>0.51220152284295317</v>
      </c>
      <c r="HX228" s="2">
        <v>0.11800299166140643</v>
      </c>
      <c r="HY228" s="2"/>
      <c r="HZ228" s="2"/>
      <c r="IA228" s="2"/>
      <c r="IB228" s="2"/>
      <c r="IC228" s="2"/>
      <c r="ID228" s="2"/>
      <c r="IE228" s="2"/>
      <c r="IF228" s="4"/>
      <c r="IH228" s="3">
        <v>0.27273272139172733</v>
      </c>
      <c r="II228" s="2">
        <v>-0.26357842825289002</v>
      </c>
      <c r="IJ228" s="2">
        <v>0.12514322324767199</v>
      </c>
      <c r="IK228" s="2"/>
      <c r="IL228" s="2"/>
      <c r="IM228" s="2"/>
      <c r="IN228" s="2"/>
      <c r="IO228" s="2"/>
      <c r="IP228" s="2"/>
      <c r="IQ228" s="2"/>
      <c r="IR228" s="4"/>
      <c r="IT228" s="3">
        <v>0.6523373442496323</v>
      </c>
      <c r="IU228" s="2">
        <v>-0.3850070127554609</v>
      </c>
      <c r="IV228" s="2">
        <v>-0.54389860027509285</v>
      </c>
      <c r="IW228" s="2"/>
      <c r="IX228" s="2"/>
      <c r="IY228" s="2"/>
      <c r="IZ228" s="2"/>
      <c r="JA228" s="2"/>
      <c r="JB228" s="2"/>
      <c r="JC228" s="2"/>
      <c r="JD228" s="4"/>
      <c r="JF228" s="3">
        <v>-0.26014926428822244</v>
      </c>
      <c r="JG228" s="2">
        <v>-6.2545212231933545E-2</v>
      </c>
      <c r="JH228" s="2">
        <v>-0.16300421476636776</v>
      </c>
      <c r="JI228" s="2"/>
      <c r="JJ228" s="2"/>
      <c r="JK228" s="2"/>
      <c r="JL228" s="2"/>
      <c r="JM228" s="2"/>
      <c r="JN228" s="2"/>
      <c r="JO228" s="2"/>
      <c r="JP228" s="4"/>
      <c r="JR228" s="3">
        <v>-0.48394841526597054</v>
      </c>
      <c r="JS228" s="2">
        <v>-0.48250874659760751</v>
      </c>
      <c r="JT228" s="2">
        <v>-0.48314907726317041</v>
      </c>
      <c r="JU228" s="2"/>
      <c r="JV228" s="2"/>
      <c r="JW228" s="2"/>
      <c r="JX228" s="2"/>
      <c r="JY228" s="2"/>
      <c r="JZ228" s="2"/>
      <c r="KA228" s="2"/>
      <c r="KB228" s="4"/>
      <c r="KD228" s="3">
        <v>-0.12656432252208558</v>
      </c>
      <c r="KE228" s="2">
        <v>0.24345907687535531</v>
      </c>
      <c r="KF228" s="2">
        <v>0.19644423536949393</v>
      </c>
      <c r="KG228" s="2"/>
      <c r="KH228" s="2"/>
      <c r="KI228" s="2"/>
      <c r="KJ228" s="2"/>
      <c r="KK228" s="2"/>
      <c r="KL228" s="2"/>
      <c r="KM228" s="2"/>
      <c r="KN228" s="4"/>
      <c r="KP228" s="3">
        <v>-4.7790332530825236E-2</v>
      </c>
      <c r="KQ228" s="2">
        <v>-9.7028021111044485E-2</v>
      </c>
      <c r="KR228" s="2">
        <v>-0.25729315456390844</v>
      </c>
      <c r="KS228" s="2"/>
      <c r="KT228" s="2"/>
      <c r="KU228" s="2"/>
      <c r="KV228" s="2"/>
      <c r="KW228" s="2"/>
      <c r="KX228" s="2"/>
      <c r="KY228" s="2"/>
      <c r="KZ228" s="4"/>
      <c r="LB228" s="3">
        <v>0.2407418657064633</v>
      </c>
      <c r="LC228" s="2">
        <v>-3.2596174165871739E-2</v>
      </c>
      <c r="LD228" s="2">
        <v>2.4440388157029487E-3</v>
      </c>
      <c r="LE228" s="2"/>
      <c r="LF228" s="2"/>
      <c r="LG228" s="2"/>
      <c r="LH228" s="2"/>
      <c r="LI228" s="2"/>
      <c r="LJ228" s="2"/>
      <c r="LK228" s="2"/>
      <c r="LL228" s="4"/>
      <c r="LN228" s="3">
        <v>0.40459995622500522</v>
      </c>
      <c r="LO228" s="2">
        <v>8.6832963675226471E-2</v>
      </c>
      <c r="LP228" s="2">
        <v>-2.6167750782559538E-2</v>
      </c>
      <c r="LQ228" s="2"/>
      <c r="LR228" s="2"/>
      <c r="LS228" s="2"/>
      <c r="LT228" s="2"/>
      <c r="LU228" s="2"/>
      <c r="LV228" s="2"/>
      <c r="LW228" s="2"/>
      <c r="LX228" s="4"/>
    </row>
    <row r="229" spans="2:336" x14ac:dyDescent="0.25">
      <c r="B229" s="3">
        <v>1.1854790669710161E-3</v>
      </c>
      <c r="C229" s="2">
        <v>2.5030916082175246E-2</v>
      </c>
      <c r="D229" s="2">
        <v>6.8876958101009647E-2</v>
      </c>
      <c r="E229" s="2"/>
      <c r="F229" s="2"/>
      <c r="G229" s="2"/>
      <c r="H229" s="2"/>
      <c r="I229" s="2"/>
      <c r="J229" s="2"/>
      <c r="K229" s="2"/>
      <c r="L229" s="4"/>
      <c r="N229" s="3">
        <v>2056.9571467261098</v>
      </c>
      <c r="O229" s="2">
        <v>2282.4524489073142</v>
      </c>
      <c r="P229" s="2">
        <v>1335.9721672465157</v>
      </c>
      <c r="Q229" s="2"/>
      <c r="R229" s="2"/>
      <c r="S229" s="2"/>
      <c r="T229" s="2"/>
      <c r="U229" s="2"/>
      <c r="V229" s="2"/>
      <c r="W229" s="2"/>
      <c r="X229" s="4"/>
      <c r="Z229" s="3">
        <v>2621.337890625</v>
      </c>
      <c r="AA229" s="2">
        <v>2878.41796875</v>
      </c>
      <c r="AB229" s="2">
        <v>539.0625</v>
      </c>
      <c r="AC229" s="2"/>
      <c r="AD229" s="2"/>
      <c r="AE229" s="2"/>
      <c r="AF229" s="2"/>
      <c r="AG229" s="2"/>
      <c r="AH229" s="2"/>
      <c r="AI229" s="2"/>
      <c r="AJ229" s="4"/>
      <c r="AL229" s="3">
        <v>3489.2578125</v>
      </c>
      <c r="AM229" s="2">
        <v>3713.37890625</v>
      </c>
      <c r="AN229" s="2">
        <v>1238.525390625</v>
      </c>
      <c r="AO229" s="2"/>
      <c r="AP229" s="2"/>
      <c r="AQ229" s="2"/>
      <c r="AR229" s="2"/>
      <c r="AS229" s="2"/>
      <c r="AT229" s="2"/>
      <c r="AU229" s="2"/>
      <c r="AV229" s="4"/>
      <c r="AX229" s="3">
        <v>0.88231265687768934</v>
      </c>
      <c r="AY229" s="2">
        <v>0.71045576581085379</v>
      </c>
      <c r="AZ229" s="2">
        <v>0.53439263949630977</v>
      </c>
      <c r="BA229" s="2"/>
      <c r="BB229" s="2"/>
      <c r="BC229" s="2"/>
      <c r="BD229" s="2"/>
      <c r="BE229" s="2"/>
      <c r="BF229" s="2"/>
      <c r="BG229" s="2"/>
      <c r="BH229" s="4"/>
      <c r="BJ229" s="3">
        <v>0.82910250059735091</v>
      </c>
      <c r="BK229" s="2">
        <v>0.69187809428161051</v>
      </c>
      <c r="BL229" s="2">
        <v>0.33003514718443711</v>
      </c>
      <c r="BM229" s="2"/>
      <c r="BN229" s="2"/>
      <c r="BO229" s="2"/>
      <c r="BP229" s="2"/>
      <c r="BQ229" s="2"/>
      <c r="BR229" s="2"/>
      <c r="BS229" s="2"/>
      <c r="BT229" s="4"/>
      <c r="BV229" s="3">
        <v>0.25146232424289344</v>
      </c>
      <c r="BW229" s="2">
        <v>0.26199091511916761</v>
      </c>
      <c r="BX229" s="2">
        <v>0.10919576690043516</v>
      </c>
      <c r="BY229" s="2"/>
      <c r="BZ229" s="2"/>
      <c r="CA229" s="2"/>
      <c r="CB229" s="2"/>
      <c r="CC229" s="2"/>
      <c r="CD229" s="2"/>
      <c r="CE229" s="2"/>
      <c r="CF229" s="4"/>
      <c r="CH229" s="3">
        <v>0.13461221764165482</v>
      </c>
      <c r="CI229" s="2">
        <v>6.128184786536954E-2</v>
      </c>
      <c r="CJ229" s="2">
        <v>5.5018899894598072E-2</v>
      </c>
      <c r="CK229" s="2"/>
      <c r="CL229" s="2"/>
      <c r="CM229" s="2"/>
      <c r="CN229" s="2"/>
      <c r="CO229" s="2"/>
      <c r="CP229" s="2"/>
      <c r="CQ229" s="2"/>
      <c r="CR229" s="4"/>
      <c r="CT229" s="3">
        <v>0.47211519979253413</v>
      </c>
      <c r="CU229" s="2">
        <v>0.45964592340249727</v>
      </c>
      <c r="CV229" s="2">
        <v>0.68006256796666409</v>
      </c>
      <c r="CW229" s="2"/>
      <c r="CX229" s="2"/>
      <c r="CY229" s="2"/>
      <c r="CZ229" s="2"/>
      <c r="DA229" s="2"/>
      <c r="DB229" s="2"/>
      <c r="DC229" s="2"/>
      <c r="DD229" s="4"/>
      <c r="DF229" s="3">
        <v>3814.0768265197166</v>
      </c>
      <c r="DG229" s="2">
        <v>3181.3869159877681</v>
      </c>
      <c r="DH229" s="2">
        <v>1780.3782803317486</v>
      </c>
      <c r="DI229" s="2"/>
      <c r="DJ229" s="2"/>
      <c r="DK229" s="2"/>
      <c r="DL229" s="2"/>
      <c r="DM229" s="2"/>
      <c r="DN229" s="2"/>
      <c r="DO229" s="2"/>
      <c r="DP229" s="4"/>
      <c r="DR229" s="3">
        <v>4111.4447506669649</v>
      </c>
      <c r="DS229" s="2">
        <v>3002.0433511966417</v>
      </c>
      <c r="DT229" s="2">
        <v>3086.9529666998683</v>
      </c>
      <c r="DU229" s="2"/>
      <c r="DV229" s="2"/>
      <c r="DW229" s="2"/>
      <c r="DX229" s="2"/>
      <c r="DY229" s="2"/>
      <c r="DZ229" s="2"/>
      <c r="EA229" s="2"/>
      <c r="EB229" s="4"/>
      <c r="ED229" s="3">
        <v>2.0938274726901605</v>
      </c>
      <c r="EE229" s="2">
        <v>1.7261373732808445</v>
      </c>
      <c r="EF229" s="2">
        <v>3.2194255877659419</v>
      </c>
      <c r="EG229" s="2"/>
      <c r="EH229" s="2"/>
      <c r="EI229" s="2"/>
      <c r="EJ229" s="2"/>
      <c r="EK229" s="2"/>
      <c r="EL229" s="2"/>
      <c r="EM229" s="2"/>
      <c r="EN229" s="4"/>
      <c r="EP229" s="3">
        <v>7.2639115452053709</v>
      </c>
      <c r="EQ229" s="2">
        <v>7.8498798128345033</v>
      </c>
      <c r="ER229" s="2">
        <v>14.412878042266499</v>
      </c>
      <c r="ES229" s="2"/>
      <c r="ET229" s="2"/>
      <c r="EU229" s="2"/>
      <c r="EV229" s="2"/>
      <c r="EW229" s="2"/>
      <c r="EX229" s="2"/>
      <c r="EY229" s="2"/>
      <c r="EZ229" s="4"/>
      <c r="FB229" s="3">
        <v>0.25572376776415179</v>
      </c>
      <c r="FC229" s="2">
        <v>0.11013541846095205</v>
      </c>
      <c r="FD229" s="2">
        <v>0.10738712682778612</v>
      </c>
      <c r="FE229" s="2"/>
      <c r="FF229" s="2"/>
      <c r="FG229" s="2"/>
      <c r="FH229" s="2"/>
      <c r="FI229" s="2"/>
      <c r="FJ229" s="2"/>
      <c r="FK229" s="2"/>
      <c r="FL229" s="4"/>
      <c r="FN229" s="3">
        <v>0.89120863580705734</v>
      </c>
      <c r="FO229" s="2">
        <v>0.84836903665778107</v>
      </c>
      <c r="FP229" s="2">
        <v>0.77748907779434995</v>
      </c>
      <c r="FQ229" s="2"/>
      <c r="FR229" s="2"/>
      <c r="FS229" s="2"/>
      <c r="FT229" s="2"/>
      <c r="FU229" s="2"/>
      <c r="FV229" s="2"/>
      <c r="FW229" s="2"/>
      <c r="FX229" s="4"/>
      <c r="FZ229" s="3">
        <v>1.0757952861813949</v>
      </c>
      <c r="GA229">
        <v>-4.571391132820856E-3</v>
      </c>
      <c r="GB229" s="2">
        <v>3.5426220544469578</v>
      </c>
      <c r="GC229" s="2"/>
      <c r="GD229" s="2"/>
      <c r="GE229" s="2"/>
      <c r="GF229" s="2"/>
      <c r="GG229" s="2"/>
      <c r="GH229" s="2"/>
      <c r="GI229" s="2"/>
      <c r="GJ229" s="4"/>
      <c r="GL229" s="3">
        <v>-1.0732112635467703</v>
      </c>
      <c r="GM229" s="2">
        <v>1.0898062372524628</v>
      </c>
      <c r="GN229" s="2">
        <v>0.22743036370470909</v>
      </c>
      <c r="GO229" s="2"/>
      <c r="GP229" s="2"/>
      <c r="GQ229" s="2"/>
      <c r="GR229" s="2"/>
      <c r="GS229" s="2"/>
      <c r="GT229" s="2"/>
      <c r="GU229" s="2"/>
      <c r="GV229" s="4"/>
      <c r="GX229" s="3">
        <v>1.1069622122705487</v>
      </c>
      <c r="GY229" s="2">
        <v>2.8880207559245044</v>
      </c>
      <c r="GZ229" s="2">
        <v>1.2736431452959984</v>
      </c>
      <c r="HA229" s="2"/>
      <c r="HB229" s="2"/>
      <c r="HC229" s="2"/>
      <c r="HD229" s="2"/>
      <c r="HE229" s="2"/>
      <c r="HF229" s="2"/>
      <c r="HG229" s="2"/>
      <c r="HH229" s="4"/>
      <c r="HJ229" s="3">
        <v>0.22365266673341627</v>
      </c>
      <c r="HK229" s="2">
        <v>0.74568237883901733</v>
      </c>
      <c r="HL229" s="2">
        <v>-0.16758866574347597</v>
      </c>
      <c r="HM229" s="2"/>
      <c r="HN229" s="2"/>
      <c r="HO229" s="2"/>
      <c r="HP229" s="2"/>
      <c r="HQ229" s="2"/>
      <c r="HR229" s="2"/>
      <c r="HS229" s="2"/>
      <c r="HT229" s="4"/>
      <c r="HV229" s="3">
        <v>0.72784944814737085</v>
      </c>
      <c r="HW229" s="2">
        <v>0.62608683758355554</v>
      </c>
      <c r="HX229" s="2">
        <v>0.33115126106419179</v>
      </c>
      <c r="HY229" s="2"/>
      <c r="HZ229" s="2"/>
      <c r="IA229" s="2"/>
      <c r="IB229" s="2"/>
      <c r="IC229" s="2"/>
      <c r="ID229" s="2"/>
      <c r="IE229" s="2"/>
      <c r="IF229" s="4"/>
      <c r="IH229" s="3">
        <v>-0.2158868037333222</v>
      </c>
      <c r="II229" s="2">
        <v>0.19406642499807036</v>
      </c>
      <c r="IJ229" s="2">
        <v>-0.34323213278536452</v>
      </c>
      <c r="IK229" s="2"/>
      <c r="IL229" s="2"/>
      <c r="IM229" s="2"/>
      <c r="IN229" s="2"/>
      <c r="IO229" s="2"/>
      <c r="IP229" s="2"/>
      <c r="IQ229" s="2"/>
      <c r="IR229" s="4"/>
      <c r="IT229" s="3">
        <v>-0.2454963359499544</v>
      </c>
      <c r="IU229" s="2">
        <v>0.1584267809761013</v>
      </c>
      <c r="IV229" s="2">
        <v>0.13084233201176976</v>
      </c>
      <c r="IW229" s="2"/>
      <c r="IX229" s="2"/>
      <c r="IY229" s="2"/>
      <c r="IZ229" s="2"/>
      <c r="JA229" s="2"/>
      <c r="JB229" s="2"/>
      <c r="JC229" s="2"/>
      <c r="JD229" s="4"/>
      <c r="JF229" s="3">
        <v>0.53226417790601466</v>
      </c>
      <c r="JG229" s="2">
        <v>0.18096490506655177</v>
      </c>
      <c r="JH229" s="2">
        <v>-0.16577620474384236</v>
      </c>
      <c r="JI229" s="2"/>
      <c r="JJ229" s="2"/>
      <c r="JK229" s="2"/>
      <c r="JL229" s="2"/>
      <c r="JM229" s="2"/>
      <c r="JN229" s="2"/>
      <c r="JO229" s="2"/>
      <c r="JP229" s="4"/>
      <c r="JR229" s="3">
        <v>-0.12526267437597224</v>
      </c>
      <c r="JS229" s="2">
        <v>-0.62785582854240074</v>
      </c>
      <c r="JT229" s="2">
        <v>-0.58355919692756086</v>
      </c>
      <c r="JU229" s="2"/>
      <c r="JV229" s="2"/>
      <c r="JW229" s="2"/>
      <c r="JX229" s="2"/>
      <c r="JY229" s="2"/>
      <c r="JZ229" s="2"/>
      <c r="KA229" s="2"/>
      <c r="KB229" s="4"/>
      <c r="KD229" s="3">
        <v>-0.32215382441874263</v>
      </c>
      <c r="KE229" s="2">
        <v>-0.32622467328213878</v>
      </c>
      <c r="KF229" s="2">
        <v>-3.6130886223197621E-2</v>
      </c>
      <c r="KG229" s="2"/>
      <c r="KH229" s="2"/>
      <c r="KI229" s="2"/>
      <c r="KJ229" s="2"/>
      <c r="KK229" s="2"/>
      <c r="KL229" s="2"/>
      <c r="KM229" s="2"/>
      <c r="KN229" s="4"/>
      <c r="KP229" s="3">
        <v>0.11150442221683406</v>
      </c>
      <c r="KQ229" s="2">
        <v>3.4535169022157697E-2</v>
      </c>
      <c r="KR229" s="2">
        <v>-0.28538325431895628</v>
      </c>
      <c r="KS229" s="2"/>
      <c r="KT229" s="2"/>
      <c r="KU229" s="2"/>
      <c r="KV229" s="2"/>
      <c r="KW229" s="2"/>
      <c r="KX229" s="2"/>
      <c r="KY229" s="2"/>
      <c r="KZ229" s="4"/>
      <c r="LB229" s="3">
        <v>9.529209388653348E-2</v>
      </c>
      <c r="LC229" s="2">
        <v>5.6644716760103325E-2</v>
      </c>
      <c r="LD229" s="2">
        <v>0.20815179404883047</v>
      </c>
      <c r="LE229" s="2"/>
      <c r="LF229" s="2"/>
      <c r="LG229" s="2"/>
      <c r="LH229" s="2"/>
      <c r="LI229" s="2"/>
      <c r="LJ229" s="2"/>
      <c r="LK229" s="2"/>
      <c r="LL229" s="4"/>
      <c r="LN229" s="3">
        <v>9.6246036247186195E-3</v>
      </c>
      <c r="LO229" s="2">
        <v>4.7576162323452284E-2</v>
      </c>
      <c r="LP229" s="2">
        <v>0.15500241629671779</v>
      </c>
      <c r="LQ229" s="2"/>
      <c r="LR229" s="2"/>
      <c r="LS229" s="2"/>
      <c r="LT229" s="2"/>
      <c r="LU229" s="2"/>
      <c r="LV229" s="2"/>
      <c r="LW229" s="2"/>
      <c r="LX229" s="4"/>
    </row>
    <row r="230" spans="2:336" x14ac:dyDescent="0.25">
      <c r="B230" s="3">
        <v>9.943524597961316E-2</v>
      </c>
      <c r="C230" s="2">
        <v>5.7900618912753933E-4</v>
      </c>
      <c r="D230" s="2">
        <v>5.483944206219462E-2</v>
      </c>
      <c r="E230" s="2"/>
      <c r="F230" s="2"/>
      <c r="G230" s="2"/>
      <c r="H230" s="2"/>
      <c r="I230" s="2"/>
      <c r="J230" s="2"/>
      <c r="K230" s="2"/>
      <c r="L230" s="4"/>
      <c r="N230" s="3">
        <v>1441.4699693756381</v>
      </c>
      <c r="O230" s="2">
        <v>2914.4392825149475</v>
      </c>
      <c r="P230" s="2">
        <v>1836.961729963959</v>
      </c>
      <c r="Q230" s="2"/>
      <c r="R230" s="2"/>
      <c r="S230" s="2"/>
      <c r="T230" s="2"/>
      <c r="U230" s="2"/>
      <c r="V230" s="2"/>
      <c r="W230" s="2"/>
      <c r="X230" s="4"/>
      <c r="Z230" s="3">
        <v>736.083984375</v>
      </c>
      <c r="AA230" s="2">
        <v>3955.078125</v>
      </c>
      <c r="AB230" s="2">
        <v>683.349609375</v>
      </c>
      <c r="AC230" s="2"/>
      <c r="AD230" s="2"/>
      <c r="AE230" s="2"/>
      <c r="AF230" s="2"/>
      <c r="AG230" s="2"/>
      <c r="AH230" s="2"/>
      <c r="AI230" s="2"/>
      <c r="AJ230" s="4"/>
      <c r="AL230" s="3">
        <v>1764.404296875</v>
      </c>
      <c r="AM230" s="2">
        <v>8375.9765625</v>
      </c>
      <c r="AN230" s="2">
        <v>1862.548828125</v>
      </c>
      <c r="AO230" s="2"/>
      <c r="AP230" s="2"/>
      <c r="AQ230" s="2"/>
      <c r="AR230" s="2"/>
      <c r="AS230" s="2"/>
      <c r="AT230" s="2"/>
      <c r="AU230" s="2"/>
      <c r="AV230" s="4"/>
      <c r="AX230" s="3">
        <v>0.5966023177811195</v>
      </c>
      <c r="AY230" s="2">
        <v>0.79487398430111222</v>
      </c>
      <c r="AZ230" s="2">
        <v>0.62872092948830705</v>
      </c>
      <c r="BA230" s="2"/>
      <c r="BB230" s="2"/>
      <c r="BC230" s="2"/>
      <c r="BD230" s="2"/>
      <c r="BE230" s="2"/>
      <c r="BF230" s="2"/>
      <c r="BG230" s="2"/>
      <c r="BH230" s="4"/>
      <c r="BJ230" s="3">
        <v>0.46211588748857985</v>
      </c>
      <c r="BK230" s="2">
        <v>0.69765136003546069</v>
      </c>
      <c r="BL230" s="2">
        <v>0.4094112058376701</v>
      </c>
      <c r="BM230" s="2"/>
      <c r="BN230" s="2"/>
      <c r="BO230" s="2"/>
      <c r="BP230" s="2"/>
      <c r="BQ230" s="2"/>
      <c r="BR230" s="2"/>
      <c r="BS230" s="2"/>
      <c r="BT230" s="4"/>
      <c r="BV230" s="3">
        <v>5.0083648522290483E-2</v>
      </c>
      <c r="BW230" s="2">
        <v>0.49795345748192682</v>
      </c>
      <c r="BX230" s="2">
        <v>0.15663331944293818</v>
      </c>
      <c r="BY230" s="2"/>
      <c r="BZ230" s="2"/>
      <c r="CA230" s="2"/>
      <c r="CB230" s="2"/>
      <c r="CC230" s="2"/>
      <c r="CD230" s="2"/>
      <c r="CE230" s="2"/>
      <c r="CF230" s="4"/>
      <c r="CH230" s="3">
        <v>2.1194822276923424E-2</v>
      </c>
      <c r="CI230" s="2">
        <v>0.31627682234816179</v>
      </c>
      <c r="CJ230" s="2">
        <v>7.4171007090054017E-2</v>
      </c>
      <c r="CK230" s="2"/>
      <c r="CL230" s="2"/>
      <c r="CM230" s="2"/>
      <c r="CN230" s="2"/>
      <c r="CO230" s="2"/>
      <c r="CP230" s="2"/>
      <c r="CQ230" s="2"/>
      <c r="CR230" s="4"/>
      <c r="CT230" s="3">
        <v>0.42429908117016574</v>
      </c>
      <c r="CU230" s="2">
        <v>0.76855609422226812</v>
      </c>
      <c r="CV230" s="2">
        <v>0.74352247758662293</v>
      </c>
      <c r="CW230" s="2"/>
      <c r="CX230" s="2"/>
      <c r="CY230" s="2"/>
      <c r="CZ230" s="2"/>
      <c r="DA230" s="2"/>
      <c r="DB230" s="2"/>
      <c r="DC230" s="2"/>
      <c r="DD230" s="4"/>
      <c r="DF230" s="3">
        <v>1432.7961005960317</v>
      </c>
      <c r="DG230" s="2">
        <v>5969.5065551012176</v>
      </c>
      <c r="DH230" s="2">
        <v>2166.1822612222904</v>
      </c>
      <c r="DI230" s="2"/>
      <c r="DJ230" s="2"/>
      <c r="DK230" s="2"/>
      <c r="DL230" s="2"/>
      <c r="DM230" s="2"/>
      <c r="DN230" s="2"/>
      <c r="DO230" s="2"/>
      <c r="DP230" s="4"/>
      <c r="DR230" s="3">
        <v>1860.0162075585249</v>
      </c>
      <c r="DS230" s="2">
        <v>6046.132234059035</v>
      </c>
      <c r="DT230" s="2">
        <v>3265.6048990668596</v>
      </c>
      <c r="DU230" s="2"/>
      <c r="DV230" s="2"/>
      <c r="DW230" s="2"/>
      <c r="DX230" s="2"/>
      <c r="DY230" s="2"/>
      <c r="DZ230" s="2"/>
      <c r="EA230" s="2"/>
      <c r="EB230" s="4"/>
      <c r="ED230" s="3">
        <v>3.9035918292886822</v>
      </c>
      <c r="EE230" s="2">
        <v>0.88414829934820638</v>
      </c>
      <c r="EF230" s="2">
        <v>2.522829090250454</v>
      </c>
      <c r="EG230" s="2"/>
      <c r="EH230" s="2"/>
      <c r="EI230" s="2"/>
      <c r="EJ230" s="2"/>
      <c r="EK230" s="2"/>
      <c r="EL230" s="2"/>
      <c r="EM230" s="2"/>
      <c r="EN230" s="4"/>
      <c r="EP230" s="3">
        <v>25.142125819796757</v>
      </c>
      <c r="EQ230" s="2">
        <v>2.5929568485510504</v>
      </c>
      <c r="ER230" s="2">
        <v>9.5966367781336412</v>
      </c>
      <c r="ES230" s="2"/>
      <c r="ET230" s="2"/>
      <c r="EU230" s="2"/>
      <c r="EV230" s="2"/>
      <c r="EW230" s="2"/>
      <c r="EX230" s="2"/>
      <c r="EY230" s="2"/>
      <c r="EZ230" s="4"/>
      <c r="FB230" s="3">
        <v>3.479660324522172E-2</v>
      </c>
      <c r="FC230" s="2">
        <v>0.47514982255700866</v>
      </c>
      <c r="FD230" s="2">
        <v>0.10504393134232209</v>
      </c>
      <c r="FE230" s="2"/>
      <c r="FF230" s="2"/>
      <c r="FG230" s="2"/>
      <c r="FH230" s="2"/>
      <c r="FI230" s="2"/>
      <c r="FJ230" s="2"/>
      <c r="FK230" s="2"/>
      <c r="FL230" s="4"/>
      <c r="FN230" s="3">
        <v>0.77458846684785831</v>
      </c>
      <c r="FO230" s="2">
        <v>0.92798646751203662</v>
      </c>
      <c r="FP230" s="2">
        <v>0.80861607090661158</v>
      </c>
      <c r="FQ230" s="2"/>
      <c r="FR230" s="2"/>
      <c r="FS230" s="2"/>
      <c r="FT230" s="2"/>
      <c r="FU230" s="2"/>
      <c r="FV230" s="2"/>
      <c r="FW230" s="2"/>
      <c r="FX230" s="4"/>
      <c r="FZ230" s="3">
        <v>3.4568664040235713</v>
      </c>
      <c r="GA230">
        <v>1.907949044007504</v>
      </c>
      <c r="GB230" s="2">
        <v>3.1567605210506406</v>
      </c>
      <c r="GC230" s="2"/>
      <c r="GD230" s="2"/>
      <c r="GE230" s="2"/>
      <c r="GF230" s="2"/>
      <c r="GG230" s="2"/>
      <c r="GH230" s="2"/>
      <c r="GI230" s="2"/>
      <c r="GJ230" s="4"/>
      <c r="GL230" s="3">
        <v>-1.0526336775494265</v>
      </c>
      <c r="GM230" s="2">
        <v>0.58494356198606701</v>
      </c>
      <c r="GN230" s="2">
        <v>0.26743288492793971</v>
      </c>
      <c r="GO230" s="2"/>
      <c r="GP230" s="2"/>
      <c r="GQ230" s="2"/>
      <c r="GR230" s="2"/>
      <c r="GS230" s="2"/>
      <c r="GT230" s="2"/>
      <c r="GU230" s="2"/>
      <c r="GV230" s="4"/>
      <c r="GX230" s="3">
        <v>1.8742451647964933</v>
      </c>
      <c r="GY230" s="2">
        <v>9.0200391341407893E-2</v>
      </c>
      <c r="GZ230" s="2">
        <v>0.80180642077639785</v>
      </c>
      <c r="HA230" s="2"/>
      <c r="HB230" s="2"/>
      <c r="HC230" s="2"/>
      <c r="HD230" s="2"/>
      <c r="HE230" s="2"/>
      <c r="HF230" s="2"/>
      <c r="HG230" s="2"/>
      <c r="HH230" s="4"/>
      <c r="HJ230" s="3">
        <v>0.51994513871277892</v>
      </c>
      <c r="HK230" s="2">
        <v>0.26954338658158711</v>
      </c>
      <c r="HL230" s="2">
        <v>-0.14578851640549062</v>
      </c>
      <c r="HM230" s="2"/>
      <c r="HN230" s="2"/>
      <c r="HO230" s="2"/>
      <c r="HP230" s="2"/>
      <c r="HQ230" s="2"/>
      <c r="HR230" s="2"/>
      <c r="HS230" s="2"/>
      <c r="HT230" s="4"/>
      <c r="HV230" s="3">
        <v>0.24090184979890228</v>
      </c>
      <c r="HW230" s="2">
        <v>0.30803645052522277</v>
      </c>
      <c r="HX230" s="2">
        <v>-5.5292243854116865E-2</v>
      </c>
      <c r="HY230" s="2"/>
      <c r="HZ230" s="2"/>
      <c r="IA230" s="2"/>
      <c r="IB230" s="2"/>
      <c r="IC230" s="2"/>
      <c r="ID230" s="2"/>
      <c r="IE230" s="2"/>
      <c r="IF230" s="4"/>
      <c r="IH230" s="3">
        <v>-0.52013264961013761</v>
      </c>
      <c r="II230" s="2">
        <v>8.3160353359741923E-2</v>
      </c>
      <c r="IJ230" s="2">
        <v>-0.36245797310881545</v>
      </c>
      <c r="IK230" s="2"/>
      <c r="IL230" s="2"/>
      <c r="IM230" s="2"/>
      <c r="IN230" s="2"/>
      <c r="IO230" s="2"/>
      <c r="IP230" s="2"/>
      <c r="IQ230" s="2"/>
      <c r="IR230" s="4"/>
      <c r="IT230" s="3">
        <v>0.19635294431628764</v>
      </c>
      <c r="IU230" s="2">
        <v>-6.6486599419752435E-2</v>
      </c>
      <c r="IV230" s="2">
        <v>7.6744640324198074E-2</v>
      </c>
      <c r="IW230" s="2"/>
      <c r="IX230" s="2"/>
      <c r="IY230" s="2"/>
      <c r="IZ230" s="2"/>
      <c r="JA230" s="2"/>
      <c r="JB230" s="2"/>
      <c r="JC230" s="2"/>
      <c r="JD230" s="4"/>
      <c r="JF230" s="3">
        <v>-0.13399280571584654</v>
      </c>
      <c r="JG230" s="2">
        <v>-8.0427854656904801E-2</v>
      </c>
      <c r="JH230" s="2">
        <v>2.3643499014780536E-3</v>
      </c>
      <c r="JI230" s="2"/>
      <c r="JJ230" s="2"/>
      <c r="JK230" s="2"/>
      <c r="JL230" s="2"/>
      <c r="JM230" s="2"/>
      <c r="JN230" s="2"/>
      <c r="JO230" s="2"/>
      <c r="JP230" s="4"/>
      <c r="JR230" s="3">
        <v>-0.16090314228646874</v>
      </c>
      <c r="JS230" s="2">
        <v>5.2382072808063757E-2</v>
      </c>
      <c r="JT230" s="2">
        <v>-0.38898662968325476</v>
      </c>
      <c r="JU230" s="2"/>
      <c r="JV230" s="2"/>
      <c r="JW230" s="2"/>
      <c r="JX230" s="2"/>
      <c r="JY230" s="2"/>
      <c r="JZ230" s="2"/>
      <c r="KA230" s="2"/>
      <c r="KB230" s="4"/>
      <c r="KD230" s="3">
        <v>-0.28504036699204593</v>
      </c>
      <c r="KE230" s="2">
        <v>3.4052882477411672E-3</v>
      </c>
      <c r="KF230" s="2">
        <v>-0.10250159002923434</v>
      </c>
      <c r="KG230" s="2"/>
      <c r="KH230" s="2"/>
      <c r="KI230" s="2"/>
      <c r="KJ230" s="2"/>
      <c r="KK230" s="2"/>
      <c r="KL230" s="2"/>
      <c r="KM230" s="2"/>
      <c r="KN230" s="4"/>
      <c r="KP230" s="3">
        <v>-1.7657490834895179E-2</v>
      </c>
      <c r="KQ230" s="2">
        <v>-2.2775093696951743E-3</v>
      </c>
      <c r="KR230" s="2">
        <v>-0.1483732003729033</v>
      </c>
      <c r="KS230" s="2"/>
      <c r="KT230" s="2"/>
      <c r="KU230" s="2"/>
      <c r="KV230" s="2"/>
      <c r="KW230" s="2"/>
      <c r="KX230" s="2"/>
      <c r="KY230" s="2"/>
      <c r="KZ230" s="4"/>
      <c r="LB230" s="3">
        <v>-1.1540914070345271E-2</v>
      </c>
      <c r="LC230" s="2">
        <v>0.24775774586757968</v>
      </c>
      <c r="LD230" s="2">
        <v>0.3670935654540835</v>
      </c>
      <c r="LE230" s="2"/>
      <c r="LF230" s="2"/>
      <c r="LG230" s="2"/>
      <c r="LH230" s="2"/>
      <c r="LI230" s="2"/>
      <c r="LJ230" s="2"/>
      <c r="LK230" s="2"/>
      <c r="LL230" s="4"/>
      <c r="LN230" s="3">
        <v>0.1526090586399298</v>
      </c>
      <c r="LO230" s="2">
        <v>0.24334273018295402</v>
      </c>
      <c r="LP230" s="2">
        <v>-9.6935628560490997E-2</v>
      </c>
      <c r="LQ230" s="2"/>
      <c r="LR230" s="2"/>
      <c r="LS230" s="2"/>
      <c r="LT230" s="2"/>
      <c r="LU230" s="2"/>
      <c r="LV230" s="2"/>
      <c r="LW230" s="2"/>
      <c r="LX230" s="4"/>
    </row>
    <row r="231" spans="2:336" x14ac:dyDescent="0.25">
      <c r="B231" s="3">
        <v>9.0820755765363387E-2</v>
      </c>
      <c r="C231" s="2">
        <v>7.2424633075448457E-4</v>
      </c>
      <c r="D231" s="2">
        <v>7.5935770619411619E-2</v>
      </c>
      <c r="E231" s="2"/>
      <c r="F231" s="2"/>
      <c r="G231" s="2"/>
      <c r="H231" s="2"/>
      <c r="I231" s="2"/>
      <c r="J231" s="2"/>
      <c r="K231" s="2"/>
      <c r="L231" s="4"/>
      <c r="N231" s="3">
        <v>1166.9756880064999</v>
      </c>
      <c r="O231" s="2">
        <v>3238.9325222391203</v>
      </c>
      <c r="P231" s="2">
        <v>964.47990666861108</v>
      </c>
      <c r="Q231" s="2"/>
      <c r="R231" s="2"/>
      <c r="S231" s="2"/>
      <c r="T231" s="2"/>
      <c r="U231" s="2"/>
      <c r="V231" s="2"/>
      <c r="W231" s="2"/>
      <c r="X231" s="4"/>
      <c r="Z231" s="3">
        <v>958.0078125</v>
      </c>
      <c r="AA231" s="2">
        <v>5443.359375</v>
      </c>
      <c r="AB231" s="2">
        <v>1220.21484375</v>
      </c>
      <c r="AC231" s="2"/>
      <c r="AD231" s="2"/>
      <c r="AE231" s="2"/>
      <c r="AF231" s="2"/>
      <c r="AG231" s="2"/>
      <c r="AH231" s="2"/>
      <c r="AI231" s="2"/>
      <c r="AJ231" s="4"/>
      <c r="AL231" s="3">
        <v>2137.939453125</v>
      </c>
      <c r="AM231" s="2">
        <v>10095.703125</v>
      </c>
      <c r="AN231" s="2">
        <v>2391.357421875</v>
      </c>
      <c r="AO231" s="2"/>
      <c r="AP231" s="2"/>
      <c r="AQ231" s="2"/>
      <c r="AR231" s="2"/>
      <c r="AS231" s="2"/>
      <c r="AT231" s="2"/>
      <c r="AU231" s="2"/>
      <c r="AV231" s="4"/>
      <c r="AX231" s="3">
        <v>0.64905311984990799</v>
      </c>
      <c r="AY231" s="2">
        <v>0.82881237190269363</v>
      </c>
      <c r="AZ231" s="2">
        <v>0.59371716268446628</v>
      </c>
      <c r="BA231" s="2"/>
      <c r="BB231" s="2"/>
      <c r="BC231" s="2"/>
      <c r="BD231" s="2"/>
      <c r="BE231" s="2"/>
      <c r="BF231" s="2"/>
      <c r="BG231" s="2"/>
      <c r="BH231" s="4"/>
      <c r="BJ231" s="3">
        <v>0.48131220462194668</v>
      </c>
      <c r="BK231" s="2">
        <v>0.75602510628265462</v>
      </c>
      <c r="BL231" s="2">
        <v>0.50948263834520557</v>
      </c>
      <c r="BM231" s="2"/>
      <c r="BN231" s="2"/>
      <c r="BO231" s="2"/>
      <c r="BP231" s="2"/>
      <c r="BQ231" s="2"/>
      <c r="BR231" s="2"/>
      <c r="BS231" s="2"/>
      <c r="BT231" s="4"/>
      <c r="BV231" s="3">
        <v>0.19858300635104495</v>
      </c>
      <c r="BW231" s="2">
        <v>0.58153995438422523</v>
      </c>
      <c r="BX231" s="2">
        <v>0.19915584933816496</v>
      </c>
      <c r="BY231" s="2"/>
      <c r="BZ231" s="2"/>
      <c r="CA231" s="2"/>
      <c r="CB231" s="2"/>
      <c r="CC231" s="2"/>
      <c r="CD231" s="2"/>
      <c r="CE231" s="2"/>
      <c r="CF231" s="4"/>
      <c r="CH231" s="3">
        <v>6.7928941262773379E-2</v>
      </c>
      <c r="CI231" s="2">
        <v>0.37232768043446141</v>
      </c>
      <c r="CJ231" s="2">
        <v>8.1421309736771488E-2</v>
      </c>
      <c r="CK231" s="2"/>
      <c r="CL231" s="2"/>
      <c r="CM231" s="2"/>
      <c r="CN231" s="2"/>
      <c r="CO231" s="2"/>
      <c r="CP231" s="2"/>
      <c r="CQ231" s="2"/>
      <c r="CR231" s="4"/>
      <c r="CT231" s="3">
        <v>0.63666960398373074</v>
      </c>
      <c r="CU231" s="2">
        <v>1.1043348008525335</v>
      </c>
      <c r="CV231" s="2">
        <v>0.83905697378048061</v>
      </c>
      <c r="CW231" s="2"/>
      <c r="CX231" s="2"/>
      <c r="CY231" s="2"/>
      <c r="CZ231" s="2"/>
      <c r="DA231" s="2"/>
      <c r="DB231" s="2"/>
      <c r="DC231" s="2"/>
      <c r="DD231" s="4"/>
      <c r="DF231" s="3">
        <v>2294.4303431439166</v>
      </c>
      <c r="DG231" s="2">
        <v>6884.3537535157875</v>
      </c>
      <c r="DH231" s="2">
        <v>2586.4504049962356</v>
      </c>
      <c r="DI231" s="2"/>
      <c r="DJ231" s="2"/>
      <c r="DK231" s="2"/>
      <c r="DL231" s="2"/>
      <c r="DM231" s="2"/>
      <c r="DN231" s="2"/>
      <c r="DO231" s="2"/>
      <c r="DP231" s="4"/>
      <c r="DR231" s="3">
        <v>2928.9065825052562</v>
      </c>
      <c r="DS231" s="2">
        <v>6159.8743037537643</v>
      </c>
      <c r="DT231" s="2">
        <v>3490.0070550787414</v>
      </c>
      <c r="DU231" s="2"/>
      <c r="DV231" s="2"/>
      <c r="DW231" s="2"/>
      <c r="DX231" s="2"/>
      <c r="DY231" s="2"/>
      <c r="DZ231" s="2"/>
      <c r="EA231" s="2"/>
      <c r="EB231" s="4"/>
      <c r="ED231" s="3">
        <v>1.8398687563794593</v>
      </c>
      <c r="EE231" s="2">
        <v>0.65150898233613852</v>
      </c>
      <c r="EF231" s="2">
        <v>2.1337245486536935</v>
      </c>
      <c r="EG231" s="2"/>
      <c r="EH231" s="2"/>
      <c r="EI231" s="2"/>
      <c r="EJ231" s="2"/>
      <c r="EK231" s="2"/>
      <c r="EL231" s="2"/>
      <c r="EM231" s="2"/>
      <c r="EN231" s="4"/>
      <c r="EP231" s="3">
        <v>6.2900507750794867</v>
      </c>
      <c r="EQ231" s="2">
        <v>2.2414389968612833</v>
      </c>
      <c r="ER231" s="2">
        <v>7.6320207296415807</v>
      </c>
      <c r="ES231" s="2"/>
      <c r="ET231" s="2"/>
      <c r="EU231" s="2"/>
      <c r="EV231" s="2"/>
      <c r="EW231" s="2"/>
      <c r="EX231" s="2"/>
      <c r="EY231" s="2"/>
      <c r="EZ231" s="4"/>
      <c r="FB231" s="3">
        <v>6.5257160632181982E-2</v>
      </c>
      <c r="FC231" s="2">
        <v>0.53500371983861972</v>
      </c>
      <c r="FD231" s="2">
        <v>0.11565773010512105</v>
      </c>
      <c r="FE231" s="2"/>
      <c r="FF231" s="2"/>
      <c r="FG231" s="2"/>
      <c r="FH231" s="2"/>
      <c r="FI231" s="2"/>
      <c r="FJ231" s="2"/>
      <c r="FK231" s="2"/>
      <c r="FL231" s="4"/>
      <c r="FN231" s="3">
        <v>0.81792765501084286</v>
      </c>
      <c r="FO231" s="2">
        <v>0.94350918434798503</v>
      </c>
      <c r="FP231" s="2">
        <v>0.81163532856966258</v>
      </c>
      <c r="FQ231" s="2"/>
      <c r="FR231" s="2"/>
      <c r="FS231" s="2"/>
      <c r="FT231" s="2"/>
      <c r="FU231" s="2"/>
      <c r="FV231" s="2"/>
      <c r="FW231" s="2"/>
      <c r="FX231" s="4"/>
      <c r="FZ231" s="3">
        <v>3.1181795568899933</v>
      </c>
      <c r="GA231">
        <v>1.5620834507154275</v>
      </c>
      <c r="GB231" s="2">
        <v>1.9563835781482777</v>
      </c>
      <c r="GC231" s="2"/>
      <c r="GD231" s="2"/>
      <c r="GE231" s="2"/>
      <c r="GF231" s="2"/>
      <c r="GG231" s="2"/>
      <c r="GH231" s="2"/>
      <c r="GI231" s="2"/>
      <c r="GJ231" s="4"/>
      <c r="GL231" s="3">
        <v>0.19786887904680917</v>
      </c>
      <c r="GM231" s="2">
        <v>0.64962948880885141</v>
      </c>
      <c r="GN231" s="2">
        <v>0.32907538080516124</v>
      </c>
      <c r="GO231" s="2"/>
      <c r="GP231" s="2"/>
      <c r="GQ231" s="2"/>
      <c r="GR231" s="2"/>
      <c r="GS231" s="2"/>
      <c r="GT231" s="2"/>
      <c r="GU231" s="2"/>
      <c r="GV231" s="4"/>
      <c r="GX231" s="3">
        <v>6.8504765614683036E-2</v>
      </c>
      <c r="GY231" s="2">
        <v>0.10795952469717404</v>
      </c>
      <c r="GZ231" s="2">
        <v>2.0666891303196078</v>
      </c>
      <c r="HA231" s="2"/>
      <c r="HB231" s="2"/>
      <c r="HC231" s="2"/>
      <c r="HD231" s="2"/>
      <c r="HE231" s="2"/>
      <c r="HF231" s="2"/>
      <c r="HG231" s="2"/>
      <c r="HH231" s="4"/>
      <c r="HJ231" s="3">
        <v>-0.15041307502226331</v>
      </c>
      <c r="HK231" s="2">
        <v>0.28561338970816069</v>
      </c>
      <c r="HL231" s="2">
        <v>1.3041584268264137</v>
      </c>
      <c r="HM231" s="2"/>
      <c r="HN231" s="2"/>
      <c r="HO231" s="2"/>
      <c r="HP231" s="2"/>
      <c r="HQ231" s="2"/>
      <c r="HR231" s="2"/>
      <c r="HS231" s="2"/>
      <c r="HT231" s="4"/>
      <c r="HV231" s="3">
        <v>0.46843442145357356</v>
      </c>
      <c r="HW231" s="2">
        <v>0.1494765757675483</v>
      </c>
      <c r="HX231" s="2">
        <v>1.1998526473345886E-2</v>
      </c>
      <c r="HY231" s="2"/>
      <c r="HZ231" s="2"/>
      <c r="IA231" s="2"/>
      <c r="IB231" s="2"/>
      <c r="IC231" s="2"/>
      <c r="ID231" s="2"/>
      <c r="IE231" s="2"/>
      <c r="IF231" s="4"/>
      <c r="IH231" s="3">
        <v>0.17643851242550618</v>
      </c>
      <c r="II231" s="2">
        <v>6.700534711938716E-2</v>
      </c>
      <c r="IJ231" s="2">
        <v>-0.25128679584842206</v>
      </c>
      <c r="IK231" s="2"/>
      <c r="IL231" s="2"/>
      <c r="IM231" s="2"/>
      <c r="IN231" s="2"/>
      <c r="IO231" s="2"/>
      <c r="IP231" s="2"/>
      <c r="IQ231" s="2"/>
      <c r="IR231" s="4"/>
      <c r="IT231" s="3">
        <v>-0.26211980765199916</v>
      </c>
      <c r="IU231" s="2">
        <v>0.34933918084697529</v>
      </c>
      <c r="IV231" s="2">
        <v>-0.16298669315338482</v>
      </c>
      <c r="IW231" s="2"/>
      <c r="IX231" s="2"/>
      <c r="IY231" s="2"/>
      <c r="IZ231" s="2"/>
      <c r="JA231" s="2"/>
      <c r="JB231" s="2"/>
      <c r="JC231" s="2"/>
      <c r="JD231" s="4"/>
      <c r="JF231" s="3">
        <v>-0.23677919275245743</v>
      </c>
      <c r="JG231" s="2">
        <v>8.7835701813107125E-2</v>
      </c>
      <c r="JH231" s="2">
        <v>-0.31484900176160369</v>
      </c>
      <c r="JI231" s="2"/>
      <c r="JJ231" s="2"/>
      <c r="JK231" s="2"/>
      <c r="JL231" s="2"/>
      <c r="JM231" s="2"/>
      <c r="JN231" s="2"/>
      <c r="JO231" s="2"/>
      <c r="JP231" s="4"/>
      <c r="JR231" s="3">
        <v>-0.62253022899571964</v>
      </c>
      <c r="JS231" s="2">
        <v>1.6038592260856355E-3</v>
      </c>
      <c r="JT231" s="2">
        <v>-0.81360109307731887</v>
      </c>
      <c r="JU231" s="2"/>
      <c r="JV231" s="2"/>
      <c r="JW231" s="2"/>
      <c r="JX231" s="2"/>
      <c r="JY231" s="2"/>
      <c r="JZ231" s="2"/>
      <c r="KA231" s="2"/>
      <c r="KB231" s="4"/>
      <c r="KD231" s="3">
        <v>2.533473145587585E-2</v>
      </c>
      <c r="KE231" s="2">
        <v>-2.0592322859599999E-2</v>
      </c>
      <c r="KF231" s="2">
        <v>0.31065614593676882</v>
      </c>
      <c r="KG231" s="2"/>
      <c r="KH231" s="2"/>
      <c r="KI231" s="2"/>
      <c r="KJ231" s="2"/>
      <c r="KK231" s="2"/>
      <c r="KL231" s="2"/>
      <c r="KM231" s="2"/>
      <c r="KN231" s="4"/>
      <c r="KP231" s="3">
        <v>-0.11621602404903408</v>
      </c>
      <c r="KQ231" s="2">
        <v>6.1335579536256846E-2</v>
      </c>
      <c r="KR231" s="2">
        <v>-0.22386645040644307</v>
      </c>
      <c r="KS231" s="2"/>
      <c r="KT231" s="2"/>
      <c r="KU231" s="2"/>
      <c r="KV231" s="2"/>
      <c r="KW231" s="2"/>
      <c r="KX231" s="2"/>
      <c r="KY231" s="2"/>
      <c r="KZ231" s="4"/>
      <c r="LB231" s="3">
        <v>-7.0543679858941791E-2</v>
      </c>
      <c r="LC231" s="2">
        <v>0.11178937300772274</v>
      </c>
      <c r="LD231" s="2">
        <v>-0.15583813684798706</v>
      </c>
      <c r="LE231" s="2"/>
      <c r="LF231" s="2"/>
      <c r="LG231" s="2"/>
      <c r="LH231" s="2"/>
      <c r="LI231" s="2"/>
      <c r="LJ231" s="2"/>
      <c r="LK231" s="2"/>
      <c r="LL231" s="4"/>
      <c r="LN231" s="3">
        <v>6.3232911524773533E-2</v>
      </c>
      <c r="LO231" s="2">
        <v>9.985012473020155E-2</v>
      </c>
      <c r="LP231" s="2">
        <v>1.105281585530013E-2</v>
      </c>
      <c r="LQ231" s="2"/>
      <c r="LR231" s="2"/>
      <c r="LS231" s="2"/>
      <c r="LT231" s="2"/>
      <c r="LU231" s="2"/>
      <c r="LV231" s="2"/>
      <c r="LW231" s="2"/>
      <c r="LX231" s="4"/>
    </row>
    <row r="232" spans="2:336" x14ac:dyDescent="0.25">
      <c r="B232" s="3">
        <v>0.10299909572409022</v>
      </c>
      <c r="C232" s="2">
        <v>6.1368060039955104E-2</v>
      </c>
      <c r="D232" s="2">
        <v>5.5765222675502039E-2</v>
      </c>
      <c r="E232" s="2"/>
      <c r="F232" s="2"/>
      <c r="G232" s="2"/>
      <c r="H232" s="2"/>
      <c r="I232" s="2"/>
      <c r="J232" s="2"/>
      <c r="K232" s="2"/>
      <c r="L232" s="4"/>
      <c r="N232" s="3">
        <v>1889.9606258202953</v>
      </c>
      <c r="O232" s="2">
        <v>1200.974979687923</v>
      </c>
      <c r="P232" s="2">
        <v>1779.4629278556695</v>
      </c>
      <c r="Q232" s="2"/>
      <c r="R232" s="2"/>
      <c r="S232" s="2"/>
      <c r="T232" s="2"/>
      <c r="U232" s="2"/>
      <c r="V232" s="2"/>
      <c r="W232" s="2"/>
      <c r="X232" s="4"/>
      <c r="Z232" s="3">
        <v>1042.236328125</v>
      </c>
      <c r="AA232" s="2">
        <v>479.00390625</v>
      </c>
      <c r="AB232" s="2">
        <v>1978.271484375</v>
      </c>
      <c r="AC232" s="2"/>
      <c r="AD232" s="2"/>
      <c r="AE232" s="2"/>
      <c r="AF232" s="2"/>
      <c r="AG232" s="2"/>
      <c r="AH232" s="2"/>
      <c r="AI232" s="2"/>
      <c r="AJ232" s="4"/>
      <c r="AL232" s="3">
        <v>1697.75390625</v>
      </c>
      <c r="AM232" s="2">
        <v>1811.279296875</v>
      </c>
      <c r="AN232" s="2">
        <v>5485.107421875</v>
      </c>
      <c r="AO232" s="2"/>
      <c r="AP232" s="2"/>
      <c r="AQ232" s="2"/>
      <c r="AR232" s="2"/>
      <c r="AS232" s="2"/>
      <c r="AT232" s="2"/>
      <c r="AU232" s="2"/>
      <c r="AV232" s="4"/>
      <c r="AX232" s="3">
        <v>0.74161782110893915</v>
      </c>
      <c r="AY232" s="2">
        <v>0.48250663248320202</v>
      </c>
      <c r="AZ232" s="2">
        <v>0.66646195075390702</v>
      </c>
      <c r="BA232" s="2"/>
      <c r="BB232" s="2"/>
      <c r="BC232" s="2"/>
      <c r="BD232" s="2"/>
      <c r="BE232" s="2"/>
      <c r="BF232" s="2"/>
      <c r="BG232" s="2"/>
      <c r="BH232" s="4"/>
      <c r="BJ232" s="3">
        <v>0.50937468801408503</v>
      </c>
      <c r="BK232" s="2">
        <v>0.38634180440639382</v>
      </c>
      <c r="BL232" s="2">
        <v>0.60361150008672404</v>
      </c>
      <c r="BM232" s="2"/>
      <c r="BN232" s="2"/>
      <c r="BO232" s="2"/>
      <c r="BP232" s="2"/>
      <c r="BQ232" s="2"/>
      <c r="BR232" s="2"/>
      <c r="BS232" s="2"/>
      <c r="BT232" s="4"/>
      <c r="BV232" s="3">
        <v>0.15766816514466581</v>
      </c>
      <c r="BW232" s="2">
        <v>9.2882619345721673E-2</v>
      </c>
      <c r="BX232" s="2">
        <v>0.37175832528011921</v>
      </c>
      <c r="BY232" s="2"/>
      <c r="BZ232" s="2"/>
      <c r="CA232" s="2"/>
      <c r="CB232" s="2"/>
      <c r="CC232" s="2"/>
      <c r="CD232" s="2"/>
      <c r="CE232" s="2"/>
      <c r="CF232" s="4"/>
      <c r="CH232" s="3">
        <v>6.1276448545163044E-2</v>
      </c>
      <c r="CI232" s="2">
        <v>3.2436434458074759E-2</v>
      </c>
      <c r="CJ232" s="2">
        <v>0.14716011087617936</v>
      </c>
      <c r="CK232" s="2"/>
      <c r="CL232" s="2"/>
      <c r="CM232" s="2"/>
      <c r="CN232" s="2"/>
      <c r="CO232" s="2"/>
      <c r="CP232" s="2"/>
      <c r="CQ232" s="2"/>
      <c r="CR232" s="4"/>
      <c r="CT232" s="3">
        <v>0.44254625438856904</v>
      </c>
      <c r="CU232" s="2">
        <v>0.23222832951930689</v>
      </c>
      <c r="CV232" s="2">
        <v>0.73122038546641821</v>
      </c>
      <c r="CW232" s="2"/>
      <c r="CX232" s="2"/>
      <c r="CY232" s="2"/>
      <c r="CZ232" s="2"/>
      <c r="DA232" s="2"/>
      <c r="DB232" s="2"/>
      <c r="DC232" s="2"/>
      <c r="DD232" s="4"/>
      <c r="DF232" s="3">
        <v>2090.1311250453432</v>
      </c>
      <c r="DG232" s="2">
        <v>1631.7237761258182</v>
      </c>
      <c r="DH232" s="2">
        <v>3798.2974231590206</v>
      </c>
      <c r="DI232" s="2"/>
      <c r="DJ232" s="2"/>
      <c r="DK232" s="2"/>
      <c r="DL232" s="2"/>
      <c r="DM232" s="2"/>
      <c r="DN232" s="2"/>
      <c r="DO232" s="2"/>
      <c r="DP232" s="4"/>
      <c r="DR232" s="3">
        <v>2787.6058735087868</v>
      </c>
      <c r="DS232" s="2">
        <v>2495.8528291918901</v>
      </c>
      <c r="DT232" s="2">
        <v>4152.8023342147226</v>
      </c>
      <c r="DU232" s="2"/>
      <c r="DV232" s="2"/>
      <c r="DW232" s="2"/>
      <c r="DX232" s="2"/>
      <c r="DY232" s="2"/>
      <c r="DZ232" s="2"/>
      <c r="EA232" s="2"/>
      <c r="EB232" s="4"/>
      <c r="ED232" s="3">
        <v>2.4484843097095892</v>
      </c>
      <c r="EE232" s="2">
        <v>3.3634057402127646</v>
      </c>
      <c r="EF232" s="2">
        <v>1.2626485574490121</v>
      </c>
      <c r="EG232" s="2"/>
      <c r="EH232" s="2"/>
      <c r="EI232" s="2"/>
      <c r="EJ232" s="2"/>
      <c r="EK232" s="2"/>
      <c r="EL232" s="2"/>
      <c r="EM232" s="2"/>
      <c r="EN232" s="4"/>
      <c r="EP232" s="3">
        <v>9.6063945560567028</v>
      </c>
      <c r="EQ232" s="2">
        <v>17.982286526449386</v>
      </c>
      <c r="ER232" s="2">
        <v>3.9995991570009153</v>
      </c>
      <c r="ES232" s="2"/>
      <c r="ET232" s="2"/>
      <c r="EU232" s="2"/>
      <c r="EV232" s="2"/>
      <c r="EW232" s="2"/>
      <c r="EX232" s="2"/>
      <c r="EY232" s="2"/>
      <c r="EZ232" s="4"/>
      <c r="FB232" s="3">
        <v>7.5418305955846962E-2</v>
      </c>
      <c r="FC232" s="2">
        <v>7.1927057606533007E-2</v>
      </c>
      <c r="FD232" s="2">
        <v>0.15228210306480502</v>
      </c>
      <c r="FE232" s="2"/>
      <c r="FF232" s="2"/>
      <c r="FG232" s="2"/>
      <c r="FH232" s="2"/>
      <c r="FI232" s="2"/>
      <c r="FJ232" s="2"/>
      <c r="FK232" s="2"/>
      <c r="FL232" s="4"/>
      <c r="FN232" s="3">
        <v>0.81444699878008897</v>
      </c>
      <c r="FO232" s="2">
        <v>0.78504094432793958</v>
      </c>
      <c r="FP232" s="2">
        <v>0.86005548275738497</v>
      </c>
      <c r="FQ232" s="2"/>
      <c r="FR232" s="2"/>
      <c r="FS232" s="2"/>
      <c r="FT232" s="2"/>
      <c r="FU232" s="2"/>
      <c r="FV232" s="2"/>
      <c r="FW232" s="2"/>
      <c r="FX232" s="4"/>
      <c r="FZ232" s="3">
        <v>3.1743687710260411</v>
      </c>
      <c r="GA232">
        <v>2.820406929857417</v>
      </c>
      <c r="GB232" s="2">
        <v>1.675440920509075</v>
      </c>
      <c r="GC232" s="2"/>
      <c r="GD232" s="2"/>
      <c r="GE232" s="2"/>
      <c r="GF232" s="2"/>
      <c r="GG232" s="2"/>
      <c r="GH232" s="2"/>
      <c r="GI232" s="2"/>
      <c r="GJ232" s="4"/>
      <c r="GL232" s="3">
        <v>-0.26784584769998432</v>
      </c>
      <c r="GM232" s="2">
        <v>7.2245598865184599E-2</v>
      </c>
      <c r="GN232" s="2">
        <v>0.75753046353841347</v>
      </c>
      <c r="GO232" s="2"/>
      <c r="GP232" s="2"/>
      <c r="GQ232" s="2"/>
      <c r="GR232" s="2"/>
      <c r="GS232" s="2"/>
      <c r="GT232" s="2"/>
      <c r="GU232" s="2"/>
      <c r="GV232" s="4"/>
      <c r="GX232" s="3">
        <v>9.4940384404151937E-2</v>
      </c>
      <c r="GY232" s="2">
        <v>1.8766260091908702</v>
      </c>
      <c r="GZ232" s="2">
        <v>1.3016917891899193</v>
      </c>
      <c r="HA232" s="2"/>
      <c r="HB232" s="2"/>
      <c r="HC232" s="2"/>
      <c r="HD232" s="2"/>
      <c r="HE232" s="2"/>
      <c r="HF232" s="2"/>
      <c r="HG232" s="2"/>
      <c r="HH232" s="4"/>
      <c r="HJ232" s="3">
        <v>0.46897957926791528</v>
      </c>
      <c r="HK232" s="2">
        <v>0.33467954873766526</v>
      </c>
      <c r="HL232" s="2">
        <v>1.179539801065759</v>
      </c>
      <c r="HM232" s="2"/>
      <c r="HN232" s="2"/>
      <c r="HO232" s="2"/>
      <c r="HP232" s="2"/>
      <c r="HQ232" s="2"/>
      <c r="HR232" s="2"/>
      <c r="HS232" s="2"/>
      <c r="HT232" s="4"/>
      <c r="HV232" s="3">
        <v>0.2242089996954692</v>
      </c>
      <c r="HW232" s="2">
        <v>0.49995177500897364</v>
      </c>
      <c r="HX232" s="2">
        <v>0.11324559763767378</v>
      </c>
      <c r="HY232" s="2"/>
      <c r="HZ232" s="2"/>
      <c r="IA232" s="2"/>
      <c r="IB232" s="2"/>
      <c r="IC232" s="2"/>
      <c r="ID232" s="2"/>
      <c r="IE232" s="2"/>
      <c r="IF232" s="4"/>
      <c r="IH232" s="3">
        <v>-0.45220419644694287</v>
      </c>
      <c r="II232" s="2">
        <v>-0.27994341786690963</v>
      </c>
      <c r="IJ232" s="2">
        <v>-0.71243648809951499</v>
      </c>
      <c r="IK232" s="2"/>
      <c r="IL232" s="2"/>
      <c r="IM232" s="2"/>
      <c r="IN232" s="2"/>
      <c r="IO232" s="2"/>
      <c r="IP232" s="2"/>
      <c r="IQ232" s="2"/>
      <c r="IR232" s="4"/>
      <c r="IT232" s="3">
        <v>-0.30466971232446799</v>
      </c>
      <c r="IU232" s="2">
        <v>0.11826721420766115</v>
      </c>
      <c r="IV232" s="2">
        <v>8.0670659111975684E-2</v>
      </c>
      <c r="IW232" s="2"/>
      <c r="IX232" s="2"/>
      <c r="IY232" s="2"/>
      <c r="IZ232" s="2"/>
      <c r="JA232" s="2"/>
      <c r="JB232" s="2"/>
      <c r="JC232" s="2"/>
      <c r="JD232" s="4"/>
      <c r="JF232" s="3">
        <v>-0.29333795106797922</v>
      </c>
      <c r="JG232" s="2">
        <v>3.2840415575784945E-2</v>
      </c>
      <c r="JH232" s="2">
        <v>-0.35540265044617736</v>
      </c>
      <c r="JI232" s="2"/>
      <c r="JJ232" s="2"/>
      <c r="JK232" s="2"/>
      <c r="JL232" s="2"/>
      <c r="JM232" s="2"/>
      <c r="JN232" s="2"/>
      <c r="JO232" s="2"/>
      <c r="JP232" s="4"/>
      <c r="JR232" s="3">
        <v>0.10345412451709955</v>
      </c>
      <c r="JS232" s="2">
        <v>-0.26001251574114936</v>
      </c>
      <c r="JT232" s="2">
        <v>-0.67909303506722496</v>
      </c>
      <c r="JU232" s="2"/>
      <c r="JV232" s="2"/>
      <c r="JW232" s="2"/>
      <c r="JX232" s="2"/>
      <c r="JY232" s="2"/>
      <c r="JZ232" s="2"/>
      <c r="KA232" s="2"/>
      <c r="KB232" s="4"/>
      <c r="KD232" s="3">
        <v>0.33340699230190707</v>
      </c>
      <c r="KE232" s="2">
        <v>0.14521921239761371</v>
      </c>
      <c r="KF232" s="2">
        <v>0.11321284189589909</v>
      </c>
      <c r="KG232" s="2"/>
      <c r="KH232" s="2"/>
      <c r="KI232" s="2"/>
      <c r="KJ232" s="2"/>
      <c r="KK232" s="2"/>
      <c r="KL232" s="2"/>
      <c r="KM232" s="2"/>
      <c r="KN232" s="4"/>
      <c r="KP232" s="3">
        <v>-8.0702095056177328E-2</v>
      </c>
      <c r="KQ232" s="2">
        <v>-0.28145135151622686</v>
      </c>
      <c r="KR232" s="2">
        <v>-0.20387474816577883</v>
      </c>
      <c r="KS232" s="2"/>
      <c r="KT232" s="2"/>
      <c r="KU232" s="2"/>
      <c r="KV232" s="2"/>
      <c r="KW232" s="2"/>
      <c r="KX232" s="2"/>
      <c r="KY232" s="2"/>
      <c r="KZ232" s="4"/>
      <c r="LB232" s="3">
        <v>-0.18219752557193092</v>
      </c>
      <c r="LC232" s="2">
        <v>-5.6898462853768247E-3</v>
      </c>
      <c r="LD232" s="2">
        <v>-0.13699940668343474</v>
      </c>
      <c r="LE232" s="2"/>
      <c r="LF232" s="2"/>
      <c r="LG232" s="2"/>
      <c r="LH232" s="2"/>
      <c r="LI232" s="2"/>
      <c r="LJ232" s="2"/>
      <c r="LK232" s="2"/>
      <c r="LL232" s="4"/>
      <c r="LN232" s="3">
        <v>0.11276568222581068</v>
      </c>
      <c r="LO232" s="2">
        <v>0.23746695040937538</v>
      </c>
      <c r="LP232" s="2">
        <v>-0.18710840544335472</v>
      </c>
      <c r="LQ232" s="2"/>
      <c r="LR232" s="2"/>
      <c r="LS232" s="2"/>
      <c r="LT232" s="2"/>
      <c r="LU232" s="2"/>
      <c r="LV232" s="2"/>
      <c r="LW232" s="2"/>
      <c r="LX232" s="4"/>
    </row>
    <row r="233" spans="2:336" x14ac:dyDescent="0.25">
      <c r="B233" s="3">
        <v>8.0052054431440742E-2</v>
      </c>
      <c r="C233" s="2">
        <v>5.4670231353287926E-2</v>
      </c>
      <c r="D233" s="2">
        <v>4.5582980316948234E-2</v>
      </c>
      <c r="E233" s="2"/>
      <c r="F233" s="2"/>
      <c r="G233" s="2"/>
      <c r="H233" s="2"/>
      <c r="I233" s="2"/>
      <c r="J233" s="2"/>
      <c r="K233" s="2"/>
      <c r="L233" s="4"/>
      <c r="N233" s="3">
        <v>1504.9686464865317</v>
      </c>
      <c r="O233" s="2">
        <v>624.98697943792843</v>
      </c>
      <c r="P233" s="2">
        <v>2774.4421991208515</v>
      </c>
      <c r="Q233" s="2"/>
      <c r="R233" s="2"/>
      <c r="S233" s="2"/>
      <c r="T233" s="2"/>
      <c r="U233" s="2"/>
      <c r="V233" s="2"/>
      <c r="W233" s="2"/>
      <c r="X233" s="4"/>
      <c r="Z233" s="3">
        <v>599.853515625</v>
      </c>
      <c r="AA233" s="2">
        <v>470.21484375</v>
      </c>
      <c r="AB233" s="2">
        <v>3046.142578125</v>
      </c>
      <c r="AC233" s="2"/>
      <c r="AD233" s="2"/>
      <c r="AE233" s="2"/>
      <c r="AF233" s="2"/>
      <c r="AG233" s="2"/>
      <c r="AH233" s="2"/>
      <c r="AI233" s="2"/>
      <c r="AJ233" s="4"/>
      <c r="AL233" s="3">
        <v>1708.740234375</v>
      </c>
      <c r="AM233" s="2">
        <v>1144.775390625</v>
      </c>
      <c r="AN233" s="2">
        <v>4705.810546875</v>
      </c>
      <c r="AO233" s="2"/>
      <c r="AP233" s="2"/>
      <c r="AQ233" s="2"/>
      <c r="AR233" s="2"/>
      <c r="AS233" s="2"/>
      <c r="AT233" s="2"/>
      <c r="AU233" s="2"/>
      <c r="AV233" s="4"/>
      <c r="AX233" s="3">
        <v>0.57786777811568601</v>
      </c>
      <c r="AY233" s="2">
        <v>0.46600543224979651</v>
      </c>
      <c r="AZ233" s="2">
        <v>0.8112917196069076</v>
      </c>
      <c r="BA233" s="2"/>
      <c r="BB233" s="2"/>
      <c r="BC233" s="2"/>
      <c r="BD233" s="2"/>
      <c r="BE233" s="2"/>
      <c r="BF233" s="2"/>
      <c r="BG233" s="2"/>
      <c r="BH233" s="4"/>
      <c r="BJ233" s="3">
        <v>0.43088756014080343</v>
      </c>
      <c r="BK233" s="2">
        <v>0.32805168881670338</v>
      </c>
      <c r="BL233" s="2">
        <v>0.66529797516882871</v>
      </c>
      <c r="BM233" s="2"/>
      <c r="BN233" s="2"/>
      <c r="BO233" s="2"/>
      <c r="BP233" s="2"/>
      <c r="BQ233" s="2"/>
      <c r="BR233" s="2"/>
      <c r="BS233" s="2"/>
      <c r="BT233" s="4"/>
      <c r="BV233" s="3">
        <v>0.12071845810010619</v>
      </c>
      <c r="BW233" s="2">
        <v>5.0378688603058629E-2</v>
      </c>
      <c r="BX233" s="2">
        <v>0.38375203716311296</v>
      </c>
      <c r="BY233" s="2"/>
      <c r="BZ233" s="2"/>
      <c r="CA233" s="2"/>
      <c r="CB233" s="2"/>
      <c r="CC233" s="2"/>
      <c r="CD233" s="2"/>
      <c r="CE233" s="2"/>
      <c r="CF233" s="4"/>
      <c r="CH233" s="3">
        <v>5.4884913378314526E-2</v>
      </c>
      <c r="CI233" s="2">
        <v>1.7349579529547375E-2</v>
      </c>
      <c r="CJ233" s="2">
        <v>0.12992843941392826</v>
      </c>
      <c r="CK233" s="2"/>
      <c r="CL233" s="2"/>
      <c r="CM233" s="2"/>
      <c r="CN233" s="2"/>
      <c r="CO233" s="2"/>
      <c r="CP233" s="2"/>
      <c r="CQ233" s="2"/>
      <c r="CR233" s="4"/>
      <c r="CT233" s="3">
        <v>0.9403730701666112</v>
      </c>
      <c r="CU233" s="2">
        <v>0.83973756154284662</v>
      </c>
      <c r="CV233" s="2">
        <v>0.89614957931130368</v>
      </c>
      <c r="CW233" s="2"/>
      <c r="CX233" s="2"/>
      <c r="CY233" s="2"/>
      <c r="CZ233" s="2"/>
      <c r="DA233" s="2"/>
      <c r="DB233" s="2"/>
      <c r="DC233" s="2"/>
      <c r="DD233" s="4"/>
      <c r="DF233" s="3">
        <v>1844.6088017260447</v>
      </c>
      <c r="DG233" s="2">
        <v>1326.8403463607576</v>
      </c>
      <c r="DH233" s="2">
        <v>3756.9412270616976</v>
      </c>
      <c r="DI233" s="2"/>
      <c r="DJ233" s="2"/>
      <c r="DK233" s="2"/>
      <c r="DL233" s="2"/>
      <c r="DM233" s="2"/>
      <c r="DN233" s="2"/>
      <c r="DO233" s="2"/>
      <c r="DP233" s="4"/>
      <c r="DR233" s="3">
        <v>2694.7040110278003</v>
      </c>
      <c r="DS233" s="2">
        <v>2013.0696380427144</v>
      </c>
      <c r="DT233" s="2">
        <v>3734.4208925247272</v>
      </c>
      <c r="DU233" s="2"/>
      <c r="DV233" s="2"/>
      <c r="DW233" s="2"/>
      <c r="DX233" s="2"/>
      <c r="DY233" s="2"/>
      <c r="DZ233" s="2"/>
      <c r="EA233" s="2"/>
      <c r="EB233" s="4"/>
      <c r="ED233" s="3">
        <v>2.7002334687976499</v>
      </c>
      <c r="EE233" s="2">
        <v>4.3472710138033923</v>
      </c>
      <c r="EF233" s="2">
        <v>1.3283948617133123</v>
      </c>
      <c r="EG233" s="2"/>
      <c r="EH233" s="2"/>
      <c r="EI233" s="2"/>
      <c r="EJ233" s="2"/>
      <c r="EK233" s="2"/>
      <c r="EL233" s="2"/>
      <c r="EM233" s="2"/>
      <c r="EN233" s="4"/>
      <c r="EP233" s="3">
        <v>11.546800664639097</v>
      </c>
      <c r="EQ233" s="2">
        <v>30.79095304820623</v>
      </c>
      <c r="ER233" s="2">
        <v>4.5908127657842233</v>
      </c>
      <c r="ES233" s="2"/>
      <c r="ET233" s="2"/>
      <c r="EU233" s="2"/>
      <c r="EV233" s="2"/>
      <c r="EW233" s="2"/>
      <c r="EX233" s="2"/>
      <c r="EY233" s="2"/>
      <c r="EZ233" s="4"/>
      <c r="FB233" s="3">
        <v>7.501673314353674E-2</v>
      </c>
      <c r="FC233" s="2">
        <v>4.8583150852076054E-2</v>
      </c>
      <c r="FD233" s="2">
        <v>0.13408872938480101</v>
      </c>
      <c r="FE233" s="2"/>
      <c r="FF233" s="2"/>
      <c r="FG233" s="2"/>
      <c r="FH233" s="2"/>
      <c r="FI233" s="2"/>
      <c r="FJ233" s="2"/>
      <c r="FK233" s="2"/>
      <c r="FL233" s="4"/>
      <c r="FN233" s="3">
        <v>0.79559403103230564</v>
      </c>
      <c r="FO233" s="2">
        <v>0.76289994337254474</v>
      </c>
      <c r="FP233" s="2">
        <v>0.86793440841499836</v>
      </c>
      <c r="FQ233" s="2"/>
      <c r="FR233" s="2"/>
      <c r="FS233" s="2"/>
      <c r="FT233" s="2"/>
      <c r="FU233" s="2"/>
      <c r="FV233" s="2"/>
      <c r="FW233" s="2"/>
      <c r="FX233" s="4"/>
      <c r="FZ233" s="3">
        <v>3.1626327677481938</v>
      </c>
      <c r="GA233">
        <v>3.4967396149340102</v>
      </c>
      <c r="GB233" s="2">
        <v>1.6651093635496221</v>
      </c>
      <c r="GC233" s="2"/>
      <c r="GD233" s="2"/>
      <c r="GE233" s="2"/>
      <c r="GF233" s="2"/>
      <c r="GG233" s="2"/>
      <c r="GH233" s="2"/>
      <c r="GI233" s="2"/>
      <c r="GJ233" s="4"/>
      <c r="GL233" s="3">
        <v>-0.24379131885966113</v>
      </c>
      <c r="GM233" s="2">
        <v>3.1964485047165536E-2</v>
      </c>
      <c r="GN233" s="2">
        <v>0.86849581480487559</v>
      </c>
      <c r="GO233" s="2"/>
      <c r="GP233" s="2"/>
      <c r="GQ233" s="2"/>
      <c r="GR233" s="2"/>
      <c r="GS233" s="2"/>
      <c r="GT233" s="2"/>
      <c r="GU233" s="2"/>
      <c r="GV233" s="4"/>
      <c r="GX233" s="3">
        <v>1.3973216316294108</v>
      </c>
      <c r="GY233" s="2">
        <v>2.0001633668424894</v>
      </c>
      <c r="GZ233" s="2">
        <v>0.17520800464511152</v>
      </c>
      <c r="HA233" s="2"/>
      <c r="HB233" s="2"/>
      <c r="HC233" s="2"/>
      <c r="HD233" s="2"/>
      <c r="HE233" s="2"/>
      <c r="HF233" s="2"/>
      <c r="HG233" s="2"/>
      <c r="HH233" s="4"/>
      <c r="HJ233" s="3">
        <v>0.83284414564691156</v>
      </c>
      <c r="HK233" s="2">
        <v>-0.63704418621332781</v>
      </c>
      <c r="HL233" s="2">
        <v>5.449097663890333E-2</v>
      </c>
      <c r="HM233" s="2"/>
      <c r="HN233" s="2"/>
      <c r="HO233" s="2"/>
      <c r="HP233" s="2"/>
      <c r="HQ233" s="2"/>
      <c r="HR233" s="2"/>
      <c r="HS233" s="2"/>
      <c r="HT233" s="4"/>
      <c r="HV233" s="3">
        <v>0.15856960019168204</v>
      </c>
      <c r="HW233" s="2">
        <v>0.32190081867634446</v>
      </c>
      <c r="HX233" s="2">
        <v>0.78558913754408544</v>
      </c>
      <c r="HY233" s="2"/>
      <c r="HZ233" s="2"/>
      <c r="IA233" s="2"/>
      <c r="IB233" s="2"/>
      <c r="IC233" s="2"/>
      <c r="ID233" s="2"/>
      <c r="IE233" s="2"/>
      <c r="IF233" s="4"/>
      <c r="IH233" s="3">
        <v>-0.33420393954108529</v>
      </c>
      <c r="II233" s="2">
        <v>0.29688277754250808</v>
      </c>
      <c r="IJ233" s="2">
        <v>-1.0269686934741036</v>
      </c>
      <c r="IK233" s="2"/>
      <c r="IL233" s="2"/>
      <c r="IM233" s="2"/>
      <c r="IN233" s="2"/>
      <c r="IO233" s="2"/>
      <c r="IP233" s="2"/>
      <c r="IQ233" s="2"/>
      <c r="IR233" s="4"/>
      <c r="IT233" s="3">
        <v>-0.37407191057182521</v>
      </c>
      <c r="IU233" s="2">
        <v>0.38611335826465992</v>
      </c>
      <c r="IV233" s="2">
        <v>-0.54001250800779166</v>
      </c>
      <c r="IW233" s="2"/>
      <c r="IX233" s="2"/>
      <c r="IY233" s="2"/>
      <c r="IZ233" s="2"/>
      <c r="JA233" s="2"/>
      <c r="JB233" s="2"/>
      <c r="JC233" s="2"/>
      <c r="JD233" s="4"/>
      <c r="JF233" s="3">
        <v>6.2128419417915019E-2</v>
      </c>
      <c r="JG233" s="2">
        <v>3.6212559928720425E-2</v>
      </c>
      <c r="JH233" s="2">
        <v>-6.7989444508299829E-2</v>
      </c>
      <c r="JI233" s="2"/>
      <c r="JJ233" s="2"/>
      <c r="JK233" s="2"/>
      <c r="JL233" s="2"/>
      <c r="JM233" s="2"/>
      <c r="JN233" s="2"/>
      <c r="JO233" s="2"/>
      <c r="JP233" s="4"/>
      <c r="JR233" s="3">
        <v>-0.13277293050867692</v>
      </c>
      <c r="JS233" s="2">
        <v>-0.92833845432577589</v>
      </c>
      <c r="JT233" s="2">
        <v>5.0568980654740137E-2</v>
      </c>
      <c r="JU233" s="2"/>
      <c r="JV233" s="2"/>
      <c r="JW233" s="2"/>
      <c r="JX233" s="2"/>
      <c r="JY233" s="2"/>
      <c r="JZ233" s="2"/>
      <c r="KA233" s="2"/>
      <c r="KB233" s="4"/>
      <c r="KD233" s="3">
        <v>-0.19408287652614681</v>
      </c>
      <c r="KE233" s="2">
        <v>-0.27010553575212193</v>
      </c>
      <c r="KF233" s="2">
        <v>0.21982375722099207</v>
      </c>
      <c r="KG233" s="2"/>
      <c r="KH233" s="2"/>
      <c r="KI233" s="2"/>
      <c r="KJ233" s="2"/>
      <c r="KK233" s="2"/>
      <c r="KL233" s="2"/>
      <c r="KM233" s="2"/>
      <c r="KN233" s="4"/>
      <c r="KP233" s="3">
        <v>-5.3895821725275628E-2</v>
      </c>
      <c r="KQ233" s="2">
        <v>-0.21253972557609974</v>
      </c>
      <c r="KR233" s="2">
        <v>-0.21867879979831692</v>
      </c>
      <c r="KS233" s="2"/>
      <c r="KT233" s="2"/>
      <c r="KU233" s="2"/>
      <c r="KV233" s="2"/>
      <c r="KW233" s="2"/>
      <c r="KX233" s="2"/>
      <c r="KY233" s="2"/>
      <c r="KZ233" s="4"/>
      <c r="LB233" s="3">
        <v>-2.4587438184310723E-2</v>
      </c>
      <c r="LC233" s="2">
        <v>-9.2497892925875125E-2</v>
      </c>
      <c r="LD233" s="2">
        <v>0.32611285712154225</v>
      </c>
      <c r="LE233" s="2"/>
      <c r="LF233" s="2"/>
      <c r="LG233" s="2"/>
      <c r="LH233" s="2"/>
      <c r="LI233" s="2"/>
      <c r="LJ233" s="2"/>
      <c r="LK233" s="2"/>
      <c r="LL233" s="4"/>
      <c r="LN233" s="3">
        <v>0.37612161345405393</v>
      </c>
      <c r="LO233" s="2">
        <v>-8.8001226831672136E-2</v>
      </c>
      <c r="LP233" s="2">
        <v>0.13817979747504472</v>
      </c>
      <c r="LQ233" s="2"/>
      <c r="LR233" s="2"/>
      <c r="LS233" s="2"/>
      <c r="LT233" s="2"/>
      <c r="LU233" s="2"/>
      <c r="LV233" s="2"/>
      <c r="LW233" s="2"/>
      <c r="LX233" s="4"/>
    </row>
    <row r="234" spans="2:336" x14ac:dyDescent="0.25">
      <c r="B234" s="3">
        <v>7.5630982669494251E-2</v>
      </c>
      <c r="C234" s="2">
        <v>3.8630288227220103E-2</v>
      </c>
      <c r="D234" s="2">
        <v>6.8552593297367778E-2</v>
      </c>
      <c r="E234" s="2"/>
      <c r="F234" s="2"/>
      <c r="G234" s="2"/>
      <c r="H234" s="2"/>
      <c r="I234" s="2"/>
      <c r="J234" s="2"/>
      <c r="K234" s="2"/>
      <c r="L234" s="4"/>
      <c r="N234" s="3">
        <v>1959.9591675173433</v>
      </c>
      <c r="O234" s="2">
        <v>1443.4699277098393</v>
      </c>
      <c r="P234" s="2">
        <v>1302.9728547321931</v>
      </c>
      <c r="Q234" s="2"/>
      <c r="R234" s="2"/>
      <c r="S234" s="2"/>
      <c r="T234" s="2"/>
      <c r="U234" s="2"/>
      <c r="V234" s="2"/>
      <c r="W234" s="2"/>
      <c r="X234" s="4"/>
      <c r="Z234" s="3">
        <v>925.048828125</v>
      </c>
      <c r="AA234" s="2">
        <v>314.208984375</v>
      </c>
      <c r="AB234" s="2">
        <v>660.64453125</v>
      </c>
      <c r="AC234" s="2"/>
      <c r="AD234" s="2"/>
      <c r="AE234" s="2"/>
      <c r="AF234" s="2"/>
      <c r="AG234" s="2"/>
      <c r="AH234" s="2"/>
      <c r="AI234" s="2"/>
      <c r="AJ234" s="4"/>
      <c r="AL234" s="3">
        <v>2122.55859375</v>
      </c>
      <c r="AM234" s="2">
        <v>477.5390625</v>
      </c>
      <c r="AN234" s="2">
        <v>1733.642578125</v>
      </c>
      <c r="AO234" s="2"/>
      <c r="AP234" s="2"/>
      <c r="AQ234" s="2"/>
      <c r="AR234" s="2"/>
      <c r="AS234" s="2"/>
      <c r="AT234" s="2"/>
      <c r="AU234" s="2"/>
      <c r="AV234" s="4"/>
      <c r="AX234" s="3">
        <v>0.61883117846219915</v>
      </c>
      <c r="AY234" s="2">
        <v>0.28914472569394617</v>
      </c>
      <c r="AZ234" s="2">
        <v>0.65495035878465024</v>
      </c>
      <c r="BA234" s="2"/>
      <c r="BB234" s="2"/>
      <c r="BC234" s="2"/>
      <c r="BD234" s="2"/>
      <c r="BE234" s="2"/>
      <c r="BF234" s="2"/>
      <c r="BG234" s="2"/>
      <c r="BH234" s="4"/>
      <c r="BJ234" s="3">
        <v>0.48447266755102697</v>
      </c>
      <c r="BK234" s="2">
        <v>0.21355213499794382</v>
      </c>
      <c r="BL234" s="2">
        <v>0.43498482653671783</v>
      </c>
      <c r="BM234" s="2"/>
      <c r="BN234" s="2"/>
      <c r="BO234" s="2"/>
      <c r="BP234" s="2"/>
      <c r="BQ234" s="2"/>
      <c r="BR234" s="2"/>
      <c r="BS234" s="2"/>
      <c r="BT234" s="4"/>
      <c r="BV234" s="3">
        <v>0.20873243364160046</v>
      </c>
      <c r="BW234" s="2">
        <v>6.7862038232407371E-2</v>
      </c>
      <c r="BX234" s="2">
        <v>0.14711466497688852</v>
      </c>
      <c r="BY234" s="2"/>
      <c r="BZ234" s="2"/>
      <c r="CA234" s="2"/>
      <c r="CB234" s="2"/>
      <c r="CC234" s="2"/>
      <c r="CD234" s="2"/>
      <c r="CE234" s="2"/>
      <c r="CF234" s="4"/>
      <c r="CH234" s="3">
        <v>0.11968680308704316</v>
      </c>
      <c r="CI234" s="2">
        <v>3.7628005529898874E-2</v>
      </c>
      <c r="CJ234" s="2">
        <v>8.1891550524896162E-2</v>
      </c>
      <c r="CK234" s="2"/>
      <c r="CL234" s="2"/>
      <c r="CM234" s="2"/>
      <c r="CN234" s="2"/>
      <c r="CO234" s="2"/>
      <c r="CP234" s="2"/>
      <c r="CQ234" s="2"/>
      <c r="CR234" s="4"/>
      <c r="CT234" s="3">
        <v>0.74387165151992141</v>
      </c>
      <c r="CU234" s="2">
        <v>0.57766096369851372</v>
      </c>
      <c r="CV234" s="2">
        <v>1.1014835603559685</v>
      </c>
      <c r="CW234" s="2"/>
      <c r="CX234" s="2"/>
      <c r="CY234" s="2"/>
      <c r="CZ234" s="2"/>
      <c r="DA234" s="2"/>
      <c r="DB234" s="2"/>
      <c r="DC234" s="2"/>
      <c r="DD234" s="4"/>
      <c r="DF234" s="3">
        <v>2629.3198710563938</v>
      </c>
      <c r="DG234" s="2">
        <v>1237.9075844870999</v>
      </c>
      <c r="DH234" s="2">
        <v>2120.0610810048429</v>
      </c>
      <c r="DI234" s="2"/>
      <c r="DJ234" s="2"/>
      <c r="DK234" s="2"/>
      <c r="DL234" s="2"/>
      <c r="DM234" s="2"/>
      <c r="DN234" s="2"/>
      <c r="DO234" s="2"/>
      <c r="DP234" s="4"/>
      <c r="DR234" s="3">
        <v>3697.4798398807284</v>
      </c>
      <c r="DS234" s="2">
        <v>2659.6655042551806</v>
      </c>
      <c r="DT234" s="2">
        <v>3121.2335572517959</v>
      </c>
      <c r="DU234" s="2"/>
      <c r="DV234" s="2"/>
      <c r="DW234" s="2"/>
      <c r="DX234" s="2"/>
      <c r="DY234" s="2"/>
      <c r="DZ234" s="2"/>
      <c r="EA234" s="2"/>
      <c r="EB234" s="4"/>
      <c r="ED234" s="3">
        <v>1.9289412194691815</v>
      </c>
      <c r="EE234" s="2">
        <v>4.1881072194610338</v>
      </c>
      <c r="EF234" s="2">
        <v>2.3774977401214685</v>
      </c>
      <c r="EG234" s="2"/>
      <c r="EH234" s="2"/>
      <c r="EI234" s="2"/>
      <c r="EJ234" s="2"/>
      <c r="EK234" s="2"/>
      <c r="EL234" s="2"/>
      <c r="EM234" s="2"/>
      <c r="EN234" s="4"/>
      <c r="EP234" s="3">
        <v>6.1297395199859634</v>
      </c>
      <c r="EQ234" s="2">
        <v>23.075264825300295</v>
      </c>
      <c r="ER234" s="2">
        <v>8.7004584742732778</v>
      </c>
      <c r="ES234" s="2"/>
      <c r="ET234" s="2"/>
      <c r="EU234" s="2"/>
      <c r="EV234" s="2"/>
      <c r="EW234" s="2"/>
      <c r="EX234" s="2"/>
      <c r="EY234" s="2"/>
      <c r="EZ234" s="4"/>
      <c r="FB234" s="3">
        <v>0.12225268294853169</v>
      </c>
      <c r="FC234" s="2">
        <v>7.3665314926734754E-2</v>
      </c>
      <c r="FD234" s="2">
        <v>8.5253184519953729E-2</v>
      </c>
      <c r="FE234" s="2"/>
      <c r="FF234" s="2"/>
      <c r="FG234" s="2"/>
      <c r="FH234" s="2"/>
      <c r="FI234" s="2"/>
      <c r="FJ234" s="2"/>
      <c r="FK234" s="2"/>
      <c r="FL234" s="4"/>
      <c r="FN234" s="3">
        <v>0.82886065522868357</v>
      </c>
      <c r="FO234" s="2">
        <v>0.72250480289277075</v>
      </c>
      <c r="FP234" s="2">
        <v>0.79617334651935756</v>
      </c>
      <c r="FQ234" s="2"/>
      <c r="FR234" s="2"/>
      <c r="FS234" s="2"/>
      <c r="FT234" s="2"/>
      <c r="FU234" s="2"/>
      <c r="FV234" s="2"/>
      <c r="FW234" s="2"/>
      <c r="FX234" s="4"/>
      <c r="FZ234" s="3">
        <v>3.113520564539737</v>
      </c>
      <c r="GA234">
        <v>3.5548908960875494</v>
      </c>
      <c r="GB234" s="2">
        <v>3.6376572011792119</v>
      </c>
      <c r="GC234" s="2"/>
      <c r="GD234" s="2"/>
      <c r="GE234" s="2"/>
      <c r="GF234" s="2"/>
      <c r="GG234" s="2"/>
      <c r="GH234" s="2"/>
      <c r="GI234" s="2"/>
      <c r="GJ234" s="4"/>
      <c r="GL234" s="3">
        <v>-9.6753643469604494E-2</v>
      </c>
      <c r="GM234" s="2">
        <v>0.80625825353091218</v>
      </c>
      <c r="GN234" s="2">
        <v>-0.47390960612981314</v>
      </c>
      <c r="GO234" s="2"/>
      <c r="GP234" s="2"/>
      <c r="GQ234" s="2"/>
      <c r="GR234" s="2"/>
      <c r="GS234" s="2"/>
      <c r="GT234" s="2"/>
      <c r="GU234" s="2"/>
      <c r="GV234" s="4"/>
      <c r="GX234" s="3">
        <v>0.64010965229926975</v>
      </c>
      <c r="GY234" s="2">
        <v>1.6604995587682327</v>
      </c>
      <c r="GZ234" s="2">
        <v>1.0324611181421646</v>
      </c>
      <c r="HA234" s="2"/>
      <c r="HB234" s="2"/>
      <c r="HC234" s="2"/>
      <c r="HD234" s="2"/>
      <c r="HE234" s="2"/>
      <c r="HF234" s="2"/>
      <c r="HG234" s="2"/>
      <c r="HH234" s="4"/>
      <c r="HJ234" s="3">
        <v>0.80078719498140738</v>
      </c>
      <c r="HK234" s="2">
        <v>-0.32713738834540906</v>
      </c>
      <c r="HL234" s="2">
        <v>0.54549491104371384</v>
      </c>
      <c r="HM234" s="2"/>
      <c r="HN234" s="2"/>
      <c r="HO234" s="2"/>
      <c r="HP234" s="2"/>
      <c r="HQ234" s="2"/>
      <c r="HR234" s="2"/>
      <c r="HS234" s="2"/>
      <c r="HT234" s="4"/>
      <c r="HV234" s="3">
        <v>0.22377230877966048</v>
      </c>
      <c r="HW234" s="2">
        <v>1.068236685692717</v>
      </c>
      <c r="HX234" s="2">
        <v>-2.4762751282139228E-2</v>
      </c>
      <c r="HY234" s="2"/>
      <c r="HZ234" s="2"/>
      <c r="IA234" s="2"/>
      <c r="IB234" s="2"/>
      <c r="IC234" s="2"/>
      <c r="ID234" s="2"/>
      <c r="IE234" s="2"/>
      <c r="IF234" s="4"/>
      <c r="IH234" s="3">
        <v>7.648269731997305E-2</v>
      </c>
      <c r="II234" s="2">
        <v>0.70504794926753145</v>
      </c>
      <c r="IJ234" s="2">
        <v>-0.37879330154790591</v>
      </c>
      <c r="IK234" s="2"/>
      <c r="IL234" s="2"/>
      <c r="IM234" s="2"/>
      <c r="IN234" s="2"/>
      <c r="IO234" s="2"/>
      <c r="IP234" s="2"/>
      <c r="IQ234" s="2"/>
      <c r="IR234" s="4"/>
      <c r="IT234" s="3">
        <v>-4.9931790452358932E-2</v>
      </c>
      <c r="IU234" s="2">
        <v>0.22332875021157381</v>
      </c>
      <c r="IV234" s="2">
        <v>-0.69991676284391668</v>
      </c>
      <c r="IW234" s="2"/>
      <c r="IX234" s="2"/>
      <c r="IY234" s="2"/>
      <c r="IZ234" s="2"/>
      <c r="JA234" s="2"/>
      <c r="JB234" s="2"/>
      <c r="JC234" s="2"/>
      <c r="JD234" s="4"/>
      <c r="JF234" s="3">
        <v>-0.2487153388649827</v>
      </c>
      <c r="JG234" s="2">
        <v>2.1338659715356062E-2</v>
      </c>
      <c r="JH234" s="2">
        <v>-9.2205962029330707E-3</v>
      </c>
      <c r="JI234" s="2"/>
      <c r="JJ234" s="2"/>
      <c r="JK234" s="2"/>
      <c r="JL234" s="2"/>
      <c r="JM234" s="2"/>
      <c r="JN234" s="2"/>
      <c r="JO234" s="2"/>
      <c r="JP234" s="4"/>
      <c r="JR234" s="3">
        <v>-0.34433139603698332</v>
      </c>
      <c r="JS234" s="2">
        <v>-0.27287714044106093</v>
      </c>
      <c r="JT234" s="2">
        <v>-0.47026087348617429</v>
      </c>
      <c r="JU234" s="2"/>
      <c r="JV234" s="2"/>
      <c r="JW234" s="2"/>
      <c r="JX234" s="2"/>
      <c r="JY234" s="2"/>
      <c r="JZ234" s="2"/>
      <c r="KA234" s="2"/>
      <c r="KB234" s="4"/>
      <c r="KD234" s="3">
        <v>-0.14110931900467927</v>
      </c>
      <c r="KE234" s="2">
        <v>-0.29382992070787484</v>
      </c>
      <c r="KF234" s="2">
        <v>0.26954527365515052</v>
      </c>
      <c r="KG234" s="2"/>
      <c r="KH234" s="2"/>
      <c r="KI234" s="2"/>
      <c r="KJ234" s="2"/>
      <c r="KK234" s="2"/>
      <c r="KL234" s="2"/>
      <c r="KM234" s="2"/>
      <c r="KN234" s="4"/>
      <c r="KP234" s="3">
        <v>-0.16310060854677508</v>
      </c>
      <c r="KQ234" s="2">
        <v>1.4834259147579659E-2</v>
      </c>
      <c r="KR234" s="2">
        <v>-9.0279571411906123E-2</v>
      </c>
      <c r="KS234" s="2"/>
      <c r="KT234" s="2"/>
      <c r="KU234" s="2"/>
      <c r="KV234" s="2"/>
      <c r="KW234" s="2"/>
      <c r="KX234" s="2"/>
      <c r="KY234" s="2"/>
      <c r="KZ234" s="4"/>
      <c r="LB234" s="3">
        <v>-0.23667911420494384</v>
      </c>
      <c r="LC234" s="2">
        <v>-0.17826007722617354</v>
      </c>
      <c r="LD234" s="2">
        <v>0.14606534376525745</v>
      </c>
      <c r="LE234" s="2"/>
      <c r="LF234" s="2"/>
      <c r="LG234" s="2"/>
      <c r="LH234" s="2"/>
      <c r="LI234" s="2"/>
      <c r="LJ234" s="2"/>
      <c r="LK234" s="2"/>
      <c r="LL234" s="4"/>
      <c r="LN234" s="3">
        <v>0.2905175198627144</v>
      </c>
      <c r="LO234" s="2">
        <v>3.3084070559993711E-2</v>
      </c>
      <c r="LP234" s="2">
        <v>0.145666415137474</v>
      </c>
      <c r="LQ234" s="2"/>
      <c r="LR234" s="2"/>
      <c r="LS234" s="2"/>
      <c r="LT234" s="2"/>
      <c r="LU234" s="2"/>
      <c r="LV234" s="2"/>
      <c r="LW234" s="2"/>
      <c r="LX234" s="4"/>
    </row>
    <row r="235" spans="2:336" x14ac:dyDescent="0.25">
      <c r="B235" s="3">
        <v>7.5227406619519516E-2</v>
      </c>
      <c r="C235" s="2">
        <v>5.9102728545528803E-2</v>
      </c>
      <c r="D235" s="2">
        <v>6.6652421268607875E-2</v>
      </c>
      <c r="E235" s="2"/>
      <c r="F235" s="2"/>
      <c r="G235" s="2"/>
      <c r="H235" s="2"/>
      <c r="I235" s="2"/>
      <c r="J235" s="2"/>
      <c r="K235" s="2"/>
      <c r="L235" s="4"/>
      <c r="N235" s="3">
        <v>644.98656277994212</v>
      </c>
      <c r="O235" s="2">
        <v>806.48319826670274</v>
      </c>
      <c r="P235" s="2">
        <v>1150.9760213328889</v>
      </c>
      <c r="Q235" s="2"/>
      <c r="R235" s="2"/>
      <c r="S235" s="2"/>
      <c r="T235" s="2"/>
      <c r="U235" s="2"/>
      <c r="V235" s="2"/>
      <c r="W235" s="2"/>
      <c r="X235" s="4"/>
      <c r="Z235" s="3">
        <v>1024.658203125</v>
      </c>
      <c r="AA235" s="2">
        <v>484.130859375</v>
      </c>
      <c r="AB235" s="2">
        <v>478.271484375</v>
      </c>
      <c r="AC235" s="2"/>
      <c r="AD235" s="2"/>
      <c r="AE235" s="2"/>
      <c r="AF235" s="2"/>
      <c r="AG235" s="2"/>
      <c r="AH235" s="2"/>
      <c r="AI235" s="2"/>
      <c r="AJ235" s="4"/>
      <c r="AL235" s="3">
        <v>1916.748046875</v>
      </c>
      <c r="AM235" s="2">
        <v>1391.6015625</v>
      </c>
      <c r="AN235" s="2">
        <v>827.63671875</v>
      </c>
      <c r="AO235" s="2"/>
      <c r="AP235" s="2"/>
      <c r="AQ235" s="2"/>
      <c r="AR235" s="2"/>
      <c r="AS235" s="2"/>
      <c r="AT235" s="2"/>
      <c r="AU235" s="2"/>
      <c r="AV235" s="4"/>
      <c r="AX235" s="3">
        <v>0.62484540271794309</v>
      </c>
      <c r="AY235" s="2">
        <v>0.47917779709011915</v>
      </c>
      <c r="AZ235" s="2">
        <v>0.46366222159440568</v>
      </c>
      <c r="BA235" s="2"/>
      <c r="BB235" s="2"/>
      <c r="BC235" s="2"/>
      <c r="BD235" s="2"/>
      <c r="BE235" s="2"/>
      <c r="BF235" s="2"/>
      <c r="BG235" s="2"/>
      <c r="BH235" s="4"/>
      <c r="BJ235" s="3">
        <v>0.5032721815198129</v>
      </c>
      <c r="BK235" s="2">
        <v>0.35021598105217788</v>
      </c>
      <c r="BL235" s="2">
        <v>0.2600260028388251</v>
      </c>
      <c r="BM235" s="2"/>
      <c r="BN235" s="2"/>
      <c r="BO235" s="2"/>
      <c r="BP235" s="2"/>
      <c r="BQ235" s="2"/>
      <c r="BR235" s="2"/>
      <c r="BS235" s="2"/>
      <c r="BT235" s="4"/>
      <c r="BV235" s="3">
        <v>0.14390953691214714</v>
      </c>
      <c r="BW235" s="2">
        <v>7.143910022480035E-2</v>
      </c>
      <c r="BX235" s="2">
        <v>7.7676030231156448E-2</v>
      </c>
      <c r="BY235" s="2"/>
      <c r="BZ235" s="2"/>
      <c r="CA235" s="2"/>
      <c r="CB235" s="2"/>
      <c r="CC235" s="2"/>
      <c r="CD235" s="2"/>
      <c r="CE235" s="2"/>
      <c r="CF235" s="4"/>
      <c r="CH235" s="3">
        <v>5.9431423098725684E-2</v>
      </c>
      <c r="CI235" s="2">
        <v>3.2810385413570495E-2</v>
      </c>
      <c r="CJ235" s="2">
        <v>4.135870922784015E-2</v>
      </c>
      <c r="CK235" s="2"/>
      <c r="CL235" s="2"/>
      <c r="CM235" s="2"/>
      <c r="CN235" s="2"/>
      <c r="CO235" s="2"/>
      <c r="CP235" s="2"/>
      <c r="CQ235" s="2"/>
      <c r="CR235" s="4"/>
      <c r="CT235" s="3">
        <v>1.0394486138332237</v>
      </c>
      <c r="CU235" s="2">
        <v>0.50095437206101645</v>
      </c>
      <c r="CV235" s="2">
        <v>0.89187662251216226</v>
      </c>
      <c r="CW235" s="2"/>
      <c r="CX235" s="2"/>
      <c r="CY235" s="2"/>
      <c r="CZ235" s="2"/>
      <c r="DA235" s="2"/>
      <c r="DB235" s="2"/>
      <c r="DC235" s="2"/>
      <c r="DD235" s="4"/>
      <c r="DF235" s="3">
        <v>2016.8670459703346</v>
      </c>
      <c r="DG235" s="2">
        <v>1468.5226891546645</v>
      </c>
      <c r="DH235" s="2">
        <v>1378.2118156695419</v>
      </c>
      <c r="DI235" s="2"/>
      <c r="DJ235" s="2"/>
      <c r="DK235" s="2"/>
      <c r="DL235" s="2"/>
      <c r="DM235" s="2"/>
      <c r="DN235" s="2"/>
      <c r="DO235" s="2"/>
      <c r="DP235" s="4"/>
      <c r="DR235" s="3">
        <v>2778.8936012751938</v>
      </c>
      <c r="DS235" s="2">
        <v>2477.2032264872391</v>
      </c>
      <c r="DT235" s="2">
        <v>2604.9723202171467</v>
      </c>
      <c r="DU235" s="2"/>
      <c r="DV235" s="2"/>
      <c r="DW235" s="2"/>
      <c r="DX235" s="2"/>
      <c r="DY235" s="2"/>
      <c r="DZ235" s="2"/>
      <c r="EA235" s="2"/>
      <c r="EB235" s="4"/>
      <c r="ED235" s="3">
        <v>2.6027320904879336</v>
      </c>
      <c r="EE235" s="2">
        <v>3.8345637364524072</v>
      </c>
      <c r="EF235" s="2">
        <v>3.814376811724721</v>
      </c>
      <c r="EG235" s="2"/>
      <c r="EH235" s="2"/>
      <c r="EI235" s="2"/>
      <c r="EJ235" s="2"/>
      <c r="EK235" s="2"/>
      <c r="EL235" s="2"/>
      <c r="EM235" s="2"/>
      <c r="EN235" s="4"/>
      <c r="EP235" s="3">
        <v>11.020884988954437</v>
      </c>
      <c r="EQ235" s="2">
        <v>20.933886591645695</v>
      </c>
      <c r="ER235" s="2">
        <v>19.251578407040739</v>
      </c>
      <c r="ES235" s="2"/>
      <c r="ET235" s="2"/>
      <c r="EU235" s="2"/>
      <c r="EV235" s="2"/>
      <c r="EW235" s="2"/>
      <c r="EX235" s="2"/>
      <c r="EY235" s="2"/>
      <c r="EZ235" s="4"/>
      <c r="FB235" s="3">
        <v>8.5741320134970572E-2</v>
      </c>
      <c r="FC235" s="2">
        <v>6.3362692259775394E-2</v>
      </c>
      <c r="FD235" s="2">
        <v>6.8528624386462289E-2</v>
      </c>
      <c r="FE235" s="2"/>
      <c r="FF235" s="2"/>
      <c r="FG235" s="2"/>
      <c r="FH235" s="2"/>
      <c r="FI235" s="2"/>
      <c r="FJ235" s="2"/>
      <c r="FK235" s="2"/>
      <c r="FL235" s="4"/>
      <c r="FN235" s="3">
        <v>0.80207232083276447</v>
      </c>
      <c r="FO235" s="2">
        <v>0.76922038385511837</v>
      </c>
      <c r="FP235" s="2">
        <v>0.73797836538087247</v>
      </c>
      <c r="FQ235" s="2"/>
      <c r="FR235" s="2"/>
      <c r="FS235" s="2"/>
      <c r="FT235" s="2"/>
      <c r="FU235" s="2"/>
      <c r="FV235" s="2"/>
      <c r="FW235" s="2"/>
      <c r="FX235" s="4"/>
      <c r="FZ235" s="3">
        <v>2.7711040160560323</v>
      </c>
      <c r="GA235">
        <v>3.4733856800692879</v>
      </c>
      <c r="GB235" s="2">
        <v>4.4240359613976956</v>
      </c>
      <c r="GC235" s="2"/>
      <c r="GD235" s="2"/>
      <c r="GE235" s="2"/>
      <c r="GF235" s="2"/>
      <c r="GG235" s="2"/>
      <c r="GH235" s="2"/>
      <c r="GI235" s="2"/>
      <c r="GJ235" s="4"/>
      <c r="GL235" s="3">
        <v>-0.42201060466742618</v>
      </c>
      <c r="GM235" s="2">
        <v>-0.25622709108091868</v>
      </c>
      <c r="GN235" s="2">
        <v>0.39923113860014309</v>
      </c>
      <c r="GO235" s="2"/>
      <c r="GP235" s="2"/>
      <c r="GQ235" s="2"/>
      <c r="GR235" s="2"/>
      <c r="GS235" s="2"/>
      <c r="GT235" s="2"/>
      <c r="GU235" s="2"/>
      <c r="GV235" s="4"/>
      <c r="GX235" s="3">
        <v>0.89988556209062454</v>
      </c>
      <c r="GY235" s="2">
        <v>1.6065811346270631</v>
      </c>
      <c r="GZ235" s="2">
        <v>0.64581499727697111</v>
      </c>
      <c r="HA235" s="2"/>
      <c r="HB235" s="2"/>
      <c r="HC235" s="2"/>
      <c r="HD235" s="2"/>
      <c r="HE235" s="2"/>
      <c r="HF235" s="2"/>
      <c r="HG235" s="2"/>
      <c r="HH235" s="4"/>
      <c r="HJ235" s="3">
        <v>0.81654005298832688</v>
      </c>
      <c r="HK235" s="2">
        <v>0.27910688257950678</v>
      </c>
      <c r="HL235" s="2">
        <v>-0.35512550440370405</v>
      </c>
      <c r="HM235" s="2"/>
      <c r="HN235" s="2"/>
      <c r="HO235" s="2"/>
      <c r="HP235" s="2"/>
      <c r="HQ235" s="2"/>
      <c r="HR235" s="2"/>
      <c r="HS235" s="2"/>
      <c r="HT235" s="4"/>
      <c r="HV235" s="3">
        <v>0.15797938621516094</v>
      </c>
      <c r="HW235" s="2">
        <v>0.6094532030203279</v>
      </c>
      <c r="HX235" s="2">
        <v>0.40613812057745641</v>
      </c>
      <c r="HY235" s="2"/>
      <c r="HZ235" s="2"/>
      <c r="IA235" s="2"/>
      <c r="IB235" s="2"/>
      <c r="IC235" s="2"/>
      <c r="ID235" s="2"/>
      <c r="IE235" s="2"/>
      <c r="IF235" s="4"/>
      <c r="IH235" s="3">
        <v>-0.40658079716231232</v>
      </c>
      <c r="II235" s="2">
        <v>-0.30443198983417286</v>
      </c>
      <c r="IJ235" s="2">
        <v>0.280417307638678</v>
      </c>
      <c r="IK235" s="2"/>
      <c r="IL235" s="2"/>
      <c r="IM235" s="2"/>
      <c r="IN235" s="2"/>
      <c r="IO235" s="2"/>
      <c r="IP235" s="2"/>
      <c r="IQ235" s="2"/>
      <c r="IR235" s="4"/>
      <c r="IT235" s="3">
        <v>0.16733155332183666</v>
      </c>
      <c r="IU235" s="2">
        <v>-1.731421322255064E-2</v>
      </c>
      <c r="IV235" s="2">
        <v>-0.42246659140981446</v>
      </c>
      <c r="IW235" s="2"/>
      <c r="IX235" s="2"/>
      <c r="IY235" s="2"/>
      <c r="IZ235" s="2"/>
      <c r="JA235" s="2"/>
      <c r="JB235" s="2"/>
      <c r="JC235" s="2"/>
      <c r="JD235" s="4"/>
      <c r="JF235" s="3">
        <v>2.2466307812467206E-2</v>
      </c>
      <c r="JG235" s="2">
        <v>5.1139073863573636E-4</v>
      </c>
      <c r="JH235" s="2">
        <v>-0.16967986141913488</v>
      </c>
      <c r="JI235" s="2"/>
      <c r="JJ235" s="2"/>
      <c r="JK235" s="2"/>
      <c r="JL235" s="2"/>
      <c r="JM235" s="2"/>
      <c r="JN235" s="2"/>
      <c r="JO235" s="2"/>
      <c r="JP235" s="4"/>
      <c r="JR235" s="3">
        <v>8.1878055641678688E-2</v>
      </c>
      <c r="JS235" s="2">
        <v>-0.44833903570983175</v>
      </c>
      <c r="JT235" s="2">
        <v>-1.0155978951451554</v>
      </c>
      <c r="JU235" s="2"/>
      <c r="JV235" s="2"/>
      <c r="JW235" s="2"/>
      <c r="JX235" s="2"/>
      <c r="JY235" s="2"/>
      <c r="JZ235" s="2"/>
      <c r="KA235" s="2"/>
      <c r="KB235" s="4"/>
      <c r="KD235" s="3">
        <v>-0.17335149987714146</v>
      </c>
      <c r="KE235" s="2">
        <v>4.3569262766156705E-2</v>
      </c>
      <c r="KF235" s="2">
        <v>-9.1678042678165553E-3</v>
      </c>
      <c r="KG235" s="2"/>
      <c r="KH235" s="2"/>
      <c r="KI235" s="2"/>
      <c r="KJ235" s="2"/>
      <c r="KK235" s="2"/>
      <c r="KL235" s="2"/>
      <c r="KM235" s="2"/>
      <c r="KN235" s="4"/>
      <c r="KP235" s="3">
        <v>-6.2417435865963225E-2</v>
      </c>
      <c r="KQ235" s="2">
        <v>-0.27030871865768558</v>
      </c>
      <c r="KR235" s="2">
        <v>-0.20110101951627443</v>
      </c>
      <c r="KS235" s="2"/>
      <c r="KT235" s="2"/>
      <c r="KU235" s="2"/>
      <c r="KV235" s="2"/>
      <c r="KW235" s="2"/>
      <c r="KX235" s="2"/>
      <c r="KY235" s="2"/>
      <c r="KZ235" s="4"/>
      <c r="LB235" s="3">
        <v>6.4806248805369365E-2</v>
      </c>
      <c r="LC235" s="2">
        <v>0.19071160331802967</v>
      </c>
      <c r="LD235" s="2">
        <v>0.19953086066328951</v>
      </c>
      <c r="LE235" s="2"/>
      <c r="LF235" s="2"/>
      <c r="LG235" s="2"/>
      <c r="LH235" s="2"/>
      <c r="LI235" s="2"/>
      <c r="LJ235" s="2"/>
      <c r="LK235" s="2"/>
      <c r="LL235" s="4"/>
      <c r="LN235" s="3">
        <v>0.18058111996835294</v>
      </c>
      <c r="LO235" s="2">
        <v>8.4454703045530488E-2</v>
      </c>
      <c r="LP235" s="2">
        <v>6.3019405798107622E-2</v>
      </c>
      <c r="LQ235" s="2"/>
      <c r="LR235" s="2"/>
      <c r="LS235" s="2"/>
      <c r="LT235" s="2"/>
      <c r="LU235" s="2"/>
      <c r="LV235" s="2"/>
      <c r="LW235" s="2"/>
      <c r="LX235" s="4"/>
    </row>
    <row r="236" spans="2:336" x14ac:dyDescent="0.25">
      <c r="B236" s="3">
        <v>4.563564554856793E-2</v>
      </c>
      <c r="C236" s="2">
        <v>4.6375430939723461E-2</v>
      </c>
      <c r="D236" s="2">
        <v>5.8888150967263998E-2</v>
      </c>
      <c r="E236" s="2"/>
      <c r="F236" s="2"/>
      <c r="G236" s="2"/>
      <c r="H236" s="2"/>
      <c r="I236" s="2"/>
      <c r="J236" s="2"/>
      <c r="K236" s="2"/>
      <c r="L236" s="4"/>
      <c r="N236" s="3">
        <v>1337.9721255807171</v>
      </c>
      <c r="O236" s="2">
        <v>930.98060457073802</v>
      </c>
      <c r="P236" s="2">
        <v>1716.9642299118768</v>
      </c>
      <c r="Q236" s="2"/>
      <c r="R236" s="2"/>
      <c r="S236" s="2"/>
      <c r="T236" s="2"/>
      <c r="U236" s="2"/>
      <c r="V236" s="2"/>
      <c r="W236" s="2"/>
      <c r="X236" s="4"/>
      <c r="Z236" s="3">
        <v>812.255859375</v>
      </c>
      <c r="AA236" s="2">
        <v>943.359375</v>
      </c>
      <c r="AB236" s="2">
        <v>612.3046875</v>
      </c>
      <c r="AC236" s="2"/>
      <c r="AD236" s="2"/>
      <c r="AE236" s="2"/>
      <c r="AF236" s="2"/>
      <c r="AG236" s="2"/>
      <c r="AH236" s="2"/>
      <c r="AI236" s="2"/>
      <c r="AJ236" s="4"/>
      <c r="AL236" s="3">
        <v>3070.3125</v>
      </c>
      <c r="AM236" s="2">
        <v>2269.775390625</v>
      </c>
      <c r="AN236" s="2">
        <v>1663.330078125</v>
      </c>
      <c r="AO236" s="2"/>
      <c r="AP236" s="2"/>
      <c r="AQ236" s="2"/>
      <c r="AR236" s="2"/>
      <c r="AS236" s="2"/>
      <c r="AT236" s="2"/>
      <c r="AU236" s="2"/>
      <c r="AV236" s="4"/>
      <c r="AX236" s="3">
        <v>0.63471075155325651</v>
      </c>
      <c r="AY236" s="2">
        <v>0.62235361619522844</v>
      </c>
      <c r="AZ236" s="2">
        <v>0.57716852224836168</v>
      </c>
      <c r="BA236" s="2"/>
      <c r="BB236" s="2"/>
      <c r="BC236" s="2"/>
      <c r="BD236" s="2"/>
      <c r="BE236" s="2"/>
      <c r="BF236" s="2"/>
      <c r="BG236" s="2"/>
      <c r="BH236" s="4"/>
      <c r="BJ236" s="3">
        <v>0.39793902360311506</v>
      </c>
      <c r="BK236" s="2">
        <v>0.49093341986620298</v>
      </c>
      <c r="BL236" s="2">
        <v>0.38788434728786603</v>
      </c>
      <c r="BM236" s="2"/>
      <c r="BN236" s="2"/>
      <c r="BO236" s="2"/>
      <c r="BP236" s="2"/>
      <c r="BQ236" s="2"/>
      <c r="BR236" s="2"/>
      <c r="BS236" s="2"/>
      <c r="BT236" s="4"/>
      <c r="BV236" s="3">
        <v>0.22861481847585455</v>
      </c>
      <c r="BW236" s="2">
        <v>0.10909539129556416</v>
      </c>
      <c r="BX236" s="2">
        <v>0.12957222746691713</v>
      </c>
      <c r="BY236" s="2"/>
      <c r="BZ236" s="2"/>
      <c r="CA236" s="2"/>
      <c r="CB236" s="2"/>
      <c r="CC236" s="2"/>
      <c r="CD236" s="2"/>
      <c r="CE236" s="2"/>
      <c r="CF236" s="4"/>
      <c r="CH236" s="3">
        <v>5.7814389410268653E-2</v>
      </c>
      <c r="CI236" s="2">
        <v>4.4134557267461384E-2</v>
      </c>
      <c r="CJ236" s="2">
        <v>4.8367287311438828E-2</v>
      </c>
      <c r="CK236" s="2"/>
      <c r="CL236" s="2"/>
      <c r="CM236" s="2"/>
      <c r="CN236" s="2"/>
      <c r="CO236" s="2"/>
      <c r="CP236" s="2"/>
      <c r="CQ236" s="2"/>
      <c r="CR236" s="4"/>
      <c r="CT236" s="3">
        <v>0.38617138934846063</v>
      </c>
      <c r="CU236" s="2">
        <v>0.88029398863711683</v>
      </c>
      <c r="CV236" s="2">
        <v>0.35805396188183042</v>
      </c>
      <c r="CW236" s="2"/>
      <c r="CX236" s="2"/>
      <c r="CY236" s="2"/>
      <c r="CZ236" s="2"/>
      <c r="DA236" s="2"/>
      <c r="DB236" s="2"/>
      <c r="DC236" s="2"/>
      <c r="DD236" s="4"/>
      <c r="DF236" s="3">
        <v>2336.1968700142979</v>
      </c>
      <c r="DG236" s="2">
        <v>1976.7414123317501</v>
      </c>
      <c r="DH236" s="2">
        <v>1844.1015093399205</v>
      </c>
      <c r="DI236" s="2"/>
      <c r="DJ236" s="2"/>
      <c r="DK236" s="2"/>
      <c r="DL236" s="2"/>
      <c r="DM236" s="2"/>
      <c r="DN236" s="2"/>
      <c r="DO236" s="2"/>
      <c r="DP236" s="4"/>
      <c r="DR236" s="3">
        <v>2954.3510667521664</v>
      </c>
      <c r="DS236" s="2">
        <v>2665.2002224037074</v>
      </c>
      <c r="DT236" s="2">
        <v>2798.9675259374062</v>
      </c>
      <c r="DU236" s="2"/>
      <c r="DV236" s="2"/>
      <c r="DW236" s="2"/>
      <c r="DX236" s="2"/>
      <c r="DY236" s="2"/>
      <c r="DZ236" s="2"/>
      <c r="EA236" s="2"/>
      <c r="EB236" s="4"/>
      <c r="ED236" s="3">
        <v>1.8634394790809665</v>
      </c>
      <c r="EE236" s="2">
        <v>2.9140310654677331</v>
      </c>
      <c r="EF236" s="2">
        <v>2.9044749457188774</v>
      </c>
      <c r="EG236" s="2"/>
      <c r="EH236" s="2"/>
      <c r="EI236" s="2"/>
      <c r="EJ236" s="2"/>
      <c r="EK236" s="2"/>
      <c r="EL236" s="2"/>
      <c r="EM236" s="2"/>
      <c r="EN236" s="4"/>
      <c r="EP236" s="3">
        <v>7.2921980090483176</v>
      </c>
      <c r="EQ236" s="2">
        <v>14.218719813572442</v>
      </c>
      <c r="ER236" s="2">
        <v>12.72343533143515</v>
      </c>
      <c r="ES236" s="2"/>
      <c r="ET236" s="2"/>
      <c r="EU236" s="2"/>
      <c r="EV236" s="2"/>
      <c r="EW236" s="2"/>
      <c r="EX236" s="2"/>
      <c r="EY236" s="2"/>
      <c r="EZ236" s="4"/>
      <c r="FB236" s="3">
        <v>8.7715517150305247E-2</v>
      </c>
      <c r="FC236" s="2">
        <v>8.2815663646985477E-2</v>
      </c>
      <c r="FD236" s="2">
        <v>7.4267630399858342E-2</v>
      </c>
      <c r="FE236" s="2"/>
      <c r="FF236" s="2"/>
      <c r="FG236" s="2"/>
      <c r="FH236" s="2"/>
      <c r="FI236" s="2"/>
      <c r="FJ236" s="2"/>
      <c r="FK236" s="2"/>
      <c r="FL236" s="4"/>
      <c r="FN236" s="3">
        <v>0.82155636835510715</v>
      </c>
      <c r="FO236" s="2">
        <v>0.81242421556713751</v>
      </c>
      <c r="FP236" s="2">
        <v>0.79249467334109436</v>
      </c>
      <c r="FQ236" s="2"/>
      <c r="FR236" s="2"/>
      <c r="FS236" s="2"/>
      <c r="FT236" s="2"/>
      <c r="FU236" s="2"/>
      <c r="FV236" s="2"/>
      <c r="FW236" s="2"/>
      <c r="FX236" s="4"/>
      <c r="FZ236" s="3">
        <v>2.6641665302056583</v>
      </c>
      <c r="GA236">
        <v>2.8310853456493423</v>
      </c>
      <c r="GB236" s="2">
        <v>3.1312223302376712</v>
      </c>
      <c r="GC236" s="2"/>
      <c r="GD236" s="2"/>
      <c r="GE236" s="2"/>
      <c r="GF236" s="2"/>
      <c r="GG236" s="2"/>
      <c r="GH236" s="2"/>
      <c r="GI236" s="2"/>
      <c r="GJ236" s="4"/>
      <c r="GL236" s="3">
        <v>1.5717891678111833</v>
      </c>
      <c r="GM236" s="2">
        <v>-0.43020705173227142</v>
      </c>
      <c r="GN236" s="2">
        <v>0.20819377159924965</v>
      </c>
      <c r="GO236" s="2"/>
      <c r="GP236" s="2"/>
      <c r="GQ236" s="2"/>
      <c r="GR236" s="2"/>
      <c r="GS236" s="2"/>
      <c r="GT236" s="2"/>
      <c r="GU236" s="2"/>
      <c r="GV236" s="4"/>
      <c r="GX236" s="3">
        <v>0.33654870365969336</v>
      </c>
      <c r="GY236" s="2">
        <v>1.6529714688415813</v>
      </c>
      <c r="GZ236" s="2">
        <v>1.1064640414220956</v>
      </c>
      <c r="HA236" s="2"/>
      <c r="HB236" s="2"/>
      <c r="HC236" s="2"/>
      <c r="HD236" s="2"/>
      <c r="HE236" s="2"/>
      <c r="HF236" s="2"/>
      <c r="HG236" s="2"/>
      <c r="HH236" s="4"/>
      <c r="HJ236" s="3">
        <v>-0.68714322405078521</v>
      </c>
      <c r="HK236" s="2">
        <v>-2.4942581151645993E-3</v>
      </c>
      <c r="HL236" s="2">
        <v>0.45051269485409245</v>
      </c>
      <c r="HM236" s="2"/>
      <c r="HN236" s="2"/>
      <c r="HO236" s="2"/>
      <c r="HP236" s="2"/>
      <c r="HQ236" s="2"/>
      <c r="HR236" s="2"/>
      <c r="HS236" s="2"/>
      <c r="HT236" s="4"/>
      <c r="HV236" s="3">
        <v>6.2218383944952743E-2</v>
      </c>
      <c r="HW236" s="2">
        <v>0.62427406300066135</v>
      </c>
      <c r="HX236" s="2">
        <v>0.29182002056859224</v>
      </c>
      <c r="HY236" s="2"/>
      <c r="HZ236" s="2"/>
      <c r="IA236" s="2"/>
      <c r="IB236" s="2"/>
      <c r="IC236" s="2"/>
      <c r="ID236" s="2"/>
      <c r="IE236" s="2"/>
      <c r="IF236" s="4"/>
      <c r="IH236" s="3">
        <v>5.1970212817471523E-2</v>
      </c>
      <c r="II236" s="2">
        <v>-0.16738020399738585</v>
      </c>
      <c r="IJ236" s="2">
        <v>-1.0345951172270205</v>
      </c>
      <c r="IK236" s="2"/>
      <c r="IL236" s="2"/>
      <c r="IM236" s="2"/>
      <c r="IN236" s="2"/>
      <c r="IO236" s="2"/>
      <c r="IP236" s="2"/>
      <c r="IQ236" s="2"/>
      <c r="IR236" s="4"/>
      <c r="IT236" s="3">
        <v>0.17377299524920875</v>
      </c>
      <c r="IU236" s="2">
        <v>-0.21527588828422789</v>
      </c>
      <c r="IV236" s="2">
        <v>-0.21160069056664824</v>
      </c>
      <c r="IW236" s="2"/>
      <c r="IX236" s="2"/>
      <c r="IY236" s="2"/>
      <c r="IZ236" s="2"/>
      <c r="JA236" s="2"/>
      <c r="JB236" s="2"/>
      <c r="JC236" s="2"/>
      <c r="JD236" s="4"/>
      <c r="JF236" s="3">
        <v>0.17510482506869393</v>
      </c>
      <c r="JG236" s="2">
        <v>3.4525670832179695E-2</v>
      </c>
      <c r="JH236" s="2">
        <v>-0.36802858746072115</v>
      </c>
      <c r="JI236" s="2"/>
      <c r="JJ236" s="2"/>
      <c r="JK236" s="2"/>
      <c r="JL236" s="2"/>
      <c r="JM236" s="2"/>
      <c r="JN236" s="2"/>
      <c r="JO236" s="2"/>
      <c r="JP236" s="4"/>
      <c r="JR236" s="3">
        <v>-0.64626785565807687</v>
      </c>
      <c r="JS236" s="2">
        <v>-0.64313514180285791</v>
      </c>
      <c r="JT236" s="2">
        <v>-0.47738585718814353</v>
      </c>
      <c r="JU236" s="2"/>
      <c r="JV236" s="2"/>
      <c r="JW236" s="2"/>
      <c r="JX236" s="2"/>
      <c r="JY236" s="2"/>
      <c r="JZ236" s="2"/>
      <c r="KA236" s="2"/>
      <c r="KB236" s="4"/>
      <c r="KD236" s="3">
        <v>-0.29316967410957423</v>
      </c>
      <c r="KE236" s="2">
        <v>9.1044656506675772E-2</v>
      </c>
      <c r="KF236" s="2">
        <v>0.40687725597596219</v>
      </c>
      <c r="KG236" s="2"/>
      <c r="KH236" s="2"/>
      <c r="KI236" s="2"/>
      <c r="KJ236" s="2"/>
      <c r="KK236" s="2"/>
      <c r="KL236" s="2"/>
      <c r="KM236" s="2"/>
      <c r="KN236" s="4"/>
      <c r="KP236" s="3">
        <v>-0.29546705357605269</v>
      </c>
      <c r="KQ236" s="2">
        <v>-0.14271847979594757</v>
      </c>
      <c r="KR236" s="2">
        <v>-0.13558110074440688</v>
      </c>
      <c r="KS236" s="2"/>
      <c r="KT236" s="2"/>
      <c r="KU236" s="2"/>
      <c r="KV236" s="2"/>
      <c r="KW236" s="2"/>
      <c r="KX236" s="2"/>
      <c r="KY236" s="2"/>
      <c r="KZ236" s="4"/>
      <c r="LB236" s="3">
        <v>5.6147231316411722E-3</v>
      </c>
      <c r="LC236" s="2">
        <v>6.4911216863347845E-2</v>
      </c>
      <c r="LD236" s="2">
        <v>-7.7608856895769379E-2</v>
      </c>
      <c r="LE236" s="2"/>
      <c r="LF236" s="2"/>
      <c r="LG236" s="2"/>
      <c r="LH236" s="2"/>
      <c r="LI236" s="2"/>
      <c r="LJ236" s="2"/>
      <c r="LK236" s="2"/>
      <c r="LL236" s="4"/>
      <c r="LN236" s="3">
        <v>-5.6920480573306259E-2</v>
      </c>
      <c r="LO236" s="2">
        <v>0.17285741926579806</v>
      </c>
      <c r="LP236" s="2">
        <v>9.1668060618393804E-3</v>
      </c>
      <c r="LQ236" s="2"/>
      <c r="LR236" s="2"/>
      <c r="LS236" s="2"/>
      <c r="LT236" s="2"/>
      <c r="LU236" s="2"/>
      <c r="LV236" s="2"/>
      <c r="LW236" s="2"/>
      <c r="LX236" s="4"/>
    </row>
    <row r="237" spans="2:336" x14ac:dyDescent="0.25">
      <c r="B237" s="3">
        <v>3.3049876850781486E-2</v>
      </c>
      <c r="C237" s="2">
        <v>3.9654429513111336E-2</v>
      </c>
      <c r="D237" s="2">
        <v>7.2901369196087626E-2</v>
      </c>
      <c r="E237" s="2"/>
      <c r="F237" s="2"/>
      <c r="G237" s="2"/>
      <c r="H237" s="2"/>
      <c r="I237" s="2"/>
      <c r="J237" s="2"/>
      <c r="K237" s="2"/>
      <c r="L237" s="4"/>
      <c r="N237" s="3">
        <v>2358.9508551905169</v>
      </c>
      <c r="O237" s="2">
        <v>1076.9775629674382</v>
      </c>
      <c r="P237" s="2">
        <v>495.98966688193997</v>
      </c>
      <c r="Q237" s="2"/>
      <c r="R237" s="2"/>
      <c r="S237" s="2"/>
      <c r="T237" s="2"/>
      <c r="U237" s="2"/>
      <c r="V237" s="2"/>
      <c r="W237" s="2"/>
      <c r="X237" s="4"/>
      <c r="Z237" s="3">
        <v>1109.619140625</v>
      </c>
      <c r="AA237" s="2">
        <v>963.134765625</v>
      </c>
      <c r="AB237" s="2">
        <v>487.060546875</v>
      </c>
      <c r="AC237" s="2"/>
      <c r="AD237" s="2"/>
      <c r="AE237" s="2"/>
      <c r="AF237" s="2"/>
      <c r="AG237" s="2"/>
      <c r="AH237" s="2"/>
      <c r="AI237" s="2"/>
      <c r="AJ237" s="4"/>
      <c r="AL237" s="3">
        <v>1561.5234375</v>
      </c>
      <c r="AM237" s="2">
        <v>3112.79296875</v>
      </c>
      <c r="AN237" s="2">
        <v>660.64453125</v>
      </c>
      <c r="AO237" s="2"/>
      <c r="AP237" s="2"/>
      <c r="AQ237" s="2"/>
      <c r="AR237" s="2"/>
      <c r="AS237" s="2"/>
      <c r="AT237" s="2"/>
      <c r="AU237" s="2"/>
      <c r="AV237" s="4"/>
      <c r="AX237" s="3">
        <v>0.80518554533078701</v>
      </c>
      <c r="AY237" s="2">
        <v>0.590573077216204</v>
      </c>
      <c r="AZ237" s="2">
        <v>0.4668122310949856</v>
      </c>
      <c r="BA237" s="2"/>
      <c r="BB237" s="2"/>
      <c r="BC237" s="2"/>
      <c r="BD237" s="2"/>
      <c r="BE237" s="2"/>
      <c r="BF237" s="2"/>
      <c r="BG237" s="2"/>
      <c r="BH237" s="4"/>
      <c r="BJ237" s="3">
        <v>0.53969814630810709</v>
      </c>
      <c r="BK237" s="2">
        <v>0.49461080100959764</v>
      </c>
      <c r="BL237" s="2">
        <v>0.24303114423073335</v>
      </c>
      <c r="BM237" s="2"/>
      <c r="BN237" s="2"/>
      <c r="BO237" s="2"/>
      <c r="BP237" s="2"/>
      <c r="BQ237" s="2"/>
      <c r="BR237" s="2"/>
      <c r="BS237" s="2"/>
      <c r="BT237" s="4"/>
      <c r="BV237" s="3">
        <v>0.13975263560501511</v>
      </c>
      <c r="BW237" s="2">
        <v>0.21091463573862185</v>
      </c>
      <c r="BX237" s="2">
        <v>4.3444599916628121E-2</v>
      </c>
      <c r="BY237" s="2"/>
      <c r="BZ237" s="2"/>
      <c r="CA237" s="2"/>
      <c r="CB237" s="2"/>
      <c r="CC237" s="2"/>
      <c r="CD237" s="2"/>
      <c r="CE237" s="2"/>
      <c r="CF237" s="4"/>
      <c r="CH237" s="3">
        <v>8.5562467467579562E-2</v>
      </c>
      <c r="CI237" s="2">
        <v>0.10352016641531511</v>
      </c>
      <c r="CJ237" s="2">
        <v>2.6404723949870507E-2</v>
      </c>
      <c r="CK237" s="2"/>
      <c r="CL237" s="2"/>
      <c r="CM237" s="2"/>
      <c r="CN237" s="2"/>
      <c r="CO237" s="2"/>
      <c r="CP237" s="2"/>
      <c r="CQ237" s="2"/>
      <c r="CR237" s="4"/>
      <c r="CT237" s="3">
        <v>0.38737987624036541</v>
      </c>
      <c r="CU237" s="2">
        <v>0.8507232722301491</v>
      </c>
      <c r="CV237" s="2">
        <v>1.3381353542936536</v>
      </c>
      <c r="CW237" s="2"/>
      <c r="CX237" s="2"/>
      <c r="CY237" s="2"/>
      <c r="CZ237" s="2"/>
      <c r="DA237" s="2"/>
      <c r="DB237" s="2"/>
      <c r="DC237" s="2"/>
      <c r="DD237" s="4"/>
      <c r="DF237" s="3">
        <v>2306.0018350131154</v>
      </c>
      <c r="DG237" s="2">
        <v>2560.9993368678788</v>
      </c>
      <c r="DH237" s="2">
        <v>1133.9075775107594</v>
      </c>
      <c r="DI237" s="2"/>
      <c r="DJ237" s="2"/>
      <c r="DK237" s="2"/>
      <c r="DL237" s="2"/>
      <c r="DM237" s="2"/>
      <c r="DN237" s="2"/>
      <c r="DO237" s="2"/>
      <c r="DP237" s="4"/>
      <c r="DR237" s="3">
        <v>3421.6150410632445</v>
      </c>
      <c r="DS237" s="2">
        <v>3294.6746205211239</v>
      </c>
      <c r="DT237" s="2">
        <v>2176.5170391087076</v>
      </c>
      <c r="DU237" s="2"/>
      <c r="DV237" s="2"/>
      <c r="DW237" s="2"/>
      <c r="DX237" s="2"/>
      <c r="DY237" s="2"/>
      <c r="DZ237" s="2"/>
      <c r="EA237" s="2"/>
      <c r="EB237" s="4"/>
      <c r="ED237" s="3">
        <v>2.7773149702954267</v>
      </c>
      <c r="EE237" s="2">
        <v>1.7969746994039018</v>
      </c>
      <c r="EF237" s="2">
        <v>4.8701980786604775</v>
      </c>
      <c r="EG237" s="2"/>
      <c r="EH237" s="2"/>
      <c r="EI237" s="2"/>
      <c r="EJ237" s="2"/>
      <c r="EK237" s="2"/>
      <c r="EL237" s="2"/>
      <c r="EM237" s="2"/>
      <c r="EN237" s="4"/>
      <c r="EP237" s="3">
        <v>11.00069081720479</v>
      </c>
      <c r="EQ237" s="2">
        <v>6.2729062080416664</v>
      </c>
      <c r="ER237" s="2">
        <v>30.967319612671684</v>
      </c>
      <c r="ES237" s="2"/>
      <c r="ET237" s="2"/>
      <c r="EU237" s="2"/>
      <c r="EV237" s="2"/>
      <c r="EW237" s="2"/>
      <c r="EX237" s="2"/>
      <c r="EY237" s="2"/>
      <c r="EZ237" s="4"/>
      <c r="FB237" s="3">
        <v>0.14373644535308105</v>
      </c>
      <c r="FC237" s="2">
        <v>9.6677743286162521E-2</v>
      </c>
      <c r="FD237" s="2">
        <v>4.590637208585089E-2</v>
      </c>
      <c r="FE237" s="2"/>
      <c r="FF237" s="2"/>
      <c r="FG237" s="2"/>
      <c r="FH237" s="2"/>
      <c r="FI237" s="2"/>
      <c r="FJ237" s="2"/>
      <c r="FK237" s="2"/>
      <c r="FL237" s="4"/>
      <c r="FN237" s="3">
        <v>0.82529140372313448</v>
      </c>
      <c r="FO237" s="2">
        <v>0.82611517585602001</v>
      </c>
      <c r="FP237" s="2">
        <v>0.72216743699432207</v>
      </c>
      <c r="FQ237" s="2"/>
      <c r="FR237" s="2"/>
      <c r="FS237" s="2"/>
      <c r="FT237" s="2"/>
      <c r="FU237" s="2"/>
      <c r="FV237" s="2"/>
      <c r="FW237" s="2"/>
      <c r="FX237" s="4"/>
      <c r="FZ237" s="3">
        <v>3.5593613044611185</v>
      </c>
      <c r="GA237">
        <v>2.5416854413600922</v>
      </c>
      <c r="GB237" s="2">
        <v>4.6303266396336831</v>
      </c>
      <c r="GC237" s="2"/>
      <c r="GD237" s="2"/>
      <c r="GE237" s="2"/>
      <c r="GF237" s="2"/>
      <c r="GG237" s="2"/>
      <c r="GH237" s="2"/>
      <c r="GI237" s="2"/>
      <c r="GJ237" s="4"/>
      <c r="GL237" s="3">
        <v>-0.86878973583973329</v>
      </c>
      <c r="GM237" s="2">
        <v>0.41680405418792632</v>
      </c>
      <c r="GN237" s="2">
        <v>-0.40704123858582208</v>
      </c>
      <c r="GO237" s="2"/>
      <c r="GP237" s="2"/>
      <c r="GQ237" s="2"/>
      <c r="GR237" s="2"/>
      <c r="GS237" s="2"/>
      <c r="GT237" s="2"/>
      <c r="GU237" s="2"/>
      <c r="GV237" s="4"/>
      <c r="GX237" s="3">
        <v>-0.2607309550721989</v>
      </c>
      <c r="GY237" s="2">
        <v>1.1691289509082983</v>
      </c>
      <c r="GZ237" s="2">
        <v>1.6724246277656671</v>
      </c>
      <c r="HA237" s="2"/>
      <c r="HB237" s="2"/>
      <c r="HC237" s="2"/>
      <c r="HD237" s="2"/>
      <c r="HE237" s="2"/>
      <c r="HF237" s="2"/>
      <c r="HG237" s="2"/>
      <c r="HH237" s="4"/>
      <c r="HJ237" s="3">
        <v>-0.49796093216828496</v>
      </c>
      <c r="HK237" s="2">
        <v>-0.17614391285916514</v>
      </c>
      <c r="HL237" s="2">
        <v>-0.32325368136236077</v>
      </c>
      <c r="HM237" s="2"/>
      <c r="HN237" s="2"/>
      <c r="HO237" s="2"/>
      <c r="HP237" s="2"/>
      <c r="HQ237" s="2"/>
      <c r="HR237" s="2"/>
      <c r="HS237" s="2"/>
      <c r="HT237" s="4"/>
      <c r="HV237" s="3">
        <v>0.45191595111517047</v>
      </c>
      <c r="HW237" s="2">
        <v>0.61588338665333242</v>
      </c>
      <c r="HX237" s="2">
        <v>0.51797255021031163</v>
      </c>
      <c r="HY237" s="2"/>
      <c r="HZ237" s="2"/>
      <c r="IA237" s="2"/>
      <c r="IB237" s="2"/>
      <c r="IC237" s="2"/>
      <c r="ID237" s="2"/>
      <c r="IE237" s="2"/>
      <c r="IF237" s="4"/>
      <c r="IH237" s="3">
        <v>-0.11722915455694319</v>
      </c>
      <c r="II237" s="2">
        <v>0.41841330194146714</v>
      </c>
      <c r="IJ237" s="2">
        <v>-0.2404066964764108</v>
      </c>
      <c r="IK237" s="2"/>
      <c r="IL237" s="2"/>
      <c r="IM237" s="2"/>
      <c r="IN237" s="2"/>
      <c r="IO237" s="2"/>
      <c r="IP237" s="2"/>
      <c r="IQ237" s="2"/>
      <c r="IR237" s="4"/>
      <c r="IT237" s="3">
        <v>0.10552499800347542</v>
      </c>
      <c r="IU237" s="2">
        <v>0.29459199356483617</v>
      </c>
      <c r="IV237" s="2">
        <v>-5.699152067323765E-2</v>
      </c>
      <c r="IW237" s="2"/>
      <c r="IX237" s="2"/>
      <c r="IY237" s="2"/>
      <c r="IZ237" s="2"/>
      <c r="JA237" s="2"/>
      <c r="JB237" s="2"/>
      <c r="JC237" s="2"/>
      <c r="JD237" s="4"/>
      <c r="JF237" s="3">
        <v>1.7850611148524625E-2</v>
      </c>
      <c r="JG237" s="2">
        <v>3.1437059968830477E-2</v>
      </c>
      <c r="JH237" s="2">
        <v>-0.46673423625961885</v>
      </c>
      <c r="JI237" s="2"/>
      <c r="JJ237" s="2"/>
      <c r="JK237" s="2"/>
      <c r="JL237" s="2"/>
      <c r="JM237" s="2"/>
      <c r="JN237" s="2"/>
      <c r="JO237" s="2"/>
      <c r="JP237" s="4"/>
      <c r="JR237" s="3">
        <v>-3.5913314405407182E-2</v>
      </c>
      <c r="JS237" s="2">
        <v>-0.58130593150198595</v>
      </c>
      <c r="JT237" s="2">
        <v>-0.46848774994654163</v>
      </c>
      <c r="JU237" s="2"/>
      <c r="JV237" s="2"/>
      <c r="JW237" s="2"/>
      <c r="JX237" s="2"/>
      <c r="JY237" s="2"/>
      <c r="JZ237" s="2"/>
      <c r="KA237" s="2"/>
      <c r="KB237" s="4"/>
      <c r="KD237" s="3">
        <v>0.53624166145762575</v>
      </c>
      <c r="KE237" s="2">
        <v>1.2315180961711174E-2</v>
      </c>
      <c r="KF237" s="2">
        <v>0.40831768940527913</v>
      </c>
      <c r="KG237" s="2"/>
      <c r="KH237" s="2"/>
      <c r="KI237" s="2"/>
      <c r="KJ237" s="2"/>
      <c r="KK237" s="2"/>
      <c r="KL237" s="2"/>
      <c r="KM237" s="2"/>
      <c r="KN237" s="4"/>
      <c r="KP237" s="3">
        <v>0.22312211592417375</v>
      </c>
      <c r="KQ237" s="2">
        <v>0.24640437032202842</v>
      </c>
      <c r="KR237" s="2">
        <v>7.7386964976427663E-2</v>
      </c>
      <c r="KS237" s="2"/>
      <c r="KT237" s="2"/>
      <c r="KU237" s="2"/>
      <c r="KV237" s="2"/>
      <c r="KW237" s="2"/>
      <c r="KX237" s="2"/>
      <c r="KY237" s="2"/>
      <c r="KZ237" s="4"/>
      <c r="LB237" s="3">
        <v>-0.31902762359788045</v>
      </c>
      <c r="LC237" s="2">
        <v>-3.2234644413500879E-2</v>
      </c>
      <c r="LD237" s="2">
        <v>-4.5012043944096303E-2</v>
      </c>
      <c r="LE237" s="2"/>
      <c r="LF237" s="2"/>
      <c r="LG237" s="2"/>
      <c r="LH237" s="2"/>
      <c r="LI237" s="2"/>
      <c r="LJ237" s="2"/>
      <c r="LK237" s="2"/>
      <c r="LL237" s="4"/>
      <c r="LN237" s="3">
        <v>-0.18032725900705457</v>
      </c>
      <c r="LO237" s="2">
        <v>1.3330093509709824E-2</v>
      </c>
      <c r="LP237" s="2">
        <v>0.34508044067686139</v>
      </c>
      <c r="LQ237" s="2"/>
      <c r="LR237" s="2"/>
      <c r="LS237" s="2"/>
      <c r="LT237" s="2"/>
      <c r="LU237" s="2"/>
      <c r="LV237" s="2"/>
      <c r="LW237" s="2"/>
      <c r="LX237" s="4"/>
    </row>
    <row r="238" spans="2:336" x14ac:dyDescent="0.25">
      <c r="B238" s="3">
        <v>0.14742195576636746</v>
      </c>
      <c r="C238" s="2">
        <v>4.2996476471814947E-2</v>
      </c>
      <c r="D238" s="2">
        <v>5.4162719809333175E-2</v>
      </c>
      <c r="E238" s="2"/>
      <c r="F238" s="2"/>
      <c r="G238" s="2"/>
      <c r="H238" s="2"/>
      <c r="I238" s="2"/>
      <c r="J238" s="2"/>
      <c r="K238" s="2"/>
      <c r="L238" s="4"/>
      <c r="N238" s="3">
        <v>1472.4693235557593</v>
      </c>
      <c r="O238" s="2">
        <v>1385.4711360179997</v>
      </c>
      <c r="P238" s="2">
        <v>1619.9662507031103</v>
      </c>
      <c r="Q238" s="2"/>
      <c r="R238" s="2"/>
      <c r="S238" s="2"/>
      <c r="T238" s="2"/>
      <c r="U238" s="2"/>
      <c r="V238" s="2"/>
      <c r="W238" s="2"/>
      <c r="X238" s="4"/>
      <c r="Z238" s="3">
        <v>1157.2265625</v>
      </c>
      <c r="AA238" s="2">
        <v>1826.66015625</v>
      </c>
      <c r="AB238" s="2">
        <v>1092.041015625</v>
      </c>
      <c r="AC238" s="2"/>
      <c r="AD238" s="2"/>
      <c r="AE238" s="2"/>
      <c r="AF238" s="2"/>
      <c r="AG238" s="2"/>
      <c r="AH238" s="2"/>
      <c r="AI238" s="2"/>
      <c r="AJ238" s="4"/>
      <c r="AL238" s="3">
        <v>3063.720703125</v>
      </c>
      <c r="AM238" s="2">
        <v>3287.109375</v>
      </c>
      <c r="AN238" s="2">
        <v>2334.9609375</v>
      </c>
      <c r="AO238" s="2"/>
      <c r="AP238" s="2"/>
      <c r="AQ238" s="2"/>
      <c r="AR238" s="2"/>
      <c r="AS238" s="2"/>
      <c r="AT238" s="2"/>
      <c r="AU238" s="2"/>
      <c r="AV238" s="4"/>
      <c r="AX238" s="3">
        <v>0.79513218331308644</v>
      </c>
      <c r="AY238" s="2">
        <v>0.60771347809599885</v>
      </c>
      <c r="AZ238" s="2">
        <v>0.66482453690601029</v>
      </c>
      <c r="BA238" s="2"/>
      <c r="BB238" s="2"/>
      <c r="BC238" s="2"/>
      <c r="BD238" s="2"/>
      <c r="BE238" s="2"/>
      <c r="BF238" s="2"/>
      <c r="BG238" s="2"/>
      <c r="BH238" s="4"/>
      <c r="BJ238" s="3">
        <v>0.55645373759184102</v>
      </c>
      <c r="BK238" s="2">
        <v>0.55224764566550211</v>
      </c>
      <c r="BL238" s="2">
        <v>0.51271280446616563</v>
      </c>
      <c r="BM238" s="2"/>
      <c r="BN238" s="2"/>
      <c r="BO238" s="2"/>
      <c r="BP238" s="2"/>
      <c r="BQ238" s="2"/>
      <c r="BR238" s="2"/>
      <c r="BS238" s="2"/>
      <c r="BT238" s="4"/>
      <c r="BV238" s="3">
        <v>0.24044188082766715</v>
      </c>
      <c r="BW238" s="2">
        <v>0.2177570669692806</v>
      </c>
      <c r="BX238" s="2">
        <v>0.19471823976329652</v>
      </c>
      <c r="BY238" s="2"/>
      <c r="BZ238" s="2"/>
      <c r="CA238" s="2"/>
      <c r="CB238" s="2"/>
      <c r="CC238" s="2"/>
      <c r="CD238" s="2"/>
      <c r="CE238" s="2"/>
      <c r="CF238" s="4"/>
      <c r="CH238" s="3">
        <v>9.3142445365310494E-2</v>
      </c>
      <c r="CI238" s="2">
        <v>5.6686119397937731E-2</v>
      </c>
      <c r="CJ238" s="2">
        <v>7.246115140893733E-2</v>
      </c>
      <c r="CK238" s="2"/>
      <c r="CL238" s="2"/>
      <c r="CM238" s="2"/>
      <c r="CN238" s="2"/>
      <c r="CO238" s="2"/>
      <c r="CP238" s="2"/>
      <c r="CQ238" s="2"/>
      <c r="CR238" s="4"/>
      <c r="CT238" s="3">
        <v>0.31020719681029557</v>
      </c>
      <c r="CU238" s="2">
        <v>0.46330719739016107</v>
      </c>
      <c r="CV238" s="2">
        <v>0.56075467232922127</v>
      </c>
      <c r="CW238" s="2"/>
      <c r="CX238" s="2"/>
      <c r="CY238" s="2"/>
      <c r="CZ238" s="2"/>
      <c r="DA238" s="2"/>
      <c r="DB238" s="2"/>
      <c r="DC238" s="2"/>
      <c r="DD238" s="4"/>
      <c r="DF238" s="3">
        <v>2706.9246285248832</v>
      </c>
      <c r="DG238" s="2">
        <v>2610.9538263530949</v>
      </c>
      <c r="DH238" s="2">
        <v>2479.6609211311052</v>
      </c>
      <c r="DI238" s="2"/>
      <c r="DJ238" s="2"/>
      <c r="DK238" s="2"/>
      <c r="DL238" s="2"/>
      <c r="DM238" s="2"/>
      <c r="DN238" s="2"/>
      <c r="DO238" s="2"/>
      <c r="DP238" s="4"/>
      <c r="DR238" s="3">
        <v>3336.9954235385103</v>
      </c>
      <c r="DS238" s="2">
        <v>2972.185632261358</v>
      </c>
      <c r="DT238" s="2">
        <v>3431.3626885908261</v>
      </c>
      <c r="DU238" s="2"/>
      <c r="DV238" s="2"/>
      <c r="DW238" s="2"/>
      <c r="DX238" s="2"/>
      <c r="DY238" s="2"/>
      <c r="DZ238" s="2"/>
      <c r="EA238" s="2"/>
      <c r="EB238" s="4"/>
      <c r="ED238" s="3">
        <v>1.7876060257641881</v>
      </c>
      <c r="EE238" s="2">
        <v>1.8592397605581641</v>
      </c>
      <c r="EF238" s="2">
        <v>2.4241647894577598</v>
      </c>
      <c r="EG238" s="2"/>
      <c r="EH238" s="2"/>
      <c r="EI238" s="2"/>
      <c r="EJ238" s="2"/>
      <c r="EK238" s="2"/>
      <c r="EL238" s="2"/>
      <c r="EM238" s="2"/>
      <c r="EN238" s="4"/>
      <c r="EP238" s="3">
        <v>5.8599318436648469</v>
      </c>
      <c r="EQ238" s="2">
        <v>7.8285133798376618</v>
      </c>
      <c r="ER238" s="2">
        <v>9.2514400017830987</v>
      </c>
      <c r="ES238" s="2"/>
      <c r="ET238" s="2"/>
      <c r="EU238" s="2"/>
      <c r="EV238" s="2"/>
      <c r="EW238" s="2"/>
      <c r="EX238" s="2"/>
      <c r="EY238" s="2"/>
      <c r="EZ238" s="4"/>
      <c r="FB238" s="3">
        <v>9.7413367423652752E-2</v>
      </c>
      <c r="FC238" s="2">
        <v>9.229262129046284E-2</v>
      </c>
      <c r="FD238" s="2">
        <v>0.10998988410501837</v>
      </c>
      <c r="FE238" s="2"/>
      <c r="FF238" s="2"/>
      <c r="FG238" s="2"/>
      <c r="FH238" s="2"/>
      <c r="FI238" s="2"/>
      <c r="FJ238" s="2"/>
      <c r="FK238" s="2"/>
      <c r="FL238" s="4"/>
      <c r="FN238" s="3">
        <v>0.84239841717634778</v>
      </c>
      <c r="FO238" s="2">
        <v>0.82708992963248429</v>
      </c>
      <c r="FP238" s="2">
        <v>0.82718515113372726</v>
      </c>
      <c r="FQ238" s="2"/>
      <c r="FR238" s="2"/>
      <c r="FS238" s="2"/>
      <c r="FT238" s="2"/>
      <c r="FU238" s="2"/>
      <c r="FV238" s="2"/>
      <c r="FW238" s="2"/>
      <c r="FX238" s="4"/>
      <c r="FZ238" s="3">
        <v>2.975973918221837</v>
      </c>
      <c r="GA238">
        <v>1.531968785384096</v>
      </c>
      <c r="GB238" s="2">
        <v>2.765520344065231</v>
      </c>
      <c r="GC238" s="2"/>
      <c r="GD238" s="2"/>
      <c r="GE238" s="2"/>
      <c r="GF238" s="2"/>
      <c r="GG238" s="2"/>
      <c r="GH238" s="2"/>
      <c r="GI238" s="2"/>
      <c r="GJ238" s="4"/>
      <c r="GL238" s="3">
        <v>0.22880294106055851</v>
      </c>
      <c r="GM238" s="2">
        <v>0.85743928698745142</v>
      </c>
      <c r="GN238" s="2">
        <v>0.11429504039267097</v>
      </c>
      <c r="GO238" s="2"/>
      <c r="GP238" s="2"/>
      <c r="GQ238" s="2"/>
      <c r="GR238" s="2"/>
      <c r="GS238" s="2"/>
      <c r="GT238" s="2"/>
      <c r="GU238" s="2"/>
      <c r="GV238" s="4"/>
      <c r="GX238" s="3">
        <v>-0.54300184602040646</v>
      </c>
      <c r="GY238" s="2">
        <v>1.7982619996990881</v>
      </c>
      <c r="GZ238" s="2">
        <v>0.43149850032761905</v>
      </c>
      <c r="HA238" s="2"/>
      <c r="HB238" s="2"/>
      <c r="HC238" s="2"/>
      <c r="HD238" s="2"/>
      <c r="HE238" s="2"/>
      <c r="HF238" s="2"/>
      <c r="HG238" s="2"/>
      <c r="HH238" s="4"/>
      <c r="HJ238" s="3">
        <v>-0.23093849588942611</v>
      </c>
      <c r="HK238" s="2">
        <v>0.18724968638237052</v>
      </c>
      <c r="HL238" s="2">
        <v>-2.1395538778103337E-2</v>
      </c>
      <c r="HM238" s="2"/>
      <c r="HN238" s="2"/>
      <c r="HO238" s="2"/>
      <c r="HP238" s="2"/>
      <c r="HQ238" s="2"/>
      <c r="HR238" s="2"/>
      <c r="HS238" s="2"/>
      <c r="HT238" s="4"/>
      <c r="HV238" s="3">
        <v>0.57549453001300688</v>
      </c>
      <c r="HW238" s="2">
        <v>0.58506395336810468</v>
      </c>
      <c r="HX238" s="2">
        <v>0.48471103632258555</v>
      </c>
      <c r="HY238" s="2"/>
      <c r="HZ238" s="2"/>
      <c r="IA238" s="2"/>
      <c r="IB238" s="2"/>
      <c r="IC238" s="2"/>
      <c r="ID238" s="2"/>
      <c r="IE238" s="2"/>
      <c r="IF238" s="4"/>
      <c r="IH238" s="3">
        <v>-0.33801706651653768</v>
      </c>
      <c r="II238" s="2">
        <v>0.3611051437627894</v>
      </c>
      <c r="IJ238" s="2">
        <v>-0.30879149201879563</v>
      </c>
      <c r="IK238" s="2"/>
      <c r="IL238" s="2"/>
      <c r="IM238" s="2"/>
      <c r="IN238" s="2"/>
      <c r="IO238" s="2"/>
      <c r="IP238" s="2"/>
      <c r="IQ238" s="2"/>
      <c r="IR238" s="4"/>
      <c r="IT238" s="3">
        <v>-0.23923747532742023</v>
      </c>
      <c r="IU238" s="2">
        <v>0.32128202317533711</v>
      </c>
      <c r="IV238" s="2">
        <v>0.39204489716525198</v>
      </c>
      <c r="IW238" s="2"/>
      <c r="IX238" s="2"/>
      <c r="IY238" s="2"/>
      <c r="IZ238" s="2"/>
      <c r="JA238" s="2"/>
      <c r="JB238" s="2"/>
      <c r="JC238" s="2"/>
      <c r="JD238" s="4"/>
      <c r="JF238" s="3">
        <v>-0.26765884358256375</v>
      </c>
      <c r="JG238" s="2">
        <v>-4.6941397061454875E-3</v>
      </c>
      <c r="JH238" s="2">
        <v>-0.21877471197319875</v>
      </c>
      <c r="JI238" s="2"/>
      <c r="JJ238" s="2"/>
      <c r="JK238" s="2"/>
      <c r="JL238" s="2"/>
      <c r="JM238" s="2"/>
      <c r="JN238" s="2"/>
      <c r="JO238" s="2"/>
      <c r="JP238" s="4"/>
      <c r="JR238" s="3">
        <v>-0.33298189719530819</v>
      </c>
      <c r="JS238" s="2">
        <v>-0.84966724613709355</v>
      </c>
      <c r="JT238" s="2">
        <v>-0.59392675203026002</v>
      </c>
      <c r="JU238" s="2"/>
      <c r="JV238" s="2"/>
      <c r="JW238" s="2"/>
      <c r="JX238" s="2"/>
      <c r="JY238" s="2"/>
      <c r="JZ238" s="2"/>
      <c r="KA238" s="2"/>
      <c r="KB238" s="4"/>
      <c r="KD238" s="3">
        <v>0.42019545393663216</v>
      </c>
      <c r="KE238" s="2">
        <v>-0.29874185428920813</v>
      </c>
      <c r="KF238" s="2">
        <v>0.4874612734051938</v>
      </c>
      <c r="KG238" s="2"/>
      <c r="KH238" s="2"/>
      <c r="KI238" s="2"/>
      <c r="KJ238" s="2"/>
      <c r="KK238" s="2"/>
      <c r="KL238" s="2"/>
      <c r="KM238" s="2"/>
      <c r="KN238" s="4"/>
      <c r="KP238" s="3">
        <v>0.17390400744940912</v>
      </c>
      <c r="KQ238" s="2">
        <v>0.27009347330979572</v>
      </c>
      <c r="KR238" s="2">
        <v>1.562652787270296E-2</v>
      </c>
      <c r="KS238" s="2"/>
      <c r="KT238" s="2"/>
      <c r="KU238" s="2"/>
      <c r="KV238" s="2"/>
      <c r="KW238" s="2"/>
      <c r="KX238" s="2"/>
      <c r="KY238" s="2"/>
      <c r="KZ238" s="4"/>
      <c r="LB238" s="3">
        <v>-2.4360017739638862E-2</v>
      </c>
      <c r="LC238" s="2">
        <v>-0.1364731329829586</v>
      </c>
      <c r="LD238" s="2">
        <v>-0.23311998976921444</v>
      </c>
      <c r="LE238" s="2"/>
      <c r="LF238" s="2"/>
      <c r="LG238" s="2"/>
      <c r="LH238" s="2"/>
      <c r="LI238" s="2"/>
      <c r="LJ238" s="2"/>
      <c r="LK238" s="2"/>
      <c r="LL238" s="4"/>
      <c r="LN238" s="3">
        <v>8.914697429992538E-2</v>
      </c>
      <c r="LO238" s="2">
        <v>9.2273655076148237E-2</v>
      </c>
      <c r="LP238" s="2">
        <v>-0.41859366086738697</v>
      </c>
      <c r="LQ238" s="2"/>
      <c r="LR238" s="2"/>
      <c r="LS238" s="2"/>
      <c r="LT238" s="2"/>
      <c r="LU238" s="2"/>
      <c r="LV238" s="2"/>
      <c r="LW238" s="2"/>
      <c r="LX238" s="4"/>
    </row>
    <row r="239" spans="2:336" x14ac:dyDescent="0.25">
      <c r="B239" s="3">
        <v>0.12144319384238839</v>
      </c>
      <c r="C239" s="2">
        <v>6.3575934783848612E-2</v>
      </c>
      <c r="D239" s="2">
        <v>1.3161053648980828E-3</v>
      </c>
      <c r="E239" s="2"/>
      <c r="F239" s="2"/>
      <c r="G239" s="2"/>
      <c r="H239" s="2"/>
      <c r="I239" s="2"/>
      <c r="J239" s="2"/>
      <c r="K239" s="2"/>
      <c r="L239" s="4"/>
      <c r="N239" s="3">
        <v>631.48684402408276</v>
      </c>
      <c r="O239" s="2">
        <v>996.47924001583294</v>
      </c>
      <c r="P239" s="2">
        <v>2379.9504176996311</v>
      </c>
      <c r="Q239" s="2"/>
      <c r="R239" s="2"/>
      <c r="S239" s="2"/>
      <c r="T239" s="2"/>
      <c r="U239" s="2"/>
      <c r="V239" s="2"/>
      <c r="W239" s="2"/>
      <c r="X239" s="4"/>
      <c r="Z239" s="3">
        <v>758.7890625</v>
      </c>
      <c r="AA239" s="2">
        <v>1094.23828125</v>
      </c>
      <c r="AB239" s="2">
        <v>1703.61328125</v>
      </c>
      <c r="AC239" s="2"/>
      <c r="AD239" s="2"/>
      <c r="AE239" s="2"/>
      <c r="AF239" s="2"/>
      <c r="AG239" s="2"/>
      <c r="AH239" s="2"/>
      <c r="AI239" s="2"/>
      <c r="AJ239" s="4"/>
      <c r="AL239" s="3">
        <v>1620.1171875</v>
      </c>
      <c r="AM239" s="2">
        <v>1701.416015625</v>
      </c>
      <c r="AN239" s="2">
        <v>3209.47265625</v>
      </c>
      <c r="AO239" s="2"/>
      <c r="AP239" s="2"/>
      <c r="AQ239" s="2"/>
      <c r="AR239" s="2"/>
      <c r="AS239" s="2"/>
      <c r="AT239" s="2"/>
      <c r="AU239" s="2"/>
      <c r="AV239" s="4"/>
      <c r="AX239" s="3">
        <v>0.63403586329120964</v>
      </c>
      <c r="AY239" s="2">
        <v>0.71543088254786991</v>
      </c>
      <c r="AZ239" s="2">
        <v>0.83945528887052323</v>
      </c>
      <c r="BA239" s="2"/>
      <c r="BB239" s="2"/>
      <c r="BC239" s="2"/>
      <c r="BD239" s="2"/>
      <c r="BE239" s="2"/>
      <c r="BF239" s="2"/>
      <c r="BG239" s="2"/>
      <c r="BH239" s="4"/>
      <c r="BJ239" s="3">
        <v>0.45798592937893606</v>
      </c>
      <c r="BK239" s="2">
        <v>0.52518643160115852</v>
      </c>
      <c r="BL239" s="2">
        <v>0.72223751225060973</v>
      </c>
      <c r="BM239" s="2"/>
      <c r="BN239" s="2"/>
      <c r="BO239" s="2"/>
      <c r="BP239" s="2"/>
      <c r="BQ239" s="2"/>
      <c r="BR239" s="2"/>
      <c r="BS239" s="2"/>
      <c r="BT239" s="4"/>
      <c r="BV239" s="3">
        <v>7.1225319599250034E-2</v>
      </c>
      <c r="BW239" s="2">
        <v>7.3237287766945075E-2</v>
      </c>
      <c r="BX239" s="2">
        <v>0.23045275264354156</v>
      </c>
      <c r="BY239" s="2"/>
      <c r="BZ239" s="2"/>
      <c r="CA239" s="2"/>
      <c r="CB239" s="2"/>
      <c r="CC239" s="2"/>
      <c r="CD239" s="2"/>
      <c r="CE239" s="2"/>
      <c r="CF239" s="4"/>
      <c r="CH239" s="3">
        <v>2.1117638992406391E-2</v>
      </c>
      <c r="CI239" s="2">
        <v>2.8918558920907996E-2</v>
      </c>
      <c r="CJ239" s="2">
        <v>0.12439582768643655</v>
      </c>
      <c r="CK239" s="2"/>
      <c r="CL239" s="2"/>
      <c r="CM239" s="2"/>
      <c r="CN239" s="2"/>
      <c r="CO239" s="2"/>
      <c r="CP239" s="2"/>
      <c r="CQ239" s="2"/>
      <c r="CR239" s="4"/>
      <c r="CT239" s="3">
        <v>0.47883623800852293</v>
      </c>
      <c r="CU239" s="2">
        <v>0.87566825302715978</v>
      </c>
      <c r="CV239" s="2">
        <v>0.19991347447224128</v>
      </c>
      <c r="CW239" s="2"/>
      <c r="CX239" s="2"/>
      <c r="CY239" s="2"/>
      <c r="CZ239" s="2"/>
      <c r="DA239" s="2"/>
      <c r="DB239" s="2"/>
      <c r="DC239" s="2"/>
      <c r="DD239" s="4"/>
      <c r="DF239" s="3">
        <v>1472.8857126906225</v>
      </c>
      <c r="DG239" s="2">
        <v>1692.7641322330878</v>
      </c>
      <c r="DH239" s="2">
        <v>3455.5720789853694</v>
      </c>
      <c r="DI239" s="2"/>
      <c r="DJ239" s="2"/>
      <c r="DK239" s="2"/>
      <c r="DL239" s="2"/>
      <c r="DM239" s="2"/>
      <c r="DN239" s="2"/>
      <c r="DO239" s="2"/>
      <c r="DP239" s="4"/>
      <c r="DR239" s="3">
        <v>1939.4422860347754</v>
      </c>
      <c r="DS239" s="2">
        <v>2260.7715064976578</v>
      </c>
      <c r="DT239" s="2">
        <v>4394.3545362735049</v>
      </c>
      <c r="DU239" s="2"/>
      <c r="DV239" s="2"/>
      <c r="DW239" s="2"/>
      <c r="DX239" s="2"/>
      <c r="DY239" s="2"/>
      <c r="DZ239" s="2"/>
      <c r="EA239" s="2"/>
      <c r="EB239" s="4"/>
      <c r="ED239" s="3">
        <v>3.7173155874461656</v>
      </c>
      <c r="EE239" s="2">
        <v>3.7206208200947533</v>
      </c>
      <c r="EF239" s="2">
        <v>2.1668349179926167</v>
      </c>
      <c r="EG239" s="2"/>
      <c r="EH239" s="2"/>
      <c r="EI239" s="2"/>
      <c r="EJ239" s="2"/>
      <c r="EK239" s="2"/>
      <c r="EL239" s="2"/>
      <c r="EM239" s="2"/>
      <c r="EN239" s="4"/>
      <c r="EP239" s="3">
        <v>22.581063304378738</v>
      </c>
      <c r="EQ239" s="2">
        <v>21.134417005713988</v>
      </c>
      <c r="ER239" s="2">
        <v>7.1930747789072287</v>
      </c>
      <c r="ES239" s="2"/>
      <c r="ET239" s="2"/>
      <c r="EU239" s="2"/>
      <c r="EV239" s="2"/>
      <c r="EW239" s="2"/>
      <c r="EX239" s="2"/>
      <c r="EY239" s="2"/>
      <c r="EZ239" s="4"/>
      <c r="FB239" s="3">
        <v>4.0017689313983675E-2</v>
      </c>
      <c r="FC239" s="2">
        <v>5.8325182086071729E-2</v>
      </c>
      <c r="FD239" s="2">
        <v>0.25436877239385447</v>
      </c>
      <c r="FE239" s="2"/>
      <c r="FF239" s="2"/>
      <c r="FG239" s="2"/>
      <c r="FH239" s="2"/>
      <c r="FI239" s="2"/>
      <c r="FJ239" s="2"/>
      <c r="FK239" s="2"/>
      <c r="FL239" s="4"/>
      <c r="FN239" s="3">
        <v>0.77956797487570395</v>
      </c>
      <c r="FO239" s="2">
        <v>0.80616853959985324</v>
      </c>
      <c r="FP239" s="2">
        <v>0.87947817930566285</v>
      </c>
      <c r="FQ239" s="2"/>
      <c r="FR239" s="2"/>
      <c r="FS239" s="2"/>
      <c r="FT239" s="2"/>
      <c r="FU239" s="2"/>
      <c r="FV239" s="2"/>
      <c r="FW239" s="2"/>
      <c r="FX239" s="4"/>
      <c r="FZ239" s="3">
        <v>3.3881345827887479</v>
      </c>
      <c r="GA239">
        <v>3.4494091854545292</v>
      </c>
      <c r="GB239" s="2">
        <v>2.0954405488221099</v>
      </c>
      <c r="GC239" s="2"/>
      <c r="GD239" s="2"/>
      <c r="GE239" s="2"/>
      <c r="GF239" s="2"/>
      <c r="GG239" s="2"/>
      <c r="GH239" s="2"/>
      <c r="GI239" s="2"/>
      <c r="GJ239" s="4"/>
      <c r="GL239" s="3">
        <v>-0.70716767611950482</v>
      </c>
      <c r="GM239" s="2">
        <v>-0.99170487828112786</v>
      </c>
      <c r="GN239" s="2">
        <v>-0.8864346242574298</v>
      </c>
      <c r="GO239" s="2"/>
      <c r="GP239" s="2"/>
      <c r="GQ239" s="2"/>
      <c r="GR239" s="2"/>
      <c r="GS239" s="2"/>
      <c r="GT239" s="2"/>
      <c r="GU239" s="2"/>
      <c r="GV239" s="4"/>
      <c r="GX239" s="3">
        <v>0.87851582847637844</v>
      </c>
      <c r="GY239" s="2">
        <v>0.71754084272841434</v>
      </c>
      <c r="GZ239" s="2">
        <v>0.58941299843258654</v>
      </c>
      <c r="HA239" s="2"/>
      <c r="HB239" s="2"/>
      <c r="HC239" s="2"/>
      <c r="HD239" s="2"/>
      <c r="HE239" s="2"/>
      <c r="HF239" s="2"/>
      <c r="HG239" s="2"/>
      <c r="HH239" s="4"/>
      <c r="HJ239" s="3">
        <v>0.63160348074685302</v>
      </c>
      <c r="HK239" s="2">
        <v>-1.6207148112437203E-3</v>
      </c>
      <c r="HL239" s="2">
        <v>0.42225071866492003</v>
      </c>
      <c r="HM239" s="2"/>
      <c r="HN239" s="2"/>
      <c r="HO239" s="2"/>
      <c r="HP239" s="2"/>
      <c r="HQ239" s="2"/>
      <c r="HR239" s="2"/>
      <c r="HS239" s="2"/>
      <c r="HT239" s="4"/>
      <c r="HV239" s="3">
        <v>0.3188312709721251</v>
      </c>
      <c r="HW239" s="2">
        <v>0.64914258873100916</v>
      </c>
      <c r="HX239" s="2">
        <v>0.47177508071364505</v>
      </c>
      <c r="HY239" s="2"/>
      <c r="HZ239" s="2"/>
      <c r="IA239" s="2"/>
      <c r="IB239" s="2"/>
      <c r="IC239" s="2"/>
      <c r="ID239" s="2"/>
      <c r="IE239" s="2"/>
      <c r="IF239" s="4"/>
      <c r="IH239" s="3">
        <v>-0.65079755013494534</v>
      </c>
      <c r="II239" s="2">
        <v>-0.38162334721866598</v>
      </c>
      <c r="IJ239" s="2">
        <v>-0.31850187930623508</v>
      </c>
      <c r="IK239" s="2"/>
      <c r="IL239" s="2"/>
      <c r="IM239" s="2"/>
      <c r="IN239" s="2"/>
      <c r="IO239" s="2"/>
      <c r="IP239" s="2"/>
      <c r="IQ239" s="2"/>
      <c r="IR239" s="4"/>
      <c r="IT239" s="3">
        <v>4.8021929418437213E-2</v>
      </c>
      <c r="IU239" s="2">
        <v>-0.13758887684425941</v>
      </c>
      <c r="IV239" s="2">
        <v>-0.24626901153951689</v>
      </c>
      <c r="IW239" s="2"/>
      <c r="IX239" s="2"/>
      <c r="IY239" s="2"/>
      <c r="IZ239" s="2"/>
      <c r="JA239" s="2"/>
      <c r="JB239" s="2"/>
      <c r="JC239" s="2"/>
      <c r="JD239" s="4"/>
      <c r="JF239" s="3">
        <v>-0.360997367611055</v>
      </c>
      <c r="JG239" s="2">
        <v>0.15747261423459177</v>
      </c>
      <c r="JH239" s="2">
        <v>0.13006315060748991</v>
      </c>
      <c r="JI239" s="2"/>
      <c r="JJ239" s="2"/>
      <c r="JK239" s="2"/>
      <c r="JL239" s="2"/>
      <c r="JM239" s="2"/>
      <c r="JN239" s="2"/>
      <c r="JO239" s="2"/>
      <c r="JP239" s="4"/>
      <c r="JR239" s="3">
        <v>-0.10575108723093195</v>
      </c>
      <c r="JS239" s="2">
        <v>-0.1578498490923286</v>
      </c>
      <c r="JT239" s="2">
        <v>-6.1960892730281769E-2</v>
      </c>
      <c r="JU239" s="2"/>
      <c r="JV239" s="2"/>
      <c r="JW239" s="2"/>
      <c r="JX239" s="2"/>
      <c r="JY239" s="2"/>
      <c r="JZ239" s="2"/>
      <c r="KA239" s="2"/>
      <c r="KB239" s="4"/>
      <c r="KD239" s="3">
        <v>-0.20985051745256861</v>
      </c>
      <c r="KE239" s="2">
        <v>0.31580131005967371</v>
      </c>
      <c r="KF239" s="2">
        <v>-8.9269817868101925E-2</v>
      </c>
      <c r="KG239" s="2"/>
      <c r="KH239" s="2"/>
      <c r="KI239" s="2"/>
      <c r="KJ239" s="2"/>
      <c r="KK239" s="2"/>
      <c r="KL239" s="2"/>
      <c r="KM239" s="2"/>
      <c r="KN239" s="4"/>
      <c r="KP239" s="3">
        <v>-0.31264241481970112</v>
      </c>
      <c r="KQ239" s="2">
        <v>0.22480786578743644</v>
      </c>
      <c r="KR239" s="2">
        <v>-0.11277598377909548</v>
      </c>
      <c r="KS239" s="2"/>
      <c r="KT239" s="2"/>
      <c r="KU239" s="2"/>
      <c r="KV239" s="2"/>
      <c r="KW239" s="2"/>
      <c r="KX239" s="2"/>
      <c r="KY239" s="2"/>
      <c r="KZ239" s="4"/>
      <c r="LB239" s="3">
        <v>-0.10863201801660861</v>
      </c>
      <c r="LC239" s="2">
        <v>-8.1172777374010172E-2</v>
      </c>
      <c r="LD239" s="2">
        <v>-3.2143131014146925E-2</v>
      </c>
      <c r="LE239" s="2"/>
      <c r="LF239" s="2"/>
      <c r="LG239" s="2"/>
      <c r="LH239" s="2"/>
      <c r="LI239" s="2"/>
      <c r="LJ239" s="2"/>
      <c r="LK239" s="2"/>
      <c r="LL239" s="4"/>
      <c r="LN239" s="3">
        <v>0.25218070379258339</v>
      </c>
      <c r="LO239" s="2">
        <v>5.93458614840306E-2</v>
      </c>
      <c r="LP239" s="2">
        <v>0.24022559648137201</v>
      </c>
      <c r="LQ239" s="2"/>
      <c r="LR239" s="2"/>
      <c r="LS239" s="2"/>
      <c r="LT239" s="2"/>
      <c r="LU239" s="2"/>
      <c r="LV239" s="2"/>
      <c r="LW239" s="2"/>
      <c r="LX239" s="4"/>
    </row>
    <row r="240" spans="2:336" x14ac:dyDescent="0.25">
      <c r="B240" s="3">
        <v>0.10503252121334886</v>
      </c>
      <c r="C240" s="2">
        <v>4.5182516814873577E-2</v>
      </c>
      <c r="D240" s="2">
        <v>9.5333591090059969E-2</v>
      </c>
      <c r="E240" s="2"/>
      <c r="F240" s="2"/>
      <c r="G240" s="2"/>
      <c r="H240" s="2"/>
      <c r="I240" s="2"/>
      <c r="J240" s="2"/>
      <c r="K240" s="2"/>
      <c r="L240" s="4"/>
      <c r="N240" s="3">
        <v>1850.9614383033688</v>
      </c>
      <c r="O240" s="2">
        <v>907.48109414387204</v>
      </c>
      <c r="P240" s="2">
        <v>1357.9717089227308</v>
      </c>
      <c r="Q240" s="2"/>
      <c r="R240" s="2"/>
      <c r="S240" s="2"/>
      <c r="T240" s="2"/>
      <c r="U240" s="2"/>
      <c r="V240" s="2"/>
      <c r="W240" s="2"/>
      <c r="X240" s="4"/>
      <c r="Z240" s="3">
        <v>998.291015625</v>
      </c>
      <c r="AA240" s="2">
        <v>1871.337890625</v>
      </c>
      <c r="AB240" s="2">
        <v>1135.986328125</v>
      </c>
      <c r="AC240" s="2"/>
      <c r="AD240" s="2"/>
      <c r="AE240" s="2"/>
      <c r="AF240" s="2"/>
      <c r="AG240" s="2"/>
      <c r="AH240" s="2"/>
      <c r="AI240" s="2"/>
      <c r="AJ240" s="4"/>
      <c r="AL240" s="3">
        <v>2397.94921875</v>
      </c>
      <c r="AM240" s="2">
        <v>4031.25</v>
      </c>
      <c r="AN240" s="2">
        <v>1812.744140625</v>
      </c>
      <c r="AO240" s="2"/>
      <c r="AP240" s="2"/>
      <c r="AQ240" s="2"/>
      <c r="AR240" s="2"/>
      <c r="AS240" s="2"/>
      <c r="AT240" s="2"/>
      <c r="AU240" s="2"/>
      <c r="AV240" s="4"/>
      <c r="AX240" s="3">
        <v>0.73294062440581675</v>
      </c>
      <c r="AY240" s="2">
        <v>0.67214549166911131</v>
      </c>
      <c r="AZ240" s="2">
        <v>0.77980516721739712</v>
      </c>
      <c r="BA240" s="2"/>
      <c r="BB240" s="2"/>
      <c r="BC240" s="2"/>
      <c r="BD240" s="2"/>
      <c r="BE240" s="2"/>
      <c r="BF240" s="2"/>
      <c r="BG240" s="2"/>
      <c r="BH240" s="4"/>
      <c r="BJ240" s="3">
        <v>0.49941447623919372</v>
      </c>
      <c r="BK240" s="2">
        <v>0.58656299971900339</v>
      </c>
      <c r="BL240" s="2">
        <v>0.52440254004911724</v>
      </c>
      <c r="BM240" s="2"/>
      <c r="BN240" s="2"/>
      <c r="BO240" s="2"/>
      <c r="BP240" s="2"/>
      <c r="BQ240" s="2"/>
      <c r="BR240" s="2"/>
      <c r="BS240" s="2"/>
      <c r="BT240" s="4"/>
      <c r="BV240" s="3">
        <v>0.21830229520280911</v>
      </c>
      <c r="BW240" s="2">
        <v>0.30487001844294442</v>
      </c>
      <c r="BX240" s="2">
        <v>9.7630662927226775E-2</v>
      </c>
      <c r="BY240" s="2"/>
      <c r="BZ240" s="2"/>
      <c r="CA240" s="2"/>
      <c r="CB240" s="2"/>
      <c r="CC240" s="2"/>
      <c r="CD240" s="2"/>
      <c r="CE240" s="2"/>
      <c r="CF240" s="4"/>
      <c r="CH240" s="3">
        <v>8.6270869112664572E-2</v>
      </c>
      <c r="CI240" s="2">
        <v>7.4525050917451652E-2</v>
      </c>
      <c r="CJ240" s="2">
        <v>4.6184998167766021E-2</v>
      </c>
      <c r="CK240" s="2"/>
      <c r="CL240" s="2"/>
      <c r="CM240" s="2"/>
      <c r="CN240" s="2"/>
      <c r="CO240" s="2"/>
      <c r="CP240" s="2"/>
      <c r="CQ240" s="2"/>
      <c r="CR240" s="4"/>
      <c r="CT240" s="3">
        <v>0.37449374074419539</v>
      </c>
      <c r="CU240" s="2">
        <v>0.67498472942390109</v>
      </c>
      <c r="CV240" s="2">
        <v>0.42855479169361593</v>
      </c>
      <c r="CW240" s="2"/>
      <c r="CX240" s="2"/>
      <c r="CY240" s="2"/>
      <c r="CZ240" s="2"/>
      <c r="DA240" s="2"/>
      <c r="DB240" s="2"/>
      <c r="DC240" s="2"/>
      <c r="DD240" s="4"/>
      <c r="DF240" s="3">
        <v>2512.6897778096341</v>
      </c>
      <c r="DG240" s="2">
        <v>2838.4628269420837</v>
      </c>
      <c r="DH240" s="2">
        <v>1938.9245932859151</v>
      </c>
      <c r="DI240" s="2"/>
      <c r="DJ240" s="2"/>
      <c r="DK240" s="2"/>
      <c r="DL240" s="2"/>
      <c r="DM240" s="2"/>
      <c r="DN240" s="2"/>
      <c r="DO240" s="2"/>
      <c r="DP240" s="4"/>
      <c r="DR240" s="3">
        <v>3118.8677521378795</v>
      </c>
      <c r="DS240" s="2">
        <v>3077.0492154060166</v>
      </c>
      <c r="DT240" s="2">
        <v>2662.4297331736566</v>
      </c>
      <c r="DU240" s="2"/>
      <c r="DV240" s="2"/>
      <c r="DW240" s="2"/>
      <c r="DX240" s="2"/>
      <c r="DY240" s="2"/>
      <c r="DZ240" s="2"/>
      <c r="EA240" s="2"/>
      <c r="EB240" s="4"/>
      <c r="ED240" s="3">
        <v>1.7343877979222357</v>
      </c>
      <c r="EE240" s="2">
        <v>1.6966147540752641</v>
      </c>
      <c r="EF240" s="2">
        <v>3.3169307695331884</v>
      </c>
      <c r="EG240" s="2"/>
      <c r="EH240" s="2"/>
      <c r="EI240" s="2"/>
      <c r="EJ240" s="2"/>
      <c r="EK240" s="2"/>
      <c r="EL240" s="2"/>
      <c r="EM240" s="2"/>
      <c r="EN240" s="4"/>
      <c r="EP240" s="3">
        <v>5.7962891596100174</v>
      </c>
      <c r="EQ240" s="2">
        <v>6.7996290454392083</v>
      </c>
      <c r="ER240" s="2">
        <v>15.569473303382312</v>
      </c>
      <c r="ES240" s="2"/>
      <c r="ET240" s="2"/>
      <c r="EU240" s="2"/>
      <c r="EV240" s="2"/>
      <c r="EW240" s="2"/>
      <c r="EX240" s="2"/>
      <c r="EY240" s="2"/>
      <c r="EZ240" s="4"/>
      <c r="FB240" s="3">
        <v>8.2588674935197962E-2</v>
      </c>
      <c r="FC240" s="2">
        <v>9.9605180868864523E-2</v>
      </c>
      <c r="FD240" s="2">
        <v>6.4109364397311241E-2</v>
      </c>
      <c r="FE240" s="2"/>
      <c r="FF240" s="2"/>
      <c r="FG240" s="2"/>
      <c r="FH240" s="2"/>
      <c r="FI240" s="2"/>
      <c r="FJ240" s="2"/>
      <c r="FK240" s="2"/>
      <c r="FL240" s="4"/>
      <c r="FN240" s="3">
        <v>0.82966530345051037</v>
      </c>
      <c r="FO240" s="2">
        <v>0.83662211892249994</v>
      </c>
      <c r="FP240" s="2">
        <v>0.8155658801604464</v>
      </c>
      <c r="FQ240" s="2"/>
      <c r="FR240" s="2"/>
      <c r="FS240" s="2"/>
      <c r="FT240" s="2"/>
      <c r="FU240" s="2"/>
      <c r="FV240" s="2"/>
      <c r="FW240" s="2"/>
      <c r="FX240" s="4"/>
      <c r="FZ240" s="3">
        <v>3.0362275250235071</v>
      </c>
      <c r="GA240">
        <v>1.3567431706568553</v>
      </c>
      <c r="GB240" s="2">
        <v>3.4495344052107013</v>
      </c>
      <c r="GC240" s="2"/>
      <c r="GD240" s="2"/>
      <c r="GE240" s="2"/>
      <c r="GF240" s="2"/>
      <c r="GG240" s="2"/>
      <c r="GH240" s="2"/>
      <c r="GI240" s="2"/>
      <c r="GJ240" s="4"/>
      <c r="GL240" s="3">
        <v>4.5956491740108532E-2</v>
      </c>
      <c r="GM240" s="2">
        <v>0.82935727384161162</v>
      </c>
      <c r="GN240" s="2">
        <v>-1.0512104059196468</v>
      </c>
      <c r="GO240" s="2"/>
      <c r="GP240" s="2"/>
      <c r="GQ240" s="2"/>
      <c r="GR240" s="2"/>
      <c r="GS240" s="2"/>
      <c r="GT240" s="2"/>
      <c r="GU240" s="2"/>
      <c r="GV240" s="4"/>
      <c r="GX240" s="3">
        <v>0.16168776048162653</v>
      </c>
      <c r="GY240" s="2">
        <v>1.5596169113776579</v>
      </c>
      <c r="GZ240" s="2">
        <v>0.75187430469129457</v>
      </c>
      <c r="HA240" s="2"/>
      <c r="HB240" s="2"/>
      <c r="HC240" s="2"/>
      <c r="HD240" s="2"/>
      <c r="HE240" s="2"/>
      <c r="HF240" s="2"/>
      <c r="HG240" s="2"/>
      <c r="HH240" s="4"/>
      <c r="HJ240" s="3">
        <v>0.14470698914139038</v>
      </c>
      <c r="HK240" s="2">
        <v>0.64939890671229472</v>
      </c>
      <c r="HL240" s="2">
        <v>-0.18601168274293725</v>
      </c>
      <c r="HM240" s="2"/>
      <c r="HN240" s="2"/>
      <c r="HO240" s="2"/>
      <c r="HP240" s="2"/>
      <c r="HQ240" s="2"/>
      <c r="HR240" s="2"/>
      <c r="HS240" s="2"/>
      <c r="HT240" s="4"/>
      <c r="HV240" s="3">
        <v>0.28331721117974296</v>
      </c>
      <c r="HW240" s="2">
        <v>0.59651477300056133</v>
      </c>
      <c r="HX240" s="2">
        <v>0.19570158896408249</v>
      </c>
      <c r="HY240" s="2"/>
      <c r="HZ240" s="2"/>
      <c r="IA240" s="2"/>
      <c r="IB240" s="2"/>
      <c r="IC240" s="2"/>
      <c r="ID240" s="2"/>
      <c r="IE240" s="2"/>
      <c r="IF240" s="4"/>
      <c r="IH240" s="3">
        <v>-7.8360006833024687E-2</v>
      </c>
      <c r="II240" s="2">
        <v>-0.74112257397023196</v>
      </c>
      <c r="IJ240" s="2">
        <v>-0.79986203867752248</v>
      </c>
      <c r="IK240" s="2"/>
      <c r="IL240" s="2"/>
      <c r="IM240" s="2"/>
      <c r="IN240" s="2"/>
      <c r="IO240" s="2"/>
      <c r="IP240" s="2"/>
      <c r="IQ240" s="2"/>
      <c r="IR240" s="4"/>
      <c r="IT240" s="3">
        <v>-0.37571143007100771</v>
      </c>
      <c r="IU240" s="2">
        <v>0.37985170849712641</v>
      </c>
      <c r="IV240" s="2">
        <v>-0.14452857612533335</v>
      </c>
      <c r="IW240" s="2"/>
      <c r="IX240" s="2"/>
      <c r="IY240" s="2"/>
      <c r="IZ240" s="2"/>
      <c r="JA240" s="2"/>
      <c r="JB240" s="2"/>
      <c r="JC240" s="2"/>
      <c r="JD240" s="4"/>
      <c r="JF240" s="3">
        <v>-0.13928642940403735</v>
      </c>
      <c r="JG240" s="2">
        <v>-0.22959465942539375</v>
      </c>
      <c r="JH240" s="2">
        <v>6.55125297422046E-3</v>
      </c>
      <c r="JI240" s="2"/>
      <c r="JJ240" s="2"/>
      <c r="JK240" s="2"/>
      <c r="JL240" s="2"/>
      <c r="JM240" s="2"/>
      <c r="JN240" s="2"/>
      <c r="JO240" s="2"/>
      <c r="JP240" s="4"/>
      <c r="JR240" s="3">
        <v>-0.68917752883279093</v>
      </c>
      <c r="JS240" s="2">
        <v>-0.48874624783216652</v>
      </c>
      <c r="JT240" s="2">
        <v>1.5949653585266219E-2</v>
      </c>
      <c r="JU240" s="2"/>
      <c r="JV240" s="2"/>
      <c r="JW240" s="2"/>
      <c r="JX240" s="2"/>
      <c r="JY240" s="2"/>
      <c r="JZ240" s="2"/>
      <c r="KA240" s="2"/>
      <c r="KB240" s="4"/>
      <c r="KD240" s="3">
        <v>-0.17672129141595963</v>
      </c>
      <c r="KE240" s="2">
        <v>-0.15877391456682946</v>
      </c>
      <c r="KF240" s="2">
        <v>0.52206204652783184</v>
      </c>
      <c r="KG240" s="2"/>
      <c r="KH240" s="2"/>
      <c r="KI240" s="2"/>
      <c r="KJ240" s="2"/>
      <c r="KK240" s="2"/>
      <c r="KL240" s="2"/>
      <c r="KM240" s="2"/>
      <c r="KN240" s="4"/>
      <c r="KP240" s="3">
        <v>-0.15721319956530344</v>
      </c>
      <c r="KQ240" s="2">
        <v>-0.24956365053022089</v>
      </c>
      <c r="KR240" s="2">
        <v>-0.25197765500539898</v>
      </c>
      <c r="KS240" s="2"/>
      <c r="KT240" s="2"/>
      <c r="KU240" s="2"/>
      <c r="KV240" s="2"/>
      <c r="KW240" s="2"/>
      <c r="KX240" s="2"/>
      <c r="KY240" s="2"/>
      <c r="KZ240" s="4"/>
      <c r="LB240" s="3">
        <v>0.1188520537855394</v>
      </c>
      <c r="LC240" s="2">
        <v>0.16197226580859314</v>
      </c>
      <c r="LD240" s="2">
        <v>-0.11384104337315096</v>
      </c>
      <c r="LE240" s="2"/>
      <c r="LF240" s="2"/>
      <c r="LG240" s="2"/>
      <c r="LH240" s="2"/>
      <c r="LI240" s="2"/>
      <c r="LJ240" s="2"/>
      <c r="LK240" s="2"/>
      <c r="LL240" s="4"/>
      <c r="LN240" s="3">
        <v>0.42763707634501802</v>
      </c>
      <c r="LO240" s="2">
        <v>6.029183145566791E-2</v>
      </c>
      <c r="LP240" s="2">
        <v>0.10100576212924699</v>
      </c>
      <c r="LQ240" s="2"/>
      <c r="LR240" s="2"/>
      <c r="LS240" s="2"/>
      <c r="LT240" s="2"/>
      <c r="LU240" s="2"/>
      <c r="LV240" s="2"/>
      <c r="LW240" s="2"/>
      <c r="LX240" s="4"/>
    </row>
    <row r="241" spans="2:336" x14ac:dyDescent="0.25">
      <c r="B241" s="3">
        <v>6.8762375713038268E-2</v>
      </c>
      <c r="C241" s="2">
        <v>4.3372388977069305E-2</v>
      </c>
      <c r="D241" s="2">
        <v>6.4301045315498698E-2</v>
      </c>
      <c r="E241" s="2"/>
      <c r="F241" s="2"/>
      <c r="G241" s="2"/>
      <c r="H241" s="2"/>
      <c r="I241" s="2"/>
      <c r="J241" s="2"/>
      <c r="K241" s="2"/>
      <c r="L241" s="4"/>
      <c r="N241" s="3">
        <v>976.97964625736961</v>
      </c>
      <c r="O241" s="2">
        <v>651.48642736609656</v>
      </c>
      <c r="P241" s="2">
        <v>1227.4744276160914</v>
      </c>
      <c r="Q241" s="2"/>
      <c r="R241" s="2"/>
      <c r="S241" s="2"/>
      <c r="T241" s="2"/>
      <c r="U241" s="2"/>
      <c r="V241" s="2"/>
      <c r="W241" s="2"/>
      <c r="X241" s="4"/>
      <c r="Z241" s="3">
        <v>530.2734375</v>
      </c>
      <c r="AA241" s="2">
        <v>496.58203125</v>
      </c>
      <c r="AB241" s="2">
        <v>640.13671875</v>
      </c>
      <c r="AC241" s="2"/>
      <c r="AD241" s="2"/>
      <c r="AE241" s="2"/>
      <c r="AF241" s="2"/>
      <c r="AG241" s="2"/>
      <c r="AH241" s="2"/>
      <c r="AI241" s="2"/>
      <c r="AJ241" s="4"/>
      <c r="AL241" s="3">
        <v>1176.26953125</v>
      </c>
      <c r="AM241" s="2">
        <v>1049.560546875</v>
      </c>
      <c r="AN241" s="2">
        <v>1683.837890625</v>
      </c>
      <c r="AO241" s="2"/>
      <c r="AP241" s="2"/>
      <c r="AQ241" s="2"/>
      <c r="AR241" s="2"/>
      <c r="AS241" s="2"/>
      <c r="AT241" s="2"/>
      <c r="AU241" s="2"/>
      <c r="AV241" s="4"/>
      <c r="AX241" s="3">
        <v>0.56098709646200473</v>
      </c>
      <c r="AY241" s="2">
        <v>0.49365598614822909</v>
      </c>
      <c r="AZ241" s="2">
        <v>0.59770773453628601</v>
      </c>
      <c r="BA241" s="2"/>
      <c r="BB241" s="2"/>
      <c r="BC241" s="2"/>
      <c r="BD241" s="2"/>
      <c r="BE241" s="2"/>
      <c r="BF241" s="2"/>
      <c r="BG241" s="2"/>
      <c r="BH241" s="4"/>
      <c r="BJ241" s="3">
        <v>0.34616534357668144</v>
      </c>
      <c r="BK241" s="2">
        <v>0.31802224609301794</v>
      </c>
      <c r="BL241" s="2">
        <v>0.41445753044064121</v>
      </c>
      <c r="BM241" s="2"/>
      <c r="BN241" s="2"/>
      <c r="BO241" s="2"/>
      <c r="BP241" s="2"/>
      <c r="BQ241" s="2"/>
      <c r="BR241" s="2"/>
      <c r="BS241" s="2"/>
      <c r="BT241" s="4"/>
      <c r="BV241" s="3">
        <v>7.0838212078958615E-2</v>
      </c>
      <c r="BW241" s="2">
        <v>6.2202649762105731E-2</v>
      </c>
      <c r="BX241" s="2">
        <v>0.1622160804217114</v>
      </c>
      <c r="BY241" s="2"/>
      <c r="BZ241" s="2"/>
      <c r="CA241" s="2"/>
      <c r="CB241" s="2"/>
      <c r="CC241" s="2"/>
      <c r="CD241" s="2"/>
      <c r="CE241" s="2"/>
      <c r="CF241" s="4"/>
      <c r="CH241" s="3">
        <v>3.3999383999156481E-2</v>
      </c>
      <c r="CI241" s="2">
        <v>2.8408351578355844E-2</v>
      </c>
      <c r="CJ241" s="2">
        <v>6.9152327654056434E-2</v>
      </c>
      <c r="CK241" s="2"/>
      <c r="CL241" s="2"/>
      <c r="CM241" s="2"/>
      <c r="CN241" s="2"/>
      <c r="CO241" s="2"/>
      <c r="CP241" s="2"/>
      <c r="CQ241" s="2"/>
      <c r="CR241" s="4"/>
      <c r="CT241" s="3">
        <v>0.28096030168245772</v>
      </c>
      <c r="CU241" s="2">
        <v>0.50224601365893862</v>
      </c>
      <c r="CV241" s="2">
        <v>0.99986632911700291</v>
      </c>
      <c r="CW241" s="2"/>
      <c r="CX241" s="2"/>
      <c r="CY241" s="2"/>
      <c r="CZ241" s="2"/>
      <c r="DA241" s="2"/>
      <c r="DB241" s="2"/>
      <c r="DC241" s="2"/>
      <c r="DD241" s="4"/>
      <c r="DF241" s="3">
        <v>1353.0999474998764</v>
      </c>
      <c r="DG241" s="2">
        <v>1353.3860810229298</v>
      </c>
      <c r="DH241" s="2">
        <v>2140.8838445641186</v>
      </c>
      <c r="DI241" s="2"/>
      <c r="DJ241" s="2"/>
      <c r="DK241" s="2"/>
      <c r="DL241" s="2"/>
      <c r="DM241" s="2"/>
      <c r="DN241" s="2"/>
      <c r="DO241" s="2"/>
      <c r="DP241" s="4"/>
      <c r="DR241" s="3">
        <v>2340.8084401128822</v>
      </c>
      <c r="DS241" s="2">
        <v>2308.6328488996264</v>
      </c>
      <c r="DT241" s="2">
        <v>3185.9278059936869</v>
      </c>
      <c r="DU241" s="2"/>
      <c r="DV241" s="2"/>
      <c r="DW241" s="2"/>
      <c r="DX241" s="2"/>
      <c r="DY241" s="2"/>
      <c r="DZ241" s="2"/>
      <c r="EA241" s="2"/>
      <c r="EB241" s="4"/>
      <c r="ED241" s="3">
        <v>4.0592527095673407</v>
      </c>
      <c r="EE241" s="2">
        <v>4.2035197638059554</v>
      </c>
      <c r="EF241" s="2">
        <v>2.4748189555170339</v>
      </c>
      <c r="EG241" s="2"/>
      <c r="EH241" s="2"/>
      <c r="EI241" s="2"/>
      <c r="EJ241" s="2"/>
      <c r="EK241" s="2"/>
      <c r="EL241" s="2"/>
      <c r="EM241" s="2"/>
      <c r="EN241" s="4"/>
      <c r="EP241" s="3">
        <v>22.722818319318719</v>
      </c>
      <c r="EQ241" s="2">
        <v>24.798622284652289</v>
      </c>
      <c r="ER241" s="2">
        <v>9.4565118826042749</v>
      </c>
      <c r="ES241" s="2"/>
      <c r="ET241" s="2"/>
      <c r="EU241" s="2"/>
      <c r="EV241" s="2"/>
      <c r="EW241" s="2"/>
      <c r="EX241" s="2"/>
      <c r="EY241" s="2"/>
      <c r="EZ241" s="4"/>
      <c r="FB241" s="3">
        <v>6.4749276829899435E-2</v>
      </c>
      <c r="FC241" s="2">
        <v>5.7838559667245389E-2</v>
      </c>
      <c r="FD241" s="2">
        <v>0.10106407636825715</v>
      </c>
      <c r="FE241" s="2"/>
      <c r="FF241" s="2"/>
      <c r="FG241" s="2"/>
      <c r="FH241" s="2"/>
      <c r="FI241" s="2"/>
      <c r="FJ241" s="2"/>
      <c r="FK241" s="2"/>
      <c r="FL241" s="4"/>
      <c r="FN241" s="3">
        <v>0.77482509826897772</v>
      </c>
      <c r="FO241" s="2">
        <v>0.76486954143904851</v>
      </c>
      <c r="FP241" s="2">
        <v>0.7826494902526463</v>
      </c>
      <c r="FQ241" s="2"/>
      <c r="FR241" s="2"/>
      <c r="FS241" s="2"/>
      <c r="FT241" s="2"/>
      <c r="FU241" s="2"/>
      <c r="FV241" s="2"/>
      <c r="FW241" s="2"/>
      <c r="FX241" s="4"/>
      <c r="FZ241" s="3">
        <v>4.1892285801232916</v>
      </c>
      <c r="GA241">
        <v>3.8055864051865589</v>
      </c>
      <c r="GB241" s="2">
        <v>3.252634757732022</v>
      </c>
      <c r="GC241" s="2"/>
      <c r="GD241" s="2"/>
      <c r="GE241" s="2"/>
      <c r="GF241" s="2"/>
      <c r="GG241" s="2"/>
      <c r="GH241" s="2"/>
      <c r="GI241" s="2"/>
      <c r="GJ241" s="4"/>
      <c r="GL241" s="3">
        <v>-0.36013411294359293</v>
      </c>
      <c r="GM241" s="2">
        <v>-0.11478229563066514</v>
      </c>
      <c r="GN241" s="2">
        <v>2.4895584133691442E-2</v>
      </c>
      <c r="GO241" s="2"/>
      <c r="GP241" s="2"/>
      <c r="GQ241" s="2"/>
      <c r="GR241" s="2"/>
      <c r="GS241" s="2"/>
      <c r="GT241" s="2"/>
      <c r="GU241" s="2"/>
      <c r="GV241" s="4"/>
      <c r="GX241" s="3">
        <v>0.56542236183029992</v>
      </c>
      <c r="GY241" s="2">
        <v>1.4176706690837717</v>
      </c>
      <c r="GZ241" s="2">
        <v>0.37679742345762157</v>
      </c>
      <c r="HA241" s="2"/>
      <c r="HB241" s="2"/>
      <c r="HC241" s="2"/>
      <c r="HD241" s="2"/>
      <c r="HE241" s="2"/>
      <c r="HF241" s="2"/>
      <c r="HG241" s="2"/>
      <c r="HH241" s="4"/>
      <c r="HJ241" s="3">
        <v>0.44153871802833694</v>
      </c>
      <c r="HK241" s="2">
        <v>-0.3784875847082817</v>
      </c>
      <c r="HL241" s="2">
        <v>0.25971634808726513</v>
      </c>
      <c r="HM241" s="2"/>
      <c r="HN241" s="2"/>
      <c r="HO241" s="2"/>
      <c r="HP241" s="2"/>
      <c r="HQ241" s="2"/>
      <c r="HR241" s="2"/>
      <c r="HS241" s="2"/>
      <c r="HT241" s="4"/>
      <c r="HV241" s="3">
        <v>0.50517696576646343</v>
      </c>
      <c r="HW241" s="2">
        <v>0.4190373911355682</v>
      </c>
      <c r="HX241" s="2">
        <v>1.0701630893451095E-2</v>
      </c>
      <c r="HY241" s="2"/>
      <c r="HZ241" s="2"/>
      <c r="IA241" s="2"/>
      <c r="IB241" s="2"/>
      <c r="IC241" s="2"/>
      <c r="ID241" s="2"/>
      <c r="IE241" s="2"/>
      <c r="IF241" s="4"/>
      <c r="IH241" s="3">
        <v>-8.4646031020588347E-2</v>
      </c>
      <c r="II241" s="2">
        <v>0.32207137280116482</v>
      </c>
      <c r="IJ241" s="2">
        <v>3.8349873948522947E-2</v>
      </c>
      <c r="IK241" s="2"/>
      <c r="IL241" s="2"/>
      <c r="IM241" s="2"/>
      <c r="IN241" s="2"/>
      <c r="IO241" s="2"/>
      <c r="IP241" s="2"/>
      <c r="IQ241" s="2"/>
      <c r="IR241" s="4"/>
      <c r="IT241" s="3">
        <v>-0.25285258438444591</v>
      </c>
      <c r="IU241" s="2">
        <v>0.22633450319880155</v>
      </c>
      <c r="IV241" s="2">
        <v>-0.35759652272081638</v>
      </c>
      <c r="IW241" s="2"/>
      <c r="IX241" s="2"/>
      <c r="IY241" s="2"/>
      <c r="IZ241" s="2"/>
      <c r="JA241" s="2"/>
      <c r="JB241" s="2"/>
      <c r="JC241" s="2"/>
      <c r="JD241" s="4"/>
      <c r="JF241" s="3">
        <v>-0.52570105990303706</v>
      </c>
      <c r="JG241" s="2">
        <v>-0.30321857970702137</v>
      </c>
      <c r="JH241" s="2">
        <v>-8.4381450777709283E-2</v>
      </c>
      <c r="JI241" s="2"/>
      <c r="JJ241" s="2"/>
      <c r="JK241" s="2"/>
      <c r="JL241" s="2"/>
      <c r="JM241" s="2"/>
      <c r="JN241" s="2"/>
      <c r="JO241" s="2"/>
      <c r="JP241" s="4"/>
      <c r="JR241" s="3">
        <v>-8.8304126370780903E-2</v>
      </c>
      <c r="JS241" s="2">
        <v>-0.45645581271906355</v>
      </c>
      <c r="JT241" s="2">
        <v>-0.58891871014704988</v>
      </c>
      <c r="JU241" s="2"/>
      <c r="JV241" s="2"/>
      <c r="JW241" s="2"/>
      <c r="JX241" s="2"/>
      <c r="JY241" s="2"/>
      <c r="JZ241" s="2"/>
      <c r="KA241" s="2"/>
      <c r="KB241" s="4"/>
      <c r="KD241" s="3">
        <v>8.2115727999994642E-2</v>
      </c>
      <c r="KE241" s="2">
        <v>-0.29312495288857221</v>
      </c>
      <c r="KF241" s="2">
        <v>-3.7195979887966607E-3</v>
      </c>
      <c r="KG241" s="2"/>
      <c r="KH241" s="2"/>
      <c r="KI241" s="2"/>
      <c r="KJ241" s="2"/>
      <c r="KK241" s="2"/>
      <c r="KL241" s="2"/>
      <c r="KM241" s="2"/>
      <c r="KN241" s="4"/>
      <c r="KP241" s="3">
        <v>-8.5290060107596516E-2</v>
      </c>
      <c r="KQ241" s="2">
        <v>-0.1240733426177234</v>
      </c>
      <c r="KR241" s="2">
        <v>-9.8538447750403185E-2</v>
      </c>
      <c r="KS241" s="2"/>
      <c r="KT241" s="2"/>
      <c r="KU241" s="2"/>
      <c r="KV241" s="2"/>
      <c r="KW241" s="2"/>
      <c r="KX241" s="2"/>
      <c r="KY241" s="2"/>
      <c r="KZ241" s="4"/>
      <c r="LB241" s="3">
        <v>-3.37593165762958E-2</v>
      </c>
      <c r="LC241" s="2">
        <v>0.11053460339582918</v>
      </c>
      <c r="LD241" s="2">
        <v>0.25277600216275986</v>
      </c>
      <c r="LE241" s="2"/>
      <c r="LF241" s="2"/>
      <c r="LG241" s="2"/>
      <c r="LH241" s="2"/>
      <c r="LI241" s="2"/>
      <c r="LJ241" s="2"/>
      <c r="LK241" s="2"/>
      <c r="LL241" s="4"/>
      <c r="LN241" s="3">
        <v>0.15338945154088535</v>
      </c>
      <c r="LO241" s="2">
        <v>0.21721703998901837</v>
      </c>
      <c r="LP241" s="2">
        <v>0.12329000223952241</v>
      </c>
      <c r="LQ241" s="2"/>
      <c r="LR241" s="2"/>
      <c r="LS241" s="2"/>
      <c r="LT241" s="2"/>
      <c r="LU241" s="2"/>
      <c r="LV241" s="2"/>
      <c r="LW241" s="2"/>
      <c r="LX241" s="4"/>
    </row>
    <row r="242" spans="2:336" x14ac:dyDescent="0.25">
      <c r="B242" s="3">
        <v>8.8086173695422327E-4</v>
      </c>
      <c r="C242" s="2">
        <v>3.7419063874588501E-2</v>
      </c>
      <c r="D242" s="2">
        <v>7.2431488876127104E-2</v>
      </c>
      <c r="E242" s="2"/>
      <c r="F242" s="2"/>
      <c r="G242" s="2"/>
      <c r="H242" s="2"/>
      <c r="I242" s="2"/>
      <c r="J242" s="2"/>
      <c r="K242" s="2"/>
      <c r="L242" s="4"/>
      <c r="N242" s="3">
        <v>2098.9562717443387</v>
      </c>
      <c r="O242" s="2">
        <v>2080.4566571529758</v>
      </c>
      <c r="P242" s="2">
        <v>1058.4779483760753</v>
      </c>
      <c r="Q242" s="2"/>
      <c r="R242" s="2"/>
      <c r="S242" s="2"/>
      <c r="T242" s="2"/>
      <c r="U242" s="2"/>
      <c r="V242" s="2"/>
      <c r="W242" s="2"/>
      <c r="X242" s="4"/>
      <c r="Z242" s="3">
        <v>2553.955078125</v>
      </c>
      <c r="AA242" s="2">
        <v>1364.501953125</v>
      </c>
      <c r="AB242" s="2">
        <v>652.587890625</v>
      </c>
      <c r="AC242" s="2"/>
      <c r="AD242" s="2"/>
      <c r="AE242" s="2"/>
      <c r="AF242" s="2"/>
      <c r="AG242" s="2"/>
      <c r="AH242" s="2"/>
      <c r="AI242" s="2"/>
      <c r="AJ242" s="4"/>
      <c r="AL242" s="3">
        <v>4204.833984375</v>
      </c>
      <c r="AM242" s="2">
        <v>3530.2734375</v>
      </c>
      <c r="AN242" s="2">
        <v>1450.927734375</v>
      </c>
      <c r="AO242" s="2"/>
      <c r="AP242" s="2"/>
      <c r="AQ242" s="2"/>
      <c r="AR242" s="2"/>
      <c r="AS242" s="2"/>
      <c r="AT242" s="2"/>
      <c r="AU242" s="2"/>
      <c r="AV242" s="4"/>
      <c r="AX242" s="3">
        <v>0.83478306699815141</v>
      </c>
      <c r="AY242" s="2">
        <v>0.62509543793396116</v>
      </c>
      <c r="AZ242" s="2">
        <v>0.63578633946751062</v>
      </c>
      <c r="BA242" s="2"/>
      <c r="BB242" s="2"/>
      <c r="BC242" s="2"/>
      <c r="BD242" s="2"/>
      <c r="BE242" s="2"/>
      <c r="BF242" s="2"/>
      <c r="BG242" s="2"/>
      <c r="BH242" s="4"/>
      <c r="BJ242" s="3">
        <v>0.78153613491955087</v>
      </c>
      <c r="BK242" s="2">
        <v>0.54178978666170485</v>
      </c>
      <c r="BL242" s="2">
        <v>0.39481941335919646</v>
      </c>
      <c r="BM242" s="2"/>
      <c r="BN242" s="2"/>
      <c r="BO242" s="2"/>
      <c r="BP242" s="2"/>
      <c r="BQ242" s="2"/>
      <c r="BR242" s="2"/>
      <c r="BS242" s="2"/>
      <c r="BT242" s="4"/>
      <c r="BV242" s="3">
        <v>0.30938673536301192</v>
      </c>
      <c r="BW242" s="2">
        <v>0.23737477879431232</v>
      </c>
      <c r="BX242" s="2">
        <v>7.1079196403759773E-2</v>
      </c>
      <c r="BY242" s="2"/>
      <c r="BZ242" s="2"/>
      <c r="CA242" s="2"/>
      <c r="CB242" s="2"/>
      <c r="CC242" s="2"/>
      <c r="CD242" s="2"/>
      <c r="CE242" s="2"/>
      <c r="CF242" s="4"/>
      <c r="CH242" s="3">
        <v>0.22215678765072636</v>
      </c>
      <c r="CI242" s="2">
        <v>9.0774211775879146E-2</v>
      </c>
      <c r="CJ242" s="2">
        <v>3.9050686958243971E-2</v>
      </c>
      <c r="CK242" s="2"/>
      <c r="CL242" s="2"/>
      <c r="CM242" s="2"/>
      <c r="CN242" s="2"/>
      <c r="CO242" s="2"/>
      <c r="CP242" s="2"/>
      <c r="CQ242" s="2"/>
      <c r="CR242" s="4"/>
      <c r="CT242" s="3">
        <v>0.42459797625440776</v>
      </c>
      <c r="CU242" s="2">
        <v>0.24888811189672017</v>
      </c>
      <c r="CV242" s="2">
        <v>0.63764453164283452</v>
      </c>
      <c r="CW242" s="2"/>
      <c r="CX242" s="2"/>
      <c r="CY242" s="2"/>
      <c r="CZ242" s="2"/>
      <c r="DA242" s="2"/>
      <c r="DB242" s="2"/>
      <c r="DC242" s="2"/>
      <c r="DD242" s="4"/>
      <c r="DF242" s="3">
        <v>4508.1185288151601</v>
      </c>
      <c r="DG242" s="2">
        <v>2745.3017750553167</v>
      </c>
      <c r="DH242" s="2">
        <v>1580.2820873508842</v>
      </c>
      <c r="DI242" s="2"/>
      <c r="DJ242" s="2"/>
      <c r="DK242" s="2"/>
      <c r="DL242" s="2"/>
      <c r="DM242" s="2"/>
      <c r="DN242" s="2"/>
      <c r="DO242" s="2"/>
      <c r="DP242" s="4"/>
      <c r="DR242" s="3">
        <v>4983.8913826374455</v>
      </c>
      <c r="DS242" s="2">
        <v>3356.0410788031099</v>
      </c>
      <c r="DT242" s="2">
        <v>2556.521002248789</v>
      </c>
      <c r="DU242" s="2"/>
      <c r="DV242" s="2"/>
      <c r="DW242" s="2"/>
      <c r="DX242" s="2"/>
      <c r="DY242" s="2"/>
      <c r="DZ242" s="2"/>
      <c r="EA242" s="2"/>
      <c r="EB242" s="4"/>
      <c r="ED242" s="3">
        <v>1.5111781142369649</v>
      </c>
      <c r="EE242" s="2">
        <v>1.9442243081995598</v>
      </c>
      <c r="EF242" s="2">
        <v>3.9232314760323166</v>
      </c>
      <c r="EG242" s="2"/>
      <c r="EH242" s="2"/>
      <c r="EI242" s="2"/>
      <c r="EJ242" s="2"/>
      <c r="EK242" s="2"/>
      <c r="EL242" s="2"/>
      <c r="EM242" s="2"/>
      <c r="EN242" s="4"/>
      <c r="EP242" s="3">
        <v>4.4327209301779931</v>
      </c>
      <c r="EQ242" s="2">
        <v>7.4717719448324962</v>
      </c>
      <c r="ER242" s="2">
        <v>20.739764527769914</v>
      </c>
      <c r="ES242" s="2"/>
      <c r="ET242" s="2"/>
      <c r="EU242" s="2"/>
      <c r="EV242" s="2"/>
      <c r="EW242" s="2"/>
      <c r="EX242" s="2"/>
      <c r="EY242" s="2"/>
      <c r="EZ242" s="4"/>
      <c r="FB242" s="3">
        <v>0.33310493435549449</v>
      </c>
      <c r="FC242" s="2">
        <v>0.13791741678428054</v>
      </c>
      <c r="FD242" s="2">
        <v>6.7964889212449683E-2</v>
      </c>
      <c r="FE242" s="2"/>
      <c r="FF242" s="2"/>
      <c r="FG242" s="2"/>
      <c r="FH242" s="2"/>
      <c r="FI242" s="2"/>
      <c r="FJ242" s="2"/>
      <c r="FK242" s="2"/>
      <c r="FL242" s="4"/>
      <c r="FN242" s="3">
        <v>0.90482226822386069</v>
      </c>
      <c r="FO242" s="2">
        <v>0.84727208164993939</v>
      </c>
      <c r="FP242" s="2">
        <v>0.78730743392152935</v>
      </c>
      <c r="FQ242" s="2"/>
      <c r="FR242" s="2"/>
      <c r="FS242" s="2"/>
      <c r="FT242" s="2"/>
      <c r="FU242" s="2"/>
      <c r="FV242" s="2"/>
      <c r="FW242" s="2"/>
      <c r="FX242" s="4"/>
      <c r="FZ242" s="3">
        <v>1.6586802650887553</v>
      </c>
      <c r="GA242">
        <v>1.8220631524930901</v>
      </c>
      <c r="GB242" s="2">
        <v>4.0876369696177814</v>
      </c>
      <c r="GC242" s="2"/>
      <c r="GD242" s="2"/>
      <c r="GE242" s="2"/>
      <c r="GF242" s="2"/>
      <c r="GG242" s="2"/>
      <c r="GH242" s="2"/>
      <c r="GI242" s="2"/>
      <c r="GJ242" s="4"/>
      <c r="GL242" s="3">
        <v>-1.032994626017085</v>
      </c>
      <c r="GM242" s="2">
        <v>0.63496398218014793</v>
      </c>
      <c r="GN242" s="2">
        <v>-0.82921200558182384</v>
      </c>
      <c r="GO242" s="2"/>
      <c r="GP242" s="2"/>
      <c r="GQ242" s="2"/>
      <c r="GR242" s="2"/>
      <c r="GS242" s="2"/>
      <c r="GT242" s="2"/>
      <c r="GU242" s="2"/>
      <c r="GV242" s="4"/>
      <c r="GX242" s="3">
        <v>1.4095931959106993</v>
      </c>
      <c r="GY242" s="2">
        <v>1.2813165581498258</v>
      </c>
      <c r="GZ242" s="2">
        <v>1.2152698414815652</v>
      </c>
      <c r="HA242" s="2"/>
      <c r="HB242" s="2"/>
      <c r="HC242" s="2"/>
      <c r="HD242" s="2"/>
      <c r="HE242" s="2"/>
      <c r="HF242" s="2"/>
      <c r="HG242" s="2"/>
      <c r="HH242" s="4"/>
      <c r="HJ242" s="3">
        <v>0.41624367675430524</v>
      </c>
      <c r="HK242" s="2">
        <v>0.27801861375050346</v>
      </c>
      <c r="HL242" s="2">
        <v>-5.8832234629580329E-2</v>
      </c>
      <c r="HM242" s="2"/>
      <c r="HN242" s="2"/>
      <c r="HO242" s="2"/>
      <c r="HP242" s="2"/>
      <c r="HQ242" s="2"/>
      <c r="HR242" s="2"/>
      <c r="HS242" s="2"/>
      <c r="HT242" s="4"/>
      <c r="HV242" s="3">
        <v>0.44471119047789387</v>
      </c>
      <c r="HW242" s="2">
        <v>0.62863609885602523</v>
      </c>
      <c r="HX242" s="2">
        <v>0.33207257618511415</v>
      </c>
      <c r="HY242" s="2"/>
      <c r="HZ242" s="2"/>
      <c r="IA242" s="2"/>
      <c r="IB242" s="2"/>
      <c r="IC242" s="2"/>
      <c r="ID242" s="2"/>
      <c r="IE242" s="2"/>
      <c r="IF242" s="4"/>
      <c r="IH242" s="3">
        <v>6.92436662139021E-2</v>
      </c>
      <c r="II242" s="2">
        <v>-0.10452327238421787</v>
      </c>
      <c r="IJ242" s="2">
        <v>-0.78454732642486091</v>
      </c>
      <c r="IK242" s="2"/>
      <c r="IL242" s="2"/>
      <c r="IM242" s="2"/>
      <c r="IN242" s="2"/>
      <c r="IO242" s="2"/>
      <c r="IP242" s="2"/>
      <c r="IQ242" s="2"/>
      <c r="IR242" s="4"/>
      <c r="IT242" s="3">
        <v>-0.24994552083036653</v>
      </c>
      <c r="IU242" s="2">
        <v>0.12911944907896153</v>
      </c>
      <c r="IV242" s="2">
        <v>-9.3178971861845233E-2</v>
      </c>
      <c r="IW242" s="2"/>
      <c r="IX242" s="2"/>
      <c r="IY242" s="2"/>
      <c r="IZ242" s="2"/>
      <c r="JA242" s="2"/>
      <c r="JB242" s="2"/>
      <c r="JC242" s="2"/>
      <c r="JD242" s="4"/>
      <c r="JF242" s="3">
        <v>0.49571229158922664</v>
      </c>
      <c r="JG242" s="2">
        <v>-0.32299023978193492</v>
      </c>
      <c r="JH242" s="2">
        <v>-0.21905635032820459</v>
      </c>
      <c r="JI242" s="2"/>
      <c r="JJ242" s="2"/>
      <c r="JK242" s="2"/>
      <c r="JL242" s="2"/>
      <c r="JM242" s="2"/>
      <c r="JN242" s="2"/>
      <c r="JO242" s="2"/>
      <c r="JP242" s="4"/>
      <c r="JR242" s="3">
        <v>-5.4727414506670735E-2</v>
      </c>
      <c r="JS242" s="2">
        <v>-0.43470683209258809</v>
      </c>
      <c r="JT242" s="2">
        <v>-0.34960692838272212</v>
      </c>
      <c r="JU242" s="2"/>
      <c r="JV242" s="2"/>
      <c r="JW242" s="2"/>
      <c r="JX242" s="2"/>
      <c r="JY242" s="2"/>
      <c r="JZ242" s="2"/>
      <c r="KA242" s="2"/>
      <c r="KB242" s="4"/>
      <c r="KD242" s="3">
        <v>-0.41419709467494459</v>
      </c>
      <c r="KE242" s="2">
        <v>-4.2310921140677873E-2</v>
      </c>
      <c r="KF242" s="2">
        <v>0.33929165070779421</v>
      </c>
      <c r="KG242" s="2"/>
      <c r="KH242" s="2"/>
      <c r="KI242" s="2"/>
      <c r="KJ242" s="2"/>
      <c r="KK242" s="2"/>
      <c r="KL242" s="2"/>
      <c r="KM242" s="2"/>
      <c r="KN242" s="4"/>
      <c r="KP242" s="3">
        <v>0.13953798317496666</v>
      </c>
      <c r="KQ242" s="2">
        <v>1.2033841156560185E-2</v>
      </c>
      <c r="KR242" s="2">
        <v>-5.631028282767328E-2</v>
      </c>
      <c r="KS242" s="2"/>
      <c r="KT242" s="2"/>
      <c r="KU242" s="2"/>
      <c r="KV242" s="2"/>
      <c r="KW242" s="2"/>
      <c r="KX242" s="2"/>
      <c r="KY242" s="2"/>
      <c r="KZ242" s="4"/>
      <c r="LB242" s="3">
        <v>0.17156333422099118</v>
      </c>
      <c r="LC242" s="2">
        <v>-8.9049264726697247E-2</v>
      </c>
      <c r="LD242" s="2">
        <v>4.452408951375314E-2</v>
      </c>
      <c r="LE242" s="2"/>
      <c r="LF242" s="2"/>
      <c r="LG242" s="2"/>
      <c r="LH242" s="2"/>
      <c r="LI242" s="2"/>
      <c r="LJ242" s="2"/>
      <c r="LK242" s="2"/>
      <c r="LL242" s="4"/>
      <c r="LN242" s="3">
        <v>-0.19371545800833506</v>
      </c>
      <c r="LO242" s="2">
        <v>-5.6570685398746268E-2</v>
      </c>
      <c r="LP242" s="2">
        <v>3.4329218822886087E-3</v>
      </c>
      <c r="LQ242" s="2"/>
      <c r="LR242" s="2"/>
      <c r="LS242" s="2"/>
      <c r="LT242" s="2"/>
      <c r="LU242" s="2"/>
      <c r="LV242" s="2"/>
      <c r="LW242" s="2"/>
      <c r="LX242" s="4"/>
    </row>
    <row r="243" spans="2:336" x14ac:dyDescent="0.25">
      <c r="B243" s="3">
        <v>0.11606140924229086</v>
      </c>
      <c r="C243" s="2">
        <v>5.3664836149451119E-2</v>
      </c>
      <c r="D243" s="2">
        <v>6.1162515221006603E-2</v>
      </c>
      <c r="E243" s="2"/>
      <c r="F243" s="2"/>
      <c r="G243" s="2"/>
      <c r="H243" s="2"/>
      <c r="I243" s="2"/>
      <c r="J243" s="2"/>
      <c r="K243" s="2"/>
      <c r="L243" s="4"/>
      <c r="N243" s="3">
        <v>1488.9689798129205</v>
      </c>
      <c r="O243" s="2">
        <v>1010.4789483552426</v>
      </c>
      <c r="P243" s="2">
        <v>1366.4715318430865</v>
      </c>
      <c r="Q243" s="2"/>
      <c r="R243" s="2"/>
      <c r="S243" s="2"/>
      <c r="T243" s="2"/>
      <c r="U243" s="2"/>
      <c r="V243" s="2"/>
      <c r="W243" s="2"/>
      <c r="X243" s="4"/>
      <c r="Z243" s="3">
        <v>908.203125</v>
      </c>
      <c r="AA243" s="2">
        <v>1059.814453125</v>
      </c>
      <c r="AB243" s="2">
        <v>1136.71875</v>
      </c>
      <c r="AC243" s="2"/>
      <c r="AD243" s="2"/>
      <c r="AE243" s="2"/>
      <c r="AF243" s="2"/>
      <c r="AG243" s="2"/>
      <c r="AH243" s="2"/>
      <c r="AI243" s="2"/>
      <c r="AJ243" s="4"/>
      <c r="AL243" s="3">
        <v>1325.68359375</v>
      </c>
      <c r="AM243" s="2">
        <v>1724.12109375</v>
      </c>
      <c r="AN243" s="2">
        <v>3583.0078125</v>
      </c>
      <c r="AO243" s="2"/>
      <c r="AP243" s="2"/>
      <c r="AQ243" s="2"/>
      <c r="AR243" s="2"/>
      <c r="AS243" s="2"/>
      <c r="AT243" s="2"/>
      <c r="AU243" s="2"/>
      <c r="AV243" s="4"/>
      <c r="AX243" s="3">
        <v>0.81256003598123805</v>
      </c>
      <c r="AY243" s="2">
        <v>0.70223119348833041</v>
      </c>
      <c r="AZ243" s="2">
        <v>0.69626842729328231</v>
      </c>
      <c r="BA243" s="2"/>
      <c r="BB243" s="2"/>
      <c r="BC243" s="2"/>
      <c r="BD243" s="2"/>
      <c r="BE243" s="2"/>
      <c r="BF243" s="2"/>
      <c r="BG243" s="2"/>
      <c r="BH243" s="4"/>
      <c r="BJ243" s="3">
        <v>0.47500110912019827</v>
      </c>
      <c r="BK243" s="2">
        <v>0.51250546265725594</v>
      </c>
      <c r="BL243" s="2">
        <v>0.528481993812287</v>
      </c>
      <c r="BM243" s="2"/>
      <c r="BN243" s="2"/>
      <c r="BO243" s="2"/>
      <c r="BP243" s="2"/>
      <c r="BQ243" s="2"/>
      <c r="BR243" s="2"/>
      <c r="BS243" s="2"/>
      <c r="BT243" s="4"/>
      <c r="BV243" s="3">
        <v>4.7947329687291734E-2</v>
      </c>
      <c r="BW243" s="2">
        <v>0.12899237181721404</v>
      </c>
      <c r="BX243" s="2">
        <v>0.24449777467260192</v>
      </c>
      <c r="BY243" s="2"/>
      <c r="BZ243" s="2"/>
      <c r="CA243" s="2"/>
      <c r="CB243" s="2"/>
      <c r="CC243" s="2"/>
      <c r="CD243" s="2"/>
      <c r="CE243" s="2"/>
      <c r="CF243" s="4"/>
      <c r="CH243" s="3">
        <v>1.6481894672701669E-2</v>
      </c>
      <c r="CI243" s="2">
        <v>7.1803984692004774E-2</v>
      </c>
      <c r="CJ243" s="2">
        <v>8.4939871179976548E-2</v>
      </c>
      <c r="CK243" s="2"/>
      <c r="CL243" s="2"/>
      <c r="CM243" s="2"/>
      <c r="CN243" s="2"/>
      <c r="CO243" s="2"/>
      <c r="CP243" s="2"/>
      <c r="CQ243" s="2"/>
      <c r="CR243" s="4"/>
      <c r="CT243" s="3">
        <v>0.29739854950211259</v>
      </c>
      <c r="CU243" s="2">
        <v>0.39564443144568417</v>
      </c>
      <c r="CV243" s="2">
        <v>0.55682117053658087</v>
      </c>
      <c r="CW243" s="2"/>
      <c r="CX243" s="2"/>
      <c r="CY243" s="2"/>
      <c r="CZ243" s="2"/>
      <c r="DA243" s="2"/>
      <c r="DB243" s="2"/>
      <c r="DC243" s="2"/>
      <c r="DD243" s="4"/>
      <c r="DF243" s="3">
        <v>1337.3821496972446</v>
      </c>
      <c r="DG243" s="2">
        <v>2145.9311526576362</v>
      </c>
      <c r="DH243" s="2">
        <v>2793.2387652677353</v>
      </c>
      <c r="DI243" s="2"/>
      <c r="DJ243" s="2"/>
      <c r="DK243" s="2"/>
      <c r="DL243" s="2"/>
      <c r="DM243" s="2"/>
      <c r="DN243" s="2"/>
      <c r="DO243" s="2"/>
      <c r="DP243" s="4"/>
      <c r="DR243" s="3">
        <v>1710.6013823779758</v>
      </c>
      <c r="DS243" s="2">
        <v>3197.1661439458949</v>
      </c>
      <c r="DT243" s="2">
        <v>3437.5905175655603</v>
      </c>
      <c r="DU243" s="2"/>
      <c r="DV243" s="2"/>
      <c r="DW243" s="2"/>
      <c r="DX243" s="2"/>
      <c r="DY243" s="2"/>
      <c r="DZ243" s="2"/>
      <c r="EA243" s="2"/>
      <c r="EB243" s="4"/>
      <c r="ED243" s="3">
        <v>5.1947766676817082</v>
      </c>
      <c r="EE243" s="2">
        <v>2.8352703909872967</v>
      </c>
      <c r="EF243" s="2">
        <v>1.9006672187727256</v>
      </c>
      <c r="EG243" s="2"/>
      <c r="EH243" s="2"/>
      <c r="EI243" s="2"/>
      <c r="EJ243" s="2"/>
      <c r="EK243" s="2"/>
      <c r="EL243" s="2"/>
      <c r="EM243" s="2"/>
      <c r="EN243" s="4"/>
      <c r="EP243" s="3">
        <v>40.532498822354569</v>
      </c>
      <c r="EQ243" s="2">
        <v>11.445236071607566</v>
      </c>
      <c r="ER243" s="2">
        <v>6.759769365976311</v>
      </c>
      <c r="ES243" s="2"/>
      <c r="ET243" s="2"/>
      <c r="EU243" s="2"/>
      <c r="EV243" s="2"/>
      <c r="EW243" s="2"/>
      <c r="EX243" s="2"/>
      <c r="EY243" s="2"/>
      <c r="EZ243" s="4"/>
      <c r="FB243" s="3">
        <v>3.5945399455554465E-2</v>
      </c>
      <c r="FC243" s="2">
        <v>0.1121677216097462</v>
      </c>
      <c r="FD243" s="2">
        <v>0.10736009511799825</v>
      </c>
      <c r="FE243" s="2"/>
      <c r="FF243" s="2"/>
      <c r="FG243" s="2"/>
      <c r="FH243" s="2"/>
      <c r="FI243" s="2"/>
      <c r="FJ243" s="2"/>
      <c r="FK243" s="2"/>
      <c r="FL243" s="4"/>
      <c r="FN243" s="3">
        <v>0.7682213722574327</v>
      </c>
      <c r="FO243" s="2">
        <v>0.8243085347981306</v>
      </c>
      <c r="FP243" s="2">
        <v>0.84737893273296772</v>
      </c>
      <c r="FQ243" s="2"/>
      <c r="FR243" s="2"/>
      <c r="FS243" s="2"/>
      <c r="FT243" s="2"/>
      <c r="FU243" s="2"/>
      <c r="FV243" s="2"/>
      <c r="FW243" s="2"/>
      <c r="FX243" s="4"/>
      <c r="FZ243" s="3">
        <v>4.3460980372657145</v>
      </c>
      <c r="GA243">
        <v>3.3890340131528625</v>
      </c>
      <c r="GB243" s="2">
        <v>2.4158382307772359</v>
      </c>
      <c r="GC243" s="2"/>
      <c r="GD243" s="2"/>
      <c r="GE243" s="2"/>
      <c r="GF243" s="2"/>
      <c r="GG243" s="2"/>
      <c r="GH243" s="2"/>
      <c r="GI243" s="2"/>
      <c r="GJ243" s="4"/>
      <c r="GL243" s="3">
        <v>-1.252368613744727</v>
      </c>
      <c r="GM243" s="2">
        <v>-0.71798437516862323</v>
      </c>
      <c r="GN243" s="2">
        <v>0.5399308955016604</v>
      </c>
      <c r="GO243" s="2"/>
      <c r="GP243" s="2"/>
      <c r="GQ243" s="2"/>
      <c r="GR243" s="2"/>
      <c r="GS243" s="2"/>
      <c r="GT243" s="2"/>
      <c r="GU243" s="2"/>
      <c r="GV243" s="4"/>
      <c r="GX243" s="3">
        <v>1.0282504831421013E-2</v>
      </c>
      <c r="GY243" s="2">
        <v>0.42573040516699417</v>
      </c>
      <c r="GZ243" s="2">
        <v>0.7558882862287597</v>
      </c>
      <c r="HA243" s="2"/>
      <c r="HB243" s="2"/>
      <c r="HC243" s="2"/>
      <c r="HD243" s="2"/>
      <c r="HE243" s="2"/>
      <c r="HF243" s="2"/>
      <c r="HG243" s="2"/>
      <c r="HH243" s="4"/>
      <c r="HJ243" s="3">
        <v>-0.25262122770127921</v>
      </c>
      <c r="HK243" s="2">
        <v>0.13324868428659573</v>
      </c>
      <c r="HL243" s="2">
        <v>-0.15661751281625008</v>
      </c>
      <c r="HM243" s="2"/>
      <c r="HN243" s="2"/>
      <c r="HO243" s="2"/>
      <c r="HP243" s="2"/>
      <c r="HQ243" s="2"/>
      <c r="HR243" s="2"/>
      <c r="HS243" s="2"/>
      <c r="HT243" s="4"/>
      <c r="HV243" s="3">
        <v>0.52127452265893193</v>
      </c>
      <c r="HW243" s="2">
        <v>0.50186907608225972</v>
      </c>
      <c r="HX243" s="2">
        <v>0.50036657502072424</v>
      </c>
      <c r="HY243" s="2"/>
      <c r="HZ243" s="2"/>
      <c r="IA243" s="2"/>
      <c r="IB243" s="2"/>
      <c r="IC243" s="2"/>
      <c r="ID243" s="2"/>
      <c r="IE243" s="2"/>
      <c r="IF243" s="4"/>
      <c r="IH243" s="3">
        <v>-1.0176680506303533</v>
      </c>
      <c r="II243" s="2">
        <v>-0.31850795043333985</v>
      </c>
      <c r="IJ243" s="2">
        <v>-0.4494591577747018</v>
      </c>
      <c r="IK243" s="2"/>
      <c r="IL243" s="2"/>
      <c r="IM243" s="2"/>
      <c r="IN243" s="2"/>
      <c r="IO243" s="2"/>
      <c r="IP243" s="2"/>
      <c r="IQ243" s="2"/>
      <c r="IR243" s="4"/>
      <c r="IT243" s="3">
        <v>0.12543052038288538</v>
      </c>
      <c r="IU243" s="2">
        <v>-0.18075914382911809</v>
      </c>
      <c r="IV243" s="2">
        <v>2.2589329297752078E-2</v>
      </c>
      <c r="IW243" s="2"/>
      <c r="IX243" s="2"/>
      <c r="IY243" s="2"/>
      <c r="IZ243" s="2"/>
      <c r="JA243" s="2"/>
      <c r="JB243" s="2"/>
      <c r="JC243" s="2"/>
      <c r="JD243" s="4"/>
      <c r="JF243" s="3">
        <v>-0.7477750591786666</v>
      </c>
      <c r="JG243" s="2">
        <v>-0.14917733239570893</v>
      </c>
      <c r="JH243" s="2">
        <v>-0.1621098409024099</v>
      </c>
      <c r="JI243" s="2"/>
      <c r="JJ243" s="2"/>
      <c r="JK243" s="2"/>
      <c r="JL243" s="2"/>
      <c r="JM243" s="2"/>
      <c r="JN243" s="2"/>
      <c r="JO243" s="2"/>
      <c r="JP243" s="4"/>
      <c r="JR243" s="3">
        <v>-0.10202277776761862</v>
      </c>
      <c r="JS243" s="2">
        <v>-0.19503378541502486</v>
      </c>
      <c r="JT243" s="2">
        <v>-0.60302992879801864</v>
      </c>
      <c r="JU243" s="2"/>
      <c r="JV243" s="2"/>
      <c r="JW243" s="2"/>
      <c r="JX243" s="2"/>
      <c r="JY243" s="2"/>
      <c r="JZ243" s="2"/>
      <c r="KA243" s="2"/>
      <c r="KB243" s="4"/>
      <c r="KD243" s="3">
        <v>0.57470543668392637</v>
      </c>
      <c r="KE243" s="2">
        <v>0.20478863834728836</v>
      </c>
      <c r="KF243" s="2">
        <v>3.0692306319362872E-3</v>
      </c>
      <c r="KG243" s="2"/>
      <c r="KH243" s="2"/>
      <c r="KI243" s="2"/>
      <c r="KJ243" s="2"/>
      <c r="KK243" s="2"/>
      <c r="KL243" s="2"/>
      <c r="KM243" s="2"/>
      <c r="KN243" s="4"/>
      <c r="KP243" s="3">
        <v>0.26406888359869901</v>
      </c>
      <c r="KQ243" s="2">
        <v>-5.3213673214945467E-4</v>
      </c>
      <c r="KR243" s="2">
        <v>-0.17478079321456588</v>
      </c>
      <c r="KS243" s="2"/>
      <c r="KT243" s="2"/>
      <c r="KU243" s="2"/>
      <c r="KV243" s="2"/>
      <c r="KW243" s="2"/>
      <c r="KX243" s="2"/>
      <c r="KY243" s="2"/>
      <c r="KZ243" s="4"/>
      <c r="LB243" s="3">
        <v>-0.20757570891309735</v>
      </c>
      <c r="LC243" s="2">
        <v>-7.3153874252725876E-2</v>
      </c>
      <c r="LD243" s="2">
        <v>0.33453345124531192</v>
      </c>
      <c r="LE243" s="2"/>
      <c r="LF243" s="2"/>
      <c r="LG243" s="2"/>
      <c r="LH243" s="2"/>
      <c r="LI243" s="2"/>
      <c r="LJ243" s="2"/>
      <c r="LK243" s="2"/>
      <c r="LL243" s="4"/>
      <c r="LN243" s="3">
        <v>0.20436215583003289</v>
      </c>
      <c r="LO243" s="2">
        <v>0.26619606092611114</v>
      </c>
      <c r="LP243" s="2">
        <v>-3.0241272461297444E-2</v>
      </c>
      <c r="LQ243" s="2"/>
      <c r="LR243" s="2"/>
      <c r="LS243" s="2"/>
      <c r="LT243" s="2"/>
      <c r="LU243" s="2"/>
      <c r="LV243" s="2"/>
      <c r="LW243" s="2"/>
      <c r="LX243" s="4"/>
    </row>
    <row r="244" spans="2:336" x14ac:dyDescent="0.25">
      <c r="B244" s="3">
        <v>7.7414335901983974E-2</v>
      </c>
      <c r="C244" s="2">
        <v>3.6215652502539837E-2</v>
      </c>
      <c r="D244" s="2">
        <v>8.2432635453972225E-2</v>
      </c>
      <c r="E244" s="2"/>
      <c r="F244" s="2"/>
      <c r="G244" s="2"/>
      <c r="H244" s="2"/>
      <c r="I244" s="2"/>
      <c r="J244" s="2"/>
      <c r="K244" s="2"/>
      <c r="L244" s="4"/>
      <c r="N244" s="3">
        <v>2347.4510947688586</v>
      </c>
      <c r="O244" s="2">
        <v>1114.476781733714</v>
      </c>
      <c r="P244" s="2">
        <v>721.98495864669485</v>
      </c>
      <c r="Q244" s="2"/>
      <c r="R244" s="2"/>
      <c r="S244" s="2"/>
      <c r="T244" s="2"/>
      <c r="U244" s="2"/>
      <c r="V244" s="2"/>
      <c r="W244" s="2"/>
      <c r="X244" s="4"/>
      <c r="Z244" s="3">
        <v>4508.056640625</v>
      </c>
      <c r="AA244" s="2">
        <v>470.21484375</v>
      </c>
      <c r="AB244" s="2">
        <v>537.59765625</v>
      </c>
      <c r="AC244" s="2"/>
      <c r="AD244" s="2"/>
      <c r="AE244" s="2"/>
      <c r="AF244" s="2"/>
      <c r="AG244" s="2"/>
      <c r="AH244" s="2"/>
      <c r="AI244" s="2"/>
      <c r="AJ244" s="4"/>
      <c r="AL244" s="3">
        <v>7127.197265625</v>
      </c>
      <c r="AM244" s="2">
        <v>1559.326171875</v>
      </c>
      <c r="AN244" s="2">
        <v>998.291015625</v>
      </c>
      <c r="AO244" s="2"/>
      <c r="AP244" s="2"/>
      <c r="AQ244" s="2"/>
      <c r="AR244" s="2"/>
      <c r="AS244" s="2"/>
      <c r="AT244" s="2"/>
      <c r="AU244" s="2"/>
      <c r="AV244" s="4"/>
      <c r="AX244" s="3">
        <v>0.78750733299883779</v>
      </c>
      <c r="AY244" s="2">
        <v>0.46456524408433936</v>
      </c>
      <c r="AZ244" s="2">
        <v>0.55391305451764405</v>
      </c>
      <c r="BA244" s="2"/>
      <c r="BB244" s="2"/>
      <c r="BC244" s="2"/>
      <c r="BD244" s="2"/>
      <c r="BE244" s="2"/>
      <c r="BF244" s="2"/>
      <c r="BG244" s="2"/>
      <c r="BH244" s="4"/>
      <c r="BJ244" s="3">
        <v>0.73247606448916336</v>
      </c>
      <c r="BK244" s="2">
        <v>0.36795385371586947</v>
      </c>
      <c r="BL244" s="2">
        <v>0.29933917240693059</v>
      </c>
      <c r="BM244" s="2"/>
      <c r="BN244" s="2"/>
      <c r="BO244" s="2"/>
      <c r="BP244" s="2"/>
      <c r="BQ244" s="2"/>
      <c r="BR244" s="2"/>
      <c r="BS244" s="2"/>
      <c r="BT244" s="4"/>
      <c r="BV244" s="3">
        <v>0.52742988063978968</v>
      </c>
      <c r="BW244" s="2">
        <v>7.7006643465522079E-2</v>
      </c>
      <c r="BX244" s="2">
        <v>6.8761730961890727E-2</v>
      </c>
      <c r="BY244" s="2"/>
      <c r="BZ244" s="2"/>
      <c r="CA244" s="2"/>
      <c r="CB244" s="2"/>
      <c r="CC244" s="2"/>
      <c r="CD244" s="2"/>
      <c r="CE244" s="2"/>
      <c r="CF244" s="4"/>
      <c r="CH244" s="3">
        <v>0.23376888340187202</v>
      </c>
      <c r="CI244" s="2">
        <v>2.7944548083510053E-2</v>
      </c>
      <c r="CJ244" s="2">
        <v>2.6425702817734282E-2</v>
      </c>
      <c r="CK244" s="2"/>
      <c r="CL244" s="2"/>
      <c r="CM244" s="2"/>
      <c r="CN244" s="2"/>
      <c r="CO244" s="2"/>
      <c r="CP244" s="2"/>
      <c r="CQ244" s="2"/>
      <c r="CR244" s="4"/>
      <c r="CT244" s="3">
        <v>0.39422621262439772</v>
      </c>
      <c r="CU244" s="2">
        <v>0.15219840254672989</v>
      </c>
      <c r="CV244" s="2">
        <v>0.81811773691263123</v>
      </c>
      <c r="CW244" s="2"/>
      <c r="CX244" s="2"/>
      <c r="CY244" s="2"/>
      <c r="CZ244" s="2"/>
      <c r="DA244" s="2"/>
      <c r="DB244" s="2"/>
      <c r="DC244" s="2"/>
      <c r="DD244" s="4"/>
      <c r="DF244" s="3">
        <v>4674.55234281905</v>
      </c>
      <c r="DG244" s="2">
        <v>1468.6139211535574</v>
      </c>
      <c r="DH244" s="2">
        <v>1307.6265978112162</v>
      </c>
      <c r="DI244" s="2"/>
      <c r="DJ244" s="2"/>
      <c r="DK244" s="2"/>
      <c r="DL244" s="2"/>
      <c r="DM244" s="2"/>
      <c r="DN244" s="2"/>
      <c r="DO244" s="2"/>
      <c r="DP244" s="4"/>
      <c r="DR244" s="3">
        <v>3855.5969345457343</v>
      </c>
      <c r="DS244" s="2">
        <v>2323.2998660404073</v>
      </c>
      <c r="DT244" s="2">
        <v>2272.8777635001834</v>
      </c>
      <c r="DU244" s="2"/>
      <c r="DV244" s="2"/>
      <c r="DW244" s="2"/>
      <c r="DX244" s="2"/>
      <c r="DY244" s="2"/>
      <c r="DZ244" s="2"/>
      <c r="EA244" s="2"/>
      <c r="EB244" s="4"/>
      <c r="ED244" s="3">
        <v>0.53754835434694503</v>
      </c>
      <c r="EE244" s="2">
        <v>3.7176464237924591</v>
      </c>
      <c r="EF244" s="2">
        <v>4.3273975275236571</v>
      </c>
      <c r="EG244" s="2"/>
      <c r="EH244" s="2"/>
      <c r="EI244" s="2"/>
      <c r="EJ244" s="2"/>
      <c r="EK244" s="2"/>
      <c r="EL244" s="2"/>
      <c r="EM244" s="2"/>
      <c r="EN244" s="4"/>
      <c r="EP244" s="3">
        <v>2.4823454400588063</v>
      </c>
      <c r="EQ244" s="2">
        <v>21.597934366224663</v>
      </c>
      <c r="ER244" s="2">
        <v>25.781847953575308</v>
      </c>
      <c r="ES244" s="2"/>
      <c r="ET244" s="2"/>
      <c r="EU244" s="2"/>
      <c r="EV244" s="2"/>
      <c r="EW244" s="2"/>
      <c r="EX244" s="2"/>
      <c r="EY244" s="2"/>
      <c r="EZ244" s="4"/>
      <c r="FB244" s="3">
        <v>0.12972417244409773</v>
      </c>
      <c r="FC244" s="2">
        <v>6.1602228406814619E-2</v>
      </c>
      <c r="FD244" s="2">
        <v>5.9519942054227809E-2</v>
      </c>
      <c r="FE244" s="2"/>
      <c r="FF244" s="2"/>
      <c r="FG244" s="2"/>
      <c r="FH244" s="2"/>
      <c r="FI244" s="2"/>
      <c r="FJ244" s="2"/>
      <c r="FK244" s="2"/>
      <c r="FL244" s="4"/>
      <c r="FN244" s="3">
        <v>0.89094956820952198</v>
      </c>
      <c r="FO244" s="2">
        <v>0.77217136219792426</v>
      </c>
      <c r="FP244" s="2">
        <v>0.74139899354335526</v>
      </c>
      <c r="FQ244" s="2"/>
      <c r="FR244" s="2"/>
      <c r="FS244" s="2"/>
      <c r="FT244" s="2"/>
      <c r="FU244" s="2"/>
      <c r="FV244" s="2"/>
      <c r="FW244" s="2"/>
      <c r="FX244" s="4"/>
      <c r="FZ244" s="3">
        <v>1.2353458032296534</v>
      </c>
      <c r="GA244">
        <v>3.0165557623168024</v>
      </c>
      <c r="GB244" s="2">
        <v>4.2349743323487399</v>
      </c>
      <c r="GC244" s="2"/>
      <c r="GD244" s="2"/>
      <c r="GE244" s="2"/>
      <c r="GF244" s="2"/>
      <c r="GG244" s="2"/>
      <c r="GH244" s="2"/>
      <c r="GI244" s="2"/>
      <c r="GJ244" s="4"/>
      <c r="GL244" s="3">
        <v>1.0658303103888607</v>
      </c>
      <c r="GM244" s="2">
        <v>-3.3077402696001124E-2</v>
      </c>
      <c r="GN244" s="2">
        <v>4.641563855694774E-2</v>
      </c>
      <c r="GO244" s="2"/>
      <c r="GP244" s="2"/>
      <c r="GQ244" s="2"/>
      <c r="GR244" s="2"/>
      <c r="GS244" s="2"/>
      <c r="GT244" s="2"/>
      <c r="GU244" s="2"/>
      <c r="GV244" s="4"/>
      <c r="GX244" s="3">
        <v>0.7880126141943864</v>
      </c>
      <c r="GY244" s="2">
        <v>1.7674861512629259</v>
      </c>
      <c r="GZ244" s="2">
        <v>0.28544027812466172</v>
      </c>
      <c r="HA244" s="2"/>
      <c r="HB244" s="2"/>
      <c r="HC244" s="2"/>
      <c r="HD244" s="2"/>
      <c r="HE244" s="2"/>
      <c r="HF244" s="2"/>
      <c r="HG244" s="2"/>
      <c r="HH244" s="4"/>
      <c r="HJ244" s="3">
        <v>1.5281997726906891</v>
      </c>
      <c r="HK244" s="2">
        <v>0.52812403818896236</v>
      </c>
      <c r="HL244" s="2">
        <v>0.19485069068983624</v>
      </c>
      <c r="HM244" s="2"/>
      <c r="HN244" s="2"/>
      <c r="HO244" s="2"/>
      <c r="HP244" s="2"/>
      <c r="HQ244" s="2"/>
      <c r="HR244" s="2"/>
      <c r="HS244" s="2"/>
      <c r="HT244" s="4"/>
      <c r="HV244" s="3">
        <v>8.8617429433510697E-2</v>
      </c>
      <c r="HW244" s="2">
        <v>0.85177905757698347</v>
      </c>
      <c r="HX244" s="2">
        <v>0.52297470821284386</v>
      </c>
      <c r="HY244" s="2"/>
      <c r="HZ244" s="2"/>
      <c r="IA244" s="2"/>
      <c r="IB244" s="2"/>
      <c r="IC244" s="2"/>
      <c r="ID244" s="2"/>
      <c r="IE244" s="2"/>
      <c r="IF244" s="4"/>
      <c r="IH244" s="3">
        <v>-0.80238344123770144</v>
      </c>
      <c r="II244" s="2">
        <v>-0.58410951498397079</v>
      </c>
      <c r="IJ244" s="2">
        <v>-0.43650111682573972</v>
      </c>
      <c r="IK244" s="2"/>
      <c r="IL244" s="2"/>
      <c r="IM244" s="2"/>
      <c r="IN244" s="2"/>
      <c r="IO244" s="2"/>
      <c r="IP244" s="2"/>
      <c r="IQ244" s="2"/>
      <c r="IR244" s="4"/>
      <c r="IT244" s="3">
        <v>0.2287109742138452</v>
      </c>
      <c r="IU244" s="2">
        <v>3.7728409695193255E-3</v>
      </c>
      <c r="IV244" s="2">
        <v>-0.82335706702115297</v>
      </c>
      <c r="IW244" s="2"/>
      <c r="IX244" s="2"/>
      <c r="IY244" s="2"/>
      <c r="IZ244" s="2"/>
      <c r="JA244" s="2"/>
      <c r="JB244" s="2"/>
      <c r="JC244" s="2"/>
      <c r="JD244" s="4"/>
      <c r="JF244" s="3">
        <v>-6.7232560919667561E-2</v>
      </c>
      <c r="JG244" s="2">
        <v>0.21235356312100073</v>
      </c>
      <c r="JH244" s="2">
        <v>-0.14653388880137533</v>
      </c>
      <c r="JI244" s="2"/>
      <c r="JJ244" s="2"/>
      <c r="JK244" s="2"/>
      <c r="JL244" s="2"/>
      <c r="JM244" s="2"/>
      <c r="JN244" s="2"/>
      <c r="JO244" s="2"/>
      <c r="JP244" s="4"/>
      <c r="JR244" s="3">
        <v>-0.17835270824894389</v>
      </c>
      <c r="JS244" s="2">
        <v>-0.24693271514861845</v>
      </c>
      <c r="JT244" s="2">
        <v>-0.37379705830201282</v>
      </c>
      <c r="JU244" s="2"/>
      <c r="JV244" s="2"/>
      <c r="JW244" s="2"/>
      <c r="JX244" s="2"/>
      <c r="JY244" s="2"/>
      <c r="JZ244" s="2"/>
      <c r="KA244" s="2"/>
      <c r="KB244" s="4"/>
      <c r="KD244" s="3">
        <v>-0.27081682314207789</v>
      </c>
      <c r="KE244" s="2">
        <v>-0.18401357355157941</v>
      </c>
      <c r="KF244" s="2">
        <v>0.22358358156832386</v>
      </c>
      <c r="KG244" s="2"/>
      <c r="KH244" s="2"/>
      <c r="KI244" s="2"/>
      <c r="KJ244" s="2"/>
      <c r="KK244" s="2"/>
      <c r="KL244" s="2"/>
      <c r="KM244" s="2"/>
      <c r="KN244" s="4"/>
      <c r="KP244" s="3">
        <v>-0.20202191965735658</v>
      </c>
      <c r="KQ244" s="2">
        <v>-0.12936471877056027</v>
      </c>
      <c r="KR244" s="2">
        <v>-0.19655854570510714</v>
      </c>
      <c r="KS244" s="2"/>
      <c r="KT244" s="2"/>
      <c r="KU244" s="2"/>
      <c r="KV244" s="2"/>
      <c r="KW244" s="2"/>
      <c r="KX244" s="2"/>
      <c r="KY244" s="2"/>
      <c r="KZ244" s="4"/>
      <c r="LB244" s="3">
        <v>3.7848146765560808E-2</v>
      </c>
      <c r="LC244" s="2">
        <v>0.14981012795965509</v>
      </c>
      <c r="LD244" s="2">
        <v>0.26524323086389018</v>
      </c>
      <c r="LE244" s="2"/>
      <c r="LF244" s="2"/>
      <c r="LG244" s="2"/>
      <c r="LH244" s="2"/>
      <c r="LI244" s="2"/>
      <c r="LJ244" s="2"/>
      <c r="LK244" s="2"/>
      <c r="LL244" s="4"/>
      <c r="LN244" s="3">
        <v>2.4555431897629376E-2</v>
      </c>
      <c r="LO244" s="2">
        <v>0.25908791047186197</v>
      </c>
      <c r="LP244" s="2">
        <v>0.13123692261743936</v>
      </c>
      <c r="LQ244" s="2"/>
      <c r="LR244" s="2"/>
      <c r="LS244" s="2"/>
      <c r="LT244" s="2"/>
      <c r="LU244" s="2"/>
      <c r="LV244" s="2"/>
      <c r="LW244" s="2"/>
      <c r="LX244" s="4"/>
    </row>
    <row r="245" spans="2:336" x14ac:dyDescent="0.25">
      <c r="B245" s="3">
        <v>0.12569959187398463</v>
      </c>
      <c r="C245" s="2">
        <v>4.1930998738443394E-2</v>
      </c>
      <c r="D245" s="2">
        <v>5.7653838228957241E-2</v>
      </c>
      <c r="E245" s="2"/>
      <c r="F245" s="2"/>
      <c r="G245" s="2"/>
      <c r="H245" s="2"/>
      <c r="I245" s="2"/>
      <c r="J245" s="2"/>
      <c r="K245" s="2"/>
      <c r="L245" s="4"/>
      <c r="N245" s="3">
        <v>2005.9582092039748</v>
      </c>
      <c r="O245" s="2">
        <v>2188.9543967834006</v>
      </c>
      <c r="P245" s="2">
        <v>1153.4759692506407</v>
      </c>
      <c r="Q245" s="2"/>
      <c r="R245" s="2"/>
      <c r="S245" s="2"/>
      <c r="T245" s="2"/>
      <c r="U245" s="2"/>
      <c r="V245" s="2"/>
      <c r="W245" s="2"/>
      <c r="X245" s="4"/>
      <c r="Z245" s="3">
        <v>1949.70703125</v>
      </c>
      <c r="AA245" s="2">
        <v>954.345703125</v>
      </c>
      <c r="AB245" s="2">
        <v>538.330078125</v>
      </c>
      <c r="AC245" s="2"/>
      <c r="AD245" s="2"/>
      <c r="AE245" s="2"/>
      <c r="AF245" s="2"/>
      <c r="AG245" s="2"/>
      <c r="AH245" s="2"/>
      <c r="AI245" s="2"/>
      <c r="AJ245" s="4"/>
      <c r="AL245" s="3">
        <v>4012.20703125</v>
      </c>
      <c r="AM245" s="2">
        <v>1691.162109375</v>
      </c>
      <c r="AN245" s="2">
        <v>1136.71875</v>
      </c>
      <c r="AO245" s="2"/>
      <c r="AP245" s="2"/>
      <c r="AQ245" s="2"/>
      <c r="AR245" s="2"/>
      <c r="AS245" s="2"/>
      <c r="AT245" s="2"/>
      <c r="AU245" s="2"/>
      <c r="AV245" s="4"/>
      <c r="AX245" s="3">
        <v>0.68803351708201022</v>
      </c>
      <c r="AY245" s="2">
        <v>0.71239583709095688</v>
      </c>
      <c r="AZ245" s="2">
        <v>0.5880634181348825</v>
      </c>
      <c r="BA245" s="2"/>
      <c r="BB245" s="2"/>
      <c r="BC245" s="2"/>
      <c r="BD245" s="2"/>
      <c r="BE245" s="2"/>
      <c r="BF245" s="2"/>
      <c r="BG245" s="2"/>
      <c r="BH245" s="4"/>
      <c r="BJ245" s="3">
        <v>0.61490566820533166</v>
      </c>
      <c r="BK245" s="2">
        <v>0.48956818912439426</v>
      </c>
      <c r="BL245" s="2">
        <v>0.33078425081671387</v>
      </c>
      <c r="BM245" s="2"/>
      <c r="BN245" s="2"/>
      <c r="BO245" s="2"/>
      <c r="BP245" s="2"/>
      <c r="BQ245" s="2"/>
      <c r="BR245" s="2"/>
      <c r="BS245" s="2"/>
      <c r="BT245" s="4"/>
      <c r="BV245" s="3">
        <v>0.30099354090385316</v>
      </c>
      <c r="BW245" s="2">
        <v>4.200787268652121E-2</v>
      </c>
      <c r="BX245" s="2">
        <v>8.5403617992249825E-2</v>
      </c>
      <c r="BY245" s="2"/>
      <c r="BZ245" s="2"/>
      <c r="CA245" s="2"/>
      <c r="CB245" s="2"/>
      <c r="CC245" s="2"/>
      <c r="CD245" s="2"/>
      <c r="CE245" s="2"/>
      <c r="CF245" s="4"/>
      <c r="CH245" s="3">
        <v>0.11999837464439785</v>
      </c>
      <c r="CI245" s="2">
        <v>2.045405377119389E-2</v>
      </c>
      <c r="CJ245" s="2">
        <v>4.3545399814407353E-2</v>
      </c>
      <c r="CK245" s="2"/>
      <c r="CL245" s="2"/>
      <c r="CM245" s="2"/>
      <c r="CN245" s="2"/>
      <c r="CO245" s="2"/>
      <c r="CP245" s="2"/>
      <c r="CQ245" s="2"/>
      <c r="CR245" s="4"/>
      <c r="CT245" s="3">
        <v>0.86859840078623585</v>
      </c>
      <c r="CU245" s="2">
        <v>0.25588175365488319</v>
      </c>
      <c r="CV245" s="2">
        <v>0.8024835159121454</v>
      </c>
      <c r="CW245" s="2"/>
      <c r="CX245" s="2"/>
      <c r="CY245" s="2"/>
      <c r="CZ245" s="2"/>
      <c r="DA245" s="2"/>
      <c r="DB245" s="2"/>
      <c r="DC245" s="2"/>
      <c r="DD245" s="4"/>
      <c r="DF245" s="3">
        <v>3186.8263035180612</v>
      </c>
      <c r="DG245" s="2">
        <v>1551.8461077770314</v>
      </c>
      <c r="DH245" s="2">
        <v>1571.1878080215572</v>
      </c>
      <c r="DI245" s="2"/>
      <c r="DJ245" s="2"/>
      <c r="DK245" s="2"/>
      <c r="DL245" s="2"/>
      <c r="DM245" s="2"/>
      <c r="DN245" s="2"/>
      <c r="DO245" s="2"/>
      <c r="DP245" s="4"/>
      <c r="DR245" s="3">
        <v>3366.3103376373488</v>
      </c>
      <c r="DS245" s="2">
        <v>2113.0695900983078</v>
      </c>
      <c r="DT245" s="2">
        <v>2855.4673358658069</v>
      </c>
      <c r="DU245" s="2"/>
      <c r="DV245" s="2"/>
      <c r="DW245" s="2"/>
      <c r="DX245" s="2"/>
      <c r="DY245" s="2"/>
      <c r="DZ245" s="2"/>
      <c r="EA245" s="2"/>
      <c r="EB245" s="4"/>
      <c r="ED245" s="3">
        <v>1.2932137221635933</v>
      </c>
      <c r="EE245" s="2">
        <v>4.6804363069397859</v>
      </c>
      <c r="EF245" s="2">
        <v>3.822869567887158</v>
      </c>
      <c r="EG245" s="2"/>
      <c r="EH245" s="2"/>
      <c r="EI245" s="2"/>
      <c r="EJ245" s="2"/>
      <c r="EK245" s="2"/>
      <c r="EL245" s="2"/>
      <c r="EM245" s="2"/>
      <c r="EN245" s="4"/>
      <c r="EP245" s="3">
        <v>4.1701732105938358</v>
      </c>
      <c r="EQ245" s="2">
        <v>32.512549690869903</v>
      </c>
      <c r="ER245" s="2">
        <v>19.682218348947881</v>
      </c>
      <c r="ES245" s="2"/>
      <c r="ET245" s="2"/>
      <c r="EU245" s="2"/>
      <c r="EV245" s="2"/>
      <c r="EW245" s="2"/>
      <c r="EX245" s="2"/>
      <c r="EY245" s="2"/>
      <c r="EZ245" s="4"/>
      <c r="FB245" s="3">
        <v>8.0993380570400966E-2</v>
      </c>
      <c r="FC245" s="2">
        <v>5.4310857464458927E-2</v>
      </c>
      <c r="FD245" s="2">
        <v>9.9948929116558213E-2</v>
      </c>
      <c r="FE245" s="2"/>
      <c r="FF245" s="2"/>
      <c r="FG245" s="2"/>
      <c r="FH245" s="2"/>
      <c r="FI245" s="2"/>
      <c r="FJ245" s="2"/>
      <c r="FK245" s="2"/>
      <c r="FL245" s="4"/>
      <c r="FN245" s="3">
        <v>0.85587813931881829</v>
      </c>
      <c r="FO245" s="2">
        <v>0.80160246696970072</v>
      </c>
      <c r="FP245" s="2">
        <v>0.76855234126350602</v>
      </c>
      <c r="FQ245" s="2"/>
      <c r="FR245" s="2"/>
      <c r="FS245" s="2"/>
      <c r="FT245" s="2"/>
      <c r="FU245" s="2"/>
      <c r="FV245" s="2"/>
      <c r="FW245" s="2"/>
      <c r="FX245" s="4"/>
      <c r="FZ245" s="3">
        <v>1.4769471029906065</v>
      </c>
      <c r="GA245">
        <v>4.0787779896716225</v>
      </c>
      <c r="GB245" s="2">
        <v>3.9937863686922959</v>
      </c>
      <c r="GC245" s="2"/>
      <c r="GD245" s="2"/>
      <c r="GE245" s="2"/>
      <c r="GF245" s="2"/>
      <c r="GG245" s="2"/>
      <c r="GH245" s="2"/>
      <c r="GI245" s="2"/>
      <c r="GJ245" s="4"/>
      <c r="GL245" s="3">
        <v>0.54182605511422177</v>
      </c>
      <c r="GM245" s="2">
        <v>-1.5582826122411046</v>
      </c>
      <c r="GN245" s="2">
        <v>-0.21547565426029613</v>
      </c>
      <c r="GO245" s="2"/>
      <c r="GP245" s="2"/>
      <c r="GQ245" s="2"/>
      <c r="GR245" s="2"/>
      <c r="GS245" s="2"/>
      <c r="GT245" s="2"/>
      <c r="GU245" s="2"/>
      <c r="GV245" s="4"/>
      <c r="GX245" s="3">
        <v>1.6399282893665716</v>
      </c>
      <c r="GY245" s="2">
        <v>1.1891517013668091</v>
      </c>
      <c r="GZ245" s="2">
        <v>0.75062172012975625</v>
      </c>
      <c r="HA245" s="2"/>
      <c r="HB245" s="2"/>
      <c r="HC245" s="2"/>
      <c r="HD245" s="2"/>
      <c r="HE245" s="2"/>
      <c r="HF245" s="2"/>
      <c r="HG245" s="2"/>
      <c r="HH245" s="4"/>
      <c r="HJ245" s="3">
        <v>0.87050595985007539</v>
      </c>
      <c r="HK245" s="2">
        <v>-0.25738227440022954</v>
      </c>
      <c r="HL245" s="2">
        <v>0.15654193978890496</v>
      </c>
      <c r="HM245" s="2"/>
      <c r="HN245" s="2"/>
      <c r="HO245" s="2"/>
      <c r="HP245" s="2"/>
      <c r="HQ245" s="2"/>
      <c r="HR245" s="2"/>
      <c r="HS245" s="2"/>
      <c r="HT245" s="4"/>
      <c r="HV245" s="3">
        <v>-2.9978406322348189E-2</v>
      </c>
      <c r="HW245" s="2">
        <v>0.21807232702734639</v>
      </c>
      <c r="HX245" s="2">
        <v>0.35552555102438466</v>
      </c>
      <c r="HY245" s="2"/>
      <c r="HZ245" s="2"/>
      <c r="IA245" s="2"/>
      <c r="IB245" s="2"/>
      <c r="IC245" s="2"/>
      <c r="ID245" s="2"/>
      <c r="IE245" s="2"/>
      <c r="IF245" s="4"/>
      <c r="IH245" s="3">
        <v>-0.47100231303558959</v>
      </c>
      <c r="II245" s="2">
        <v>-0.5207772594052813</v>
      </c>
      <c r="IJ245" s="2">
        <v>-0.16964102783678395</v>
      </c>
      <c r="IK245" s="2"/>
      <c r="IL245" s="2"/>
      <c r="IM245" s="2"/>
      <c r="IN245" s="2"/>
      <c r="IO245" s="2"/>
      <c r="IP245" s="2"/>
      <c r="IQ245" s="2"/>
      <c r="IR245" s="4"/>
      <c r="IT245" s="3">
        <v>0.21316651137520762</v>
      </c>
      <c r="IU245" s="2">
        <v>-5.5078068296315841E-2</v>
      </c>
      <c r="IV245" s="2">
        <v>-0.42573774791699237</v>
      </c>
      <c r="IW245" s="2"/>
      <c r="IX245" s="2"/>
      <c r="IY245" s="2"/>
      <c r="IZ245" s="2"/>
      <c r="JA245" s="2"/>
      <c r="JB245" s="2"/>
      <c r="JC245" s="2"/>
      <c r="JD245" s="4"/>
      <c r="JF245" s="3">
        <v>-0.23334944867468088</v>
      </c>
      <c r="JG245" s="2">
        <v>0.87049062382836007</v>
      </c>
      <c r="JH245" s="2">
        <v>-0.14588053604688339</v>
      </c>
      <c r="JI245" s="2"/>
      <c r="JJ245" s="2"/>
      <c r="JK245" s="2"/>
      <c r="JL245" s="2"/>
      <c r="JM245" s="2"/>
      <c r="JN245" s="2"/>
      <c r="JO245" s="2"/>
      <c r="JP245" s="4"/>
      <c r="JR245" s="3">
        <v>-0.63076072354977419</v>
      </c>
      <c r="JS245" s="2">
        <v>-0.40313205870806812</v>
      </c>
      <c r="JT245" s="2">
        <v>-0.38346700001911882</v>
      </c>
      <c r="JU245" s="2"/>
      <c r="JV245" s="2"/>
      <c r="JW245" s="2"/>
      <c r="JX245" s="2"/>
      <c r="JY245" s="2"/>
      <c r="JZ245" s="2"/>
      <c r="KA245" s="2"/>
      <c r="KB245" s="4"/>
      <c r="KD245" s="3">
        <v>-0.33737118692193979</v>
      </c>
      <c r="KE245" s="2">
        <v>0.4469610308551662</v>
      </c>
      <c r="KF245" s="2">
        <v>7.48144322726296E-2</v>
      </c>
      <c r="KG245" s="2"/>
      <c r="KH245" s="2"/>
      <c r="KI245" s="2"/>
      <c r="KJ245" s="2"/>
      <c r="KK245" s="2"/>
      <c r="KL245" s="2"/>
      <c r="KM245" s="2"/>
      <c r="KN245" s="4"/>
      <c r="KP245" s="3">
        <v>-0.17503592669198684</v>
      </c>
      <c r="KQ245" s="2">
        <v>-0.16430534105749736</v>
      </c>
      <c r="KR245" s="2">
        <v>-0.12530733214331519</v>
      </c>
      <c r="KS245" s="2"/>
      <c r="KT245" s="2"/>
      <c r="KU245" s="2"/>
      <c r="KV245" s="2"/>
      <c r="KW245" s="2"/>
      <c r="KX245" s="2"/>
      <c r="KY245" s="2"/>
      <c r="KZ245" s="4"/>
      <c r="LB245" s="3">
        <v>-8.1840939974535815E-2</v>
      </c>
      <c r="LC245" s="2">
        <v>7.1195519015529035E-2</v>
      </c>
      <c r="LD245" s="2">
        <v>3.8228671483841833E-2</v>
      </c>
      <c r="LE245" s="2"/>
      <c r="LF245" s="2"/>
      <c r="LG245" s="2"/>
      <c r="LH245" s="2"/>
      <c r="LI245" s="2"/>
      <c r="LJ245" s="2"/>
      <c r="LK245" s="2"/>
      <c r="LL245" s="4"/>
      <c r="LN245" s="3">
        <v>-9.2129315512423038E-2</v>
      </c>
      <c r="LO245" s="2">
        <v>0.25080005703359465</v>
      </c>
      <c r="LP245" s="2">
        <v>0.16769108940485736</v>
      </c>
      <c r="LQ245" s="2"/>
      <c r="LR245" s="2"/>
      <c r="LS245" s="2"/>
      <c r="LT245" s="2"/>
      <c r="LU245" s="2"/>
      <c r="LV245" s="2"/>
      <c r="LW245" s="2"/>
      <c r="LX245" s="4"/>
    </row>
    <row r="246" spans="2:336" x14ac:dyDescent="0.25">
      <c r="B246" s="3">
        <v>8.2619713908804224E-2</v>
      </c>
      <c r="C246" s="2">
        <v>7.3463776331238864E-2</v>
      </c>
      <c r="D246" s="2">
        <v>7.1879621470801375E-2</v>
      </c>
      <c r="E246" s="2"/>
      <c r="F246" s="2"/>
      <c r="G246" s="2"/>
      <c r="H246" s="2"/>
      <c r="I246" s="2"/>
      <c r="J246" s="2"/>
      <c r="K246" s="2"/>
      <c r="L246" s="4"/>
      <c r="N246" s="3">
        <v>2029.9577092143913</v>
      </c>
      <c r="O246" s="2">
        <v>532.48890648111501</v>
      </c>
      <c r="P246" s="2">
        <v>1128.4764900731236</v>
      </c>
      <c r="Q246" s="2"/>
      <c r="R246" s="2"/>
      <c r="S246" s="2"/>
      <c r="T246" s="2"/>
      <c r="U246" s="2"/>
      <c r="V246" s="2"/>
      <c r="W246" s="2"/>
      <c r="X246" s="4"/>
      <c r="Z246" s="3">
        <v>1399.658203125</v>
      </c>
      <c r="AA246" s="2">
        <v>666.50390625</v>
      </c>
      <c r="AB246" s="2">
        <v>622.55859375</v>
      </c>
      <c r="AC246" s="2"/>
      <c r="AD246" s="2"/>
      <c r="AE246" s="2"/>
      <c r="AF246" s="2"/>
      <c r="AG246" s="2"/>
      <c r="AH246" s="2"/>
      <c r="AI246" s="2"/>
      <c r="AJ246" s="4"/>
      <c r="AL246" s="3">
        <v>4250.9765625</v>
      </c>
      <c r="AM246" s="2">
        <v>1403.3203125</v>
      </c>
      <c r="AN246" s="2">
        <v>1109.619140625</v>
      </c>
      <c r="AO246" s="2"/>
      <c r="AP246" s="2"/>
      <c r="AQ246" s="2"/>
      <c r="AR246" s="2"/>
      <c r="AS246" s="2"/>
      <c r="AT246" s="2"/>
      <c r="AU246" s="2"/>
      <c r="AV246" s="4"/>
      <c r="AX246" s="3">
        <v>0.83668463147016603</v>
      </c>
      <c r="AY246" s="2">
        <v>0.61441672650053758</v>
      </c>
      <c r="AZ246" s="2">
        <v>0.66930290500635159</v>
      </c>
      <c r="BA246" s="2"/>
      <c r="BB246" s="2"/>
      <c r="BC246" s="2"/>
      <c r="BD246" s="2"/>
      <c r="BE246" s="2"/>
      <c r="BF246" s="2"/>
      <c r="BG246" s="2"/>
      <c r="BH246" s="4"/>
      <c r="BJ246" s="3">
        <v>0.62311296447099995</v>
      </c>
      <c r="BK246" s="2">
        <v>0.41520476609595197</v>
      </c>
      <c r="BL246" s="2">
        <v>0.34108703217999975</v>
      </c>
      <c r="BM246" s="2"/>
      <c r="BN246" s="2"/>
      <c r="BO246" s="2"/>
      <c r="BP246" s="2"/>
      <c r="BQ246" s="2"/>
      <c r="BR246" s="2"/>
      <c r="BS246" s="2"/>
      <c r="BT246" s="4"/>
      <c r="BV246" s="3">
        <v>0.31051368315639222</v>
      </c>
      <c r="BW246" s="2">
        <v>5.0536734474242374E-2</v>
      </c>
      <c r="BX246" s="2">
        <v>0.14117044790292793</v>
      </c>
      <c r="BY246" s="2"/>
      <c r="BZ246" s="2"/>
      <c r="CA246" s="2"/>
      <c r="CB246" s="2"/>
      <c r="CC246" s="2"/>
      <c r="CD246" s="2"/>
      <c r="CE246" s="2"/>
      <c r="CF246" s="4"/>
      <c r="CH246" s="3">
        <v>0.13291936283859801</v>
      </c>
      <c r="CI246" s="2">
        <v>1.8250367977584749E-2</v>
      </c>
      <c r="CJ246" s="2">
        <v>6.7899397486764004E-2</v>
      </c>
      <c r="CK246" s="2"/>
      <c r="CL246" s="2"/>
      <c r="CM246" s="2"/>
      <c r="CN246" s="2"/>
      <c r="CO246" s="2"/>
      <c r="CP246" s="2"/>
      <c r="CQ246" s="2"/>
      <c r="CR246" s="4"/>
      <c r="CT246" s="3">
        <v>0.6233400156853427</v>
      </c>
      <c r="CU246" s="2">
        <v>0.4557608633565513</v>
      </c>
      <c r="CV246" s="2">
        <v>0.43814475608595893</v>
      </c>
      <c r="CW246" s="2"/>
      <c r="CX246" s="2"/>
      <c r="CY246" s="2"/>
      <c r="CZ246" s="2"/>
      <c r="DA246" s="2"/>
      <c r="DB246" s="2"/>
      <c r="DC246" s="2"/>
      <c r="DD246" s="4"/>
      <c r="DF246" s="3">
        <v>3213.5108561455086</v>
      </c>
      <c r="DG246" s="2">
        <v>1357.2427546153403</v>
      </c>
      <c r="DH246" s="2">
        <v>1986.0481673403458</v>
      </c>
      <c r="DI246" s="2"/>
      <c r="DJ246" s="2"/>
      <c r="DK246" s="2"/>
      <c r="DL246" s="2"/>
      <c r="DM246" s="2"/>
      <c r="DN246" s="2"/>
      <c r="DO246" s="2"/>
      <c r="DP246" s="4"/>
      <c r="DR246" s="3">
        <v>3521.1564527474989</v>
      </c>
      <c r="DS246" s="2">
        <v>1888.3845335042092</v>
      </c>
      <c r="DT246" s="2">
        <v>3282.3273165364171</v>
      </c>
      <c r="DU246" s="2"/>
      <c r="DV246" s="2"/>
      <c r="DW246" s="2"/>
      <c r="DX246" s="2"/>
      <c r="DY246" s="2"/>
      <c r="DZ246" s="2"/>
      <c r="EA246" s="2"/>
      <c r="EB246" s="4"/>
      <c r="ED246" s="3">
        <v>1.3521639532888519</v>
      </c>
      <c r="EE246" s="2">
        <v>4.2745935454235644</v>
      </c>
      <c r="EF246" s="2">
        <v>2.7114549418616334</v>
      </c>
      <c r="EG246" s="2"/>
      <c r="EH246" s="2"/>
      <c r="EI246" s="2"/>
      <c r="EJ246" s="2"/>
      <c r="EK246" s="2"/>
      <c r="EL246" s="2"/>
      <c r="EM246" s="2"/>
      <c r="EN246" s="4"/>
      <c r="EP246" s="3">
        <v>4.1496679837131918</v>
      </c>
      <c r="EQ246" s="2">
        <v>29.116964070574383</v>
      </c>
      <c r="ER246" s="2">
        <v>10.225369572456694</v>
      </c>
      <c r="ES246" s="2"/>
      <c r="ET246" s="2"/>
      <c r="EU246" s="2"/>
      <c r="EV246" s="2"/>
      <c r="EW246" s="2"/>
      <c r="EX246" s="2"/>
      <c r="EY246" s="2"/>
      <c r="EZ246" s="4"/>
      <c r="FB246" s="3">
        <v>0.10265911705821662</v>
      </c>
      <c r="FC246" s="2">
        <v>3.9505429467796484E-2</v>
      </c>
      <c r="FD246" s="2">
        <v>8.5318372808139989E-2</v>
      </c>
      <c r="FE246" s="2"/>
      <c r="FF246" s="2"/>
      <c r="FG246" s="2"/>
      <c r="FH246" s="2"/>
      <c r="FI246" s="2"/>
      <c r="FJ246" s="2"/>
      <c r="FK246" s="2"/>
      <c r="FL246" s="4"/>
      <c r="FN246" s="3">
        <v>0.86446140874004784</v>
      </c>
      <c r="FO246" s="2">
        <v>0.78361987194896876</v>
      </c>
      <c r="FP246" s="2">
        <v>0.79366865667412256</v>
      </c>
      <c r="FQ246" s="2"/>
      <c r="FR246" s="2"/>
      <c r="FS246" s="2"/>
      <c r="FT246" s="2"/>
      <c r="FU246" s="2"/>
      <c r="FV246" s="2"/>
      <c r="FW246" s="2"/>
      <c r="FX246" s="4"/>
      <c r="FZ246" s="3">
        <v>2.7023864797261758</v>
      </c>
      <c r="GA246">
        <v>4.0475674436952787</v>
      </c>
      <c r="GB246" s="2">
        <v>3.9954147380503717</v>
      </c>
      <c r="GC246" s="2"/>
      <c r="GD246" s="2"/>
      <c r="GE246" s="2"/>
      <c r="GF246" s="2"/>
      <c r="GG246" s="2"/>
      <c r="GH246" s="2"/>
      <c r="GI246" s="2"/>
      <c r="GJ246" s="4"/>
      <c r="GL246" s="3">
        <v>-4.6552810221747343E-2</v>
      </c>
      <c r="GM246" s="2">
        <v>-0.86787776827067487</v>
      </c>
      <c r="GN246" s="2">
        <v>0.60775656709862536</v>
      </c>
      <c r="GO246" s="2"/>
      <c r="GP246" s="2"/>
      <c r="GQ246" s="2"/>
      <c r="GR246" s="2"/>
      <c r="GS246" s="2"/>
      <c r="GT246" s="2"/>
      <c r="GU246" s="2"/>
      <c r="GV246" s="4"/>
      <c r="GX246" s="3">
        <v>-0.52794162156978897</v>
      </c>
      <c r="GY246" s="2">
        <v>1.0399591537060422</v>
      </c>
      <c r="GZ246" s="2">
        <v>-0.10388568994760611</v>
      </c>
      <c r="HA246" s="2"/>
      <c r="HB246" s="2"/>
      <c r="HC246" s="2"/>
      <c r="HD246" s="2"/>
      <c r="HE246" s="2"/>
      <c r="HF246" s="2"/>
      <c r="HG246" s="2"/>
      <c r="HH246" s="4"/>
      <c r="HJ246" s="3">
        <v>0.33568022951778764</v>
      </c>
      <c r="HK246" s="2">
        <v>-0.13110376523816614</v>
      </c>
      <c r="HL246" s="2">
        <v>-0.42437446342109186</v>
      </c>
      <c r="HM246" s="2"/>
      <c r="HN246" s="2"/>
      <c r="HO246" s="2"/>
      <c r="HP246" s="2"/>
      <c r="HQ246" s="2"/>
      <c r="HR246" s="2"/>
      <c r="HS246" s="2"/>
      <c r="HT246" s="4"/>
      <c r="HV246" s="3">
        <v>8.5693754506644404E-3</v>
      </c>
      <c r="HW246" s="2">
        <v>0.66018301308017868</v>
      </c>
      <c r="HX246" s="2">
        <v>0.13517579794616802</v>
      </c>
      <c r="HY246" s="2"/>
      <c r="HZ246" s="2"/>
      <c r="IA246" s="2"/>
      <c r="IB246" s="2"/>
      <c r="IC246" s="2"/>
      <c r="ID246" s="2"/>
      <c r="IE246" s="2"/>
      <c r="IF246" s="4"/>
      <c r="IH246" s="3">
        <v>-0.52758340327224618</v>
      </c>
      <c r="II246" s="2">
        <v>-0.45748870989055745</v>
      </c>
      <c r="IJ246" s="2">
        <v>0.15082617705233603</v>
      </c>
      <c r="IK246" s="2"/>
      <c r="IL246" s="2"/>
      <c r="IM246" s="2"/>
      <c r="IN246" s="2"/>
      <c r="IO246" s="2"/>
      <c r="IP246" s="2"/>
      <c r="IQ246" s="2"/>
      <c r="IR246" s="4"/>
      <c r="IT246" s="3">
        <v>-9.0321557744759862E-2</v>
      </c>
      <c r="IU246" s="2">
        <v>-0.14110677208886085</v>
      </c>
      <c r="IV246" s="2">
        <v>-0.48065072002252995</v>
      </c>
      <c r="IW246" s="2"/>
      <c r="IX246" s="2"/>
      <c r="IY246" s="2"/>
      <c r="IZ246" s="2"/>
      <c r="JA246" s="2"/>
      <c r="JB246" s="2"/>
      <c r="JC246" s="2"/>
      <c r="JD246" s="4"/>
      <c r="JF246" s="3">
        <v>-0.19040286161328501</v>
      </c>
      <c r="JG246" s="2">
        <v>-2.7732020140581765E-2</v>
      </c>
      <c r="JH246" s="2">
        <v>-0.16353211403767892</v>
      </c>
      <c r="JI246" s="2"/>
      <c r="JJ246" s="2"/>
      <c r="JK246" s="2"/>
      <c r="JL246" s="2"/>
      <c r="JM246" s="2"/>
      <c r="JN246" s="2"/>
      <c r="JO246" s="2"/>
      <c r="JP246" s="4"/>
      <c r="JR246" s="3">
        <v>0.39216608699572969</v>
      </c>
      <c r="JS246" s="2">
        <v>-0.37540207107594159</v>
      </c>
      <c r="JT246" s="2">
        <v>-0.66029908020551431</v>
      </c>
      <c r="JU246" s="2"/>
      <c r="JV246" s="2"/>
      <c r="JW246" s="2"/>
      <c r="JX246" s="2"/>
      <c r="JY246" s="2"/>
      <c r="JZ246" s="2"/>
      <c r="KA246" s="2"/>
      <c r="KB246" s="4"/>
      <c r="KD246" s="3">
        <v>0.53554244012813546</v>
      </c>
      <c r="KE246" s="2">
        <v>0.33795640228619928</v>
      </c>
      <c r="KF246" s="2">
        <v>1.8159537525970382E-2</v>
      </c>
      <c r="KG246" s="2"/>
      <c r="KH246" s="2"/>
      <c r="KI246" s="2"/>
      <c r="KJ246" s="2"/>
      <c r="KK246" s="2"/>
      <c r="KL246" s="2"/>
      <c r="KM246" s="2"/>
      <c r="KN246" s="4"/>
      <c r="KP246" s="3">
        <v>-7.8537159981969598E-2</v>
      </c>
      <c r="KQ246" s="2">
        <v>-0.34560876917379579</v>
      </c>
      <c r="KR246" s="2">
        <v>-3.6883603322160202E-2</v>
      </c>
      <c r="KS246" s="2"/>
      <c r="KT246" s="2"/>
      <c r="KU246" s="2"/>
      <c r="KV246" s="2"/>
      <c r="KW246" s="2"/>
      <c r="KX246" s="2"/>
      <c r="KY246" s="2"/>
      <c r="KZ246" s="4"/>
      <c r="LB246" s="3">
        <v>-0.10779519270121721</v>
      </c>
      <c r="LC246" s="2">
        <v>0.16556332348105882</v>
      </c>
      <c r="LD246" s="2">
        <v>0.23866349905423107</v>
      </c>
      <c r="LE246" s="2"/>
      <c r="LF246" s="2"/>
      <c r="LG246" s="2"/>
      <c r="LH246" s="2"/>
      <c r="LI246" s="2"/>
      <c r="LJ246" s="2"/>
      <c r="LK246" s="2"/>
      <c r="LL246" s="4"/>
      <c r="LN246" s="3">
        <v>8.2467241928584456E-2</v>
      </c>
      <c r="LO246" s="2">
        <v>9.7425214141485472E-2</v>
      </c>
      <c r="LP246" s="2">
        <v>0.23404514057345249</v>
      </c>
      <c r="LQ246" s="2"/>
      <c r="LR246" s="2"/>
      <c r="LS246" s="2"/>
      <c r="LT246" s="2"/>
      <c r="LU246" s="2"/>
      <c r="LV246" s="2"/>
      <c r="LW246" s="2"/>
      <c r="LX246" s="4"/>
    </row>
    <row r="247" spans="2:336" x14ac:dyDescent="0.25">
      <c r="B247" s="3">
        <v>7.1701750501936432E-2</v>
      </c>
      <c r="C247" s="2">
        <v>6.0210094724622826E-2</v>
      </c>
      <c r="D247" s="2">
        <v>6.2865086846977655E-2</v>
      </c>
      <c r="E247" s="2"/>
      <c r="F247" s="2"/>
      <c r="G247" s="2"/>
      <c r="H247" s="2"/>
      <c r="I247" s="2"/>
      <c r="J247" s="2"/>
      <c r="K247" s="2"/>
      <c r="L247" s="4"/>
      <c r="N247" s="3">
        <v>790.48353159309193</v>
      </c>
      <c r="O247" s="2">
        <v>591.48767734005548</v>
      </c>
      <c r="P247" s="2">
        <v>1461.9695423012022</v>
      </c>
      <c r="Q247" s="2"/>
      <c r="R247" s="2"/>
      <c r="S247" s="2"/>
      <c r="T247" s="2"/>
      <c r="U247" s="2"/>
      <c r="V247" s="2"/>
      <c r="W247" s="2"/>
      <c r="X247" s="4"/>
      <c r="Z247" s="3">
        <v>607.91015625</v>
      </c>
      <c r="AA247" s="2">
        <v>640.13671875</v>
      </c>
      <c r="AB247" s="2">
        <v>960.9375</v>
      </c>
      <c r="AC247" s="2"/>
      <c r="AD247" s="2"/>
      <c r="AE247" s="2"/>
      <c r="AF247" s="2"/>
      <c r="AG247" s="2"/>
      <c r="AH247" s="2"/>
      <c r="AI247" s="2"/>
      <c r="AJ247" s="4"/>
      <c r="AL247" s="3">
        <v>1317.626953125</v>
      </c>
      <c r="AM247" s="2">
        <v>1275.146484375</v>
      </c>
      <c r="AN247" s="2">
        <v>3823.2421875</v>
      </c>
      <c r="AO247" s="2"/>
      <c r="AP247" s="2"/>
      <c r="AQ247" s="2"/>
      <c r="AR247" s="2"/>
      <c r="AS247" s="2"/>
      <c r="AT247" s="2"/>
      <c r="AU247" s="2"/>
      <c r="AV247" s="4"/>
      <c r="AX247" s="3">
        <v>0.60794865021700284</v>
      </c>
      <c r="AY247" s="2">
        <v>0.59339728681386583</v>
      </c>
      <c r="AZ247" s="2">
        <v>0.61160716890855882</v>
      </c>
      <c r="BA247" s="2"/>
      <c r="BB247" s="2"/>
      <c r="BC247" s="2"/>
      <c r="BD247" s="2"/>
      <c r="BE247" s="2"/>
      <c r="BF247" s="2"/>
      <c r="BG247" s="2"/>
      <c r="BH247" s="4"/>
      <c r="BJ247" s="3">
        <v>0.39981382722051423</v>
      </c>
      <c r="BK247" s="2">
        <v>0.39520626495525479</v>
      </c>
      <c r="BL247" s="2">
        <v>0.49685578230417909</v>
      </c>
      <c r="BM247" s="2"/>
      <c r="BN247" s="2"/>
      <c r="BO247" s="2"/>
      <c r="BP247" s="2"/>
      <c r="BQ247" s="2"/>
      <c r="BR247" s="2"/>
      <c r="BS247" s="2"/>
      <c r="BT247" s="4"/>
      <c r="BV247" s="3">
        <v>8.8716867274693134E-2</v>
      </c>
      <c r="BW247" s="2">
        <v>5.9619822157695276E-2</v>
      </c>
      <c r="BX247" s="2">
        <v>0.28674049826819431</v>
      </c>
      <c r="BY247" s="2"/>
      <c r="BZ247" s="2"/>
      <c r="CA247" s="2"/>
      <c r="CB247" s="2"/>
      <c r="CC247" s="2"/>
      <c r="CD247" s="2"/>
      <c r="CE247" s="2"/>
      <c r="CF247" s="4"/>
      <c r="CH247" s="3">
        <v>3.0202910299175455E-2</v>
      </c>
      <c r="CI247" s="2">
        <v>2.4142413886633476E-2</v>
      </c>
      <c r="CJ247" s="2">
        <v>0.1540721892486952</v>
      </c>
      <c r="CK247" s="2"/>
      <c r="CL247" s="2"/>
      <c r="CM247" s="2"/>
      <c r="CN247" s="2"/>
      <c r="CO247" s="2"/>
      <c r="CP247" s="2"/>
      <c r="CQ247" s="2"/>
      <c r="CR247" s="4"/>
      <c r="CT247" s="3">
        <v>0.95408937608824584</v>
      </c>
      <c r="CU247" s="2">
        <v>0.46047380534926274</v>
      </c>
      <c r="CV247" s="2">
        <v>0.41564371762450886</v>
      </c>
      <c r="CW247" s="2"/>
      <c r="CX247" s="2"/>
      <c r="CY247" s="2"/>
      <c r="CZ247" s="2"/>
      <c r="DA247" s="2"/>
      <c r="DB247" s="2"/>
      <c r="DC247" s="2"/>
      <c r="DD247" s="4"/>
      <c r="DF247" s="3">
        <v>1467.9903625748209</v>
      </c>
      <c r="DG247" s="2">
        <v>1420.7844595312711</v>
      </c>
      <c r="DH247" s="2">
        <v>3341.1034056766225</v>
      </c>
      <c r="DI247" s="2"/>
      <c r="DJ247" s="2"/>
      <c r="DK247" s="2"/>
      <c r="DL247" s="2"/>
      <c r="DM247" s="2"/>
      <c r="DN247" s="2"/>
      <c r="DO247" s="2"/>
      <c r="DP247" s="4"/>
      <c r="DR247" s="3">
        <v>2304.9713706229472</v>
      </c>
      <c r="DS247" s="2">
        <v>2102.9230252714492</v>
      </c>
      <c r="DT247" s="2">
        <v>4361.8533219863039</v>
      </c>
      <c r="DU247" s="2"/>
      <c r="DV247" s="2"/>
      <c r="DW247" s="2"/>
      <c r="DX247" s="2"/>
      <c r="DY247" s="2"/>
      <c r="DZ247" s="2"/>
      <c r="EA247" s="2"/>
      <c r="EB247" s="4"/>
      <c r="ED247" s="3">
        <v>3.5966835291641446</v>
      </c>
      <c r="EE247" s="2">
        <v>4.0546100400247447</v>
      </c>
      <c r="EF247" s="2">
        <v>1.5614735877966546</v>
      </c>
      <c r="EG247" s="2"/>
      <c r="EH247" s="2"/>
      <c r="EI247" s="2"/>
      <c r="EJ247" s="2"/>
      <c r="EK247" s="2"/>
      <c r="EL247" s="2"/>
      <c r="EM247" s="2"/>
      <c r="EN247" s="4"/>
      <c r="EP247" s="3">
        <v>18.860773006136128</v>
      </c>
      <c r="EQ247" s="2">
        <v>25.239110757333076</v>
      </c>
      <c r="ER247" s="2">
        <v>4.551951980286228</v>
      </c>
      <c r="ES247" s="2"/>
      <c r="ET247" s="2"/>
      <c r="EU247" s="2"/>
      <c r="EV247" s="2"/>
      <c r="EW247" s="2"/>
      <c r="EX247" s="2"/>
      <c r="EY247" s="2"/>
      <c r="EZ247" s="4"/>
      <c r="FB247" s="3">
        <v>5.7684744575412193E-2</v>
      </c>
      <c r="FC247" s="2">
        <v>4.8685565895440798E-2</v>
      </c>
      <c r="FD247" s="2">
        <v>0.16338899694710332</v>
      </c>
      <c r="FE247" s="2"/>
      <c r="FF247" s="2"/>
      <c r="FG247" s="2"/>
      <c r="FH247" s="2"/>
      <c r="FI247" s="2"/>
      <c r="FJ247" s="2"/>
      <c r="FK247" s="2"/>
      <c r="FL247" s="4"/>
      <c r="FN247" s="3">
        <v>0.77431986937672737</v>
      </c>
      <c r="FO247" s="2">
        <v>0.78602548635059455</v>
      </c>
      <c r="FP247" s="2">
        <v>0.84020810212314068</v>
      </c>
      <c r="FQ247" s="2"/>
      <c r="FR247" s="2"/>
      <c r="FS247" s="2"/>
      <c r="FT247" s="2"/>
      <c r="FU247" s="2"/>
      <c r="FV247" s="2"/>
      <c r="FW247" s="2"/>
      <c r="FX247" s="4"/>
      <c r="FZ247" s="3">
        <v>4.0638094993197553</v>
      </c>
      <c r="GA247">
        <v>3.9482842516581691</v>
      </c>
      <c r="GB247" s="2">
        <v>2.6004210252982047</v>
      </c>
      <c r="GC247" s="2"/>
      <c r="GD247" s="2"/>
      <c r="GE247" s="2"/>
      <c r="GF247" s="2"/>
      <c r="GG247" s="2"/>
      <c r="GH247" s="2"/>
      <c r="GI247" s="2"/>
      <c r="GJ247" s="4"/>
      <c r="GL247" s="3">
        <v>-0.29990213268306837</v>
      </c>
      <c r="GM247" s="2">
        <v>-0.61376588135946641</v>
      </c>
      <c r="GN247" s="2">
        <v>0.7192095165291158</v>
      </c>
      <c r="GO247" s="2"/>
      <c r="GP247" s="2"/>
      <c r="GQ247" s="2"/>
      <c r="GR247" s="2"/>
      <c r="GS247" s="2"/>
      <c r="GT247" s="2"/>
      <c r="GU247" s="2"/>
      <c r="GV247" s="4"/>
      <c r="GX247" s="3">
        <v>0.10135972215880801</v>
      </c>
      <c r="GY247" s="2">
        <v>0.99309672644580749</v>
      </c>
      <c r="GZ247" s="2">
        <v>0.82484298330059658</v>
      </c>
      <c r="HA247" s="2"/>
      <c r="HB247" s="2"/>
      <c r="HC247" s="2"/>
      <c r="HD247" s="2"/>
      <c r="HE247" s="2"/>
      <c r="HF247" s="2"/>
      <c r="HG247" s="2"/>
      <c r="HH247" s="4"/>
      <c r="HJ247" s="3">
        <v>0.79167094858211173</v>
      </c>
      <c r="HK247" s="2">
        <v>-0.46672755103466668</v>
      </c>
      <c r="HL247" s="2">
        <v>0.356001475813159</v>
      </c>
      <c r="HM247" s="2"/>
      <c r="HN247" s="2"/>
      <c r="HO247" s="2"/>
      <c r="HP247" s="2"/>
      <c r="HQ247" s="2"/>
      <c r="HR247" s="2"/>
      <c r="HS247" s="2"/>
      <c r="HT247" s="4"/>
      <c r="HV247" s="3">
        <v>0.52818518417127192</v>
      </c>
      <c r="HW247" s="2">
        <v>0.81765381129526871</v>
      </c>
      <c r="HX247" s="2">
        <v>0.36099965040654342</v>
      </c>
      <c r="HY247" s="2"/>
      <c r="HZ247" s="2"/>
      <c r="IA247" s="2"/>
      <c r="IB247" s="2"/>
      <c r="IC247" s="2"/>
      <c r="ID247" s="2"/>
      <c r="IE247" s="2"/>
      <c r="IF247" s="4"/>
      <c r="IH247" s="3">
        <v>-0.43645645029764657</v>
      </c>
      <c r="II247" s="2">
        <v>-0.18361296571414726</v>
      </c>
      <c r="IJ247" s="2">
        <v>-0.15916222129611612</v>
      </c>
      <c r="IK247" s="2"/>
      <c r="IL247" s="2"/>
      <c r="IM247" s="2"/>
      <c r="IN247" s="2"/>
      <c r="IO247" s="2"/>
      <c r="IP247" s="2"/>
      <c r="IQ247" s="2"/>
      <c r="IR247" s="4"/>
      <c r="IT247" s="3">
        <v>-8.5337552237324865E-2</v>
      </c>
      <c r="IU247" s="2">
        <v>-2.2553875457178046E-2</v>
      </c>
      <c r="IV247" s="2">
        <v>8.0896915080185761E-2</v>
      </c>
      <c r="IW247" s="2"/>
      <c r="IX247" s="2"/>
      <c r="IY247" s="2"/>
      <c r="IZ247" s="2"/>
      <c r="JA247" s="2"/>
      <c r="JB247" s="2"/>
      <c r="JC247" s="2"/>
      <c r="JD247" s="4"/>
      <c r="JF247" s="3">
        <v>-0.36823372445559344</v>
      </c>
      <c r="JG247" s="2">
        <v>-0.22403058685700528</v>
      </c>
      <c r="JH247" s="2">
        <v>-0.42724452078046327</v>
      </c>
      <c r="JI247" s="2"/>
      <c r="JJ247" s="2"/>
      <c r="JK247" s="2"/>
      <c r="JL247" s="2"/>
      <c r="JM247" s="2"/>
      <c r="JN247" s="2"/>
      <c r="JO247" s="2"/>
      <c r="JP247" s="4"/>
      <c r="JR247" s="3">
        <v>-0.16465954509079775</v>
      </c>
      <c r="JS247" s="2">
        <v>-0.46291568250723913</v>
      </c>
      <c r="JT247" s="2">
        <v>-0.68006136758213198</v>
      </c>
      <c r="JU247" s="2"/>
      <c r="JV247" s="2"/>
      <c r="JW247" s="2"/>
      <c r="JX247" s="2"/>
      <c r="JY247" s="2"/>
      <c r="JZ247" s="2"/>
      <c r="KA247" s="2"/>
      <c r="KB247" s="4"/>
      <c r="KD247" s="3">
        <v>0.34758591302768349</v>
      </c>
      <c r="KE247" s="2">
        <v>0.24163092586748017</v>
      </c>
      <c r="KF247" s="2">
        <v>0.13068044331137918</v>
      </c>
      <c r="KG247" s="2"/>
      <c r="KH247" s="2"/>
      <c r="KI247" s="2"/>
      <c r="KJ247" s="2"/>
      <c r="KK247" s="2"/>
      <c r="KL247" s="2"/>
      <c r="KM247" s="2"/>
      <c r="KN247" s="4"/>
      <c r="KP247" s="3">
        <v>3.1762140884531609E-2</v>
      </c>
      <c r="KQ247" s="2">
        <v>-9.5312533514250591E-2</v>
      </c>
      <c r="KR247" s="2">
        <v>-0.2271649028203383</v>
      </c>
      <c r="KS247" s="2"/>
      <c r="KT247" s="2"/>
      <c r="KU247" s="2"/>
      <c r="KV247" s="2"/>
      <c r="KW247" s="2"/>
      <c r="KX247" s="2"/>
      <c r="KY247" s="2"/>
      <c r="KZ247" s="4"/>
      <c r="LB247" s="3">
        <v>-7.6490333422448348E-2</v>
      </c>
      <c r="LC247" s="2">
        <v>7.8461852269454763E-2</v>
      </c>
      <c r="LD247" s="2">
        <v>-9.3291295074249575E-2</v>
      </c>
      <c r="LE247" s="2"/>
      <c r="LF247" s="2"/>
      <c r="LG247" s="2"/>
      <c r="LH247" s="2"/>
      <c r="LI247" s="2"/>
      <c r="LJ247" s="2"/>
      <c r="LK247" s="2"/>
      <c r="LL247" s="4"/>
      <c r="LN247" s="3">
        <v>0.19819990254482159</v>
      </c>
      <c r="LO247" s="2">
        <v>5.9814211839023496E-2</v>
      </c>
      <c r="LP247" s="2">
        <v>-0.19408516182900942</v>
      </c>
      <c r="LQ247" s="2"/>
      <c r="LR247" s="2"/>
      <c r="LS247" s="2"/>
      <c r="LT247" s="2"/>
      <c r="LU247" s="2"/>
      <c r="LV247" s="2"/>
      <c r="LW247" s="2"/>
      <c r="LX247" s="4"/>
    </row>
    <row r="248" spans="2:336" x14ac:dyDescent="0.25">
      <c r="B248" s="3">
        <v>5.8156807298001358E-2</v>
      </c>
      <c r="C248" s="2">
        <v>5.247804064868463E-2</v>
      </c>
      <c r="D248" s="2">
        <v>8.812454524709476E-2</v>
      </c>
      <c r="E248" s="2"/>
      <c r="F248" s="2"/>
      <c r="G248" s="2"/>
      <c r="H248" s="2"/>
      <c r="I248" s="2"/>
      <c r="J248" s="2"/>
      <c r="K248" s="2"/>
      <c r="L248" s="4"/>
      <c r="N248" s="3">
        <v>1295.473010978938</v>
      </c>
      <c r="O248" s="2">
        <v>754.48428157746707</v>
      </c>
      <c r="P248" s="2">
        <v>540.48873981792042</v>
      </c>
      <c r="Q248" s="2"/>
      <c r="R248" s="2"/>
      <c r="S248" s="2"/>
      <c r="T248" s="2"/>
      <c r="U248" s="2"/>
      <c r="V248" s="2"/>
      <c r="W248" s="2"/>
      <c r="X248" s="4"/>
      <c r="Z248" s="3">
        <v>3195.556640625</v>
      </c>
      <c r="AA248" s="2">
        <v>450.439453125</v>
      </c>
      <c r="AB248" s="2">
        <v>560.302734375</v>
      </c>
      <c r="AC248" s="2"/>
      <c r="AD248" s="2"/>
      <c r="AE248" s="2"/>
      <c r="AF248" s="2"/>
      <c r="AG248" s="2"/>
      <c r="AH248" s="2"/>
      <c r="AI248" s="2"/>
      <c r="AJ248" s="4"/>
      <c r="AL248" s="3">
        <v>5181.884765625</v>
      </c>
      <c r="AM248" s="2">
        <v>1734.375</v>
      </c>
      <c r="AN248" s="2">
        <v>1040.0390625</v>
      </c>
      <c r="AO248" s="2"/>
      <c r="AP248" s="2"/>
      <c r="AQ248" s="2"/>
      <c r="AR248" s="2"/>
      <c r="AS248" s="2"/>
      <c r="AT248" s="2"/>
      <c r="AU248" s="2"/>
      <c r="AV248" s="4"/>
      <c r="AX248" s="3">
        <v>0.75649175918623335</v>
      </c>
      <c r="AY248" s="2">
        <v>0.44739978674242847</v>
      </c>
      <c r="AZ248" s="2">
        <v>0.58469581516929459</v>
      </c>
      <c r="BA248" s="2"/>
      <c r="BB248" s="2"/>
      <c r="BC248" s="2"/>
      <c r="BD248" s="2"/>
      <c r="BE248" s="2"/>
      <c r="BF248" s="2"/>
      <c r="BG248" s="2"/>
      <c r="BH248" s="4"/>
      <c r="BJ248" s="3">
        <v>0.67605535416570794</v>
      </c>
      <c r="BK248" s="2">
        <v>0.36794742885787218</v>
      </c>
      <c r="BL248" s="2">
        <v>0.30646084662833029</v>
      </c>
      <c r="BM248" s="2"/>
      <c r="BN248" s="2"/>
      <c r="BO248" s="2"/>
      <c r="BP248" s="2"/>
      <c r="BQ248" s="2"/>
      <c r="BR248" s="2"/>
      <c r="BS248" s="2"/>
      <c r="BT248" s="4"/>
      <c r="BV248" s="3">
        <v>0.38658815609181763</v>
      </c>
      <c r="BW248" s="2">
        <v>4.6845367557480658E-2</v>
      </c>
      <c r="BX248" s="2">
        <v>4.6868509535134849E-2</v>
      </c>
      <c r="BY248" s="2"/>
      <c r="BZ248" s="2"/>
      <c r="CA248" s="2"/>
      <c r="CB248" s="2"/>
      <c r="CC248" s="2"/>
      <c r="CD248" s="2"/>
      <c r="CE248" s="2"/>
      <c r="CF248" s="4"/>
      <c r="CH248" s="3">
        <v>0.12582054509875618</v>
      </c>
      <c r="CI248" s="2">
        <v>1.7208654149709821E-2</v>
      </c>
      <c r="CJ248" s="2">
        <v>2.4734567978898545E-2</v>
      </c>
      <c r="CK248" s="2"/>
      <c r="CL248" s="2"/>
      <c r="CM248" s="2"/>
      <c r="CN248" s="2"/>
      <c r="CO248" s="2"/>
      <c r="CP248" s="2"/>
      <c r="CQ248" s="2"/>
      <c r="CR248" s="4"/>
      <c r="CT248" s="3">
        <v>0.94261231797295597</v>
      </c>
      <c r="CU248" s="2">
        <v>0.37689684879664748</v>
      </c>
      <c r="CV248" s="2">
        <v>0.79853641782990226</v>
      </c>
      <c r="CW248" s="2"/>
      <c r="CX248" s="2"/>
      <c r="CY248" s="2"/>
      <c r="CZ248" s="2"/>
      <c r="DA248" s="2"/>
      <c r="DB248" s="2"/>
      <c r="DC248" s="2"/>
      <c r="DD248" s="4"/>
      <c r="DF248" s="3">
        <v>3699.3559581893155</v>
      </c>
      <c r="DG248" s="2">
        <v>1344.1462624832407</v>
      </c>
      <c r="DH248" s="2">
        <v>1206.9468367383383</v>
      </c>
      <c r="DI248" s="2"/>
      <c r="DJ248" s="2"/>
      <c r="DK248" s="2"/>
      <c r="DL248" s="2"/>
      <c r="DM248" s="2"/>
      <c r="DN248" s="2"/>
      <c r="DO248" s="2"/>
      <c r="DP248" s="4"/>
      <c r="DR248" s="3">
        <v>3411.7836667184652</v>
      </c>
      <c r="DS248" s="2">
        <v>1938.7420869242267</v>
      </c>
      <c r="DT248" s="2">
        <v>2042.1900995596586</v>
      </c>
      <c r="DU248" s="2"/>
      <c r="DV248" s="2"/>
      <c r="DW248" s="2"/>
      <c r="DX248" s="2"/>
      <c r="DY248" s="2"/>
      <c r="DZ248" s="2"/>
      <c r="EA248" s="2"/>
      <c r="EB248" s="4"/>
      <c r="ED248" s="3">
        <v>1.0159503681423863</v>
      </c>
      <c r="EE248" s="2">
        <v>3.8730039829869312</v>
      </c>
      <c r="EF248" s="2">
        <v>4.817913462832359</v>
      </c>
      <c r="EG248" s="2"/>
      <c r="EH248" s="2"/>
      <c r="EI248" s="2"/>
      <c r="EJ248" s="2"/>
      <c r="EK248" s="2"/>
      <c r="EL248" s="2"/>
      <c r="EM248" s="2"/>
      <c r="EN248" s="4"/>
      <c r="EP248" s="3">
        <v>4.1899303198238123</v>
      </c>
      <c r="EQ248" s="2">
        <v>26.293366396849073</v>
      </c>
      <c r="ER248" s="2">
        <v>30.805440021422598</v>
      </c>
      <c r="ES248" s="2"/>
      <c r="ET248" s="2"/>
      <c r="EU248" s="2"/>
      <c r="EV248" s="2"/>
      <c r="EW248" s="2"/>
      <c r="EX248" s="2"/>
      <c r="EY248" s="2"/>
      <c r="EZ248" s="4"/>
      <c r="FB248" s="3">
        <v>0.13414338095466943</v>
      </c>
      <c r="FC248" s="2">
        <v>3.8727138794625547E-2</v>
      </c>
      <c r="FD248" s="2">
        <v>4.0328988077657724E-2</v>
      </c>
      <c r="FE248" s="2"/>
      <c r="FF248" s="2"/>
      <c r="FG248" s="2"/>
      <c r="FH248" s="2"/>
      <c r="FI248" s="2"/>
      <c r="FJ248" s="2"/>
      <c r="FK248" s="2"/>
      <c r="FL248" s="4"/>
      <c r="FN248" s="3">
        <v>0.87156167226207126</v>
      </c>
      <c r="FO248" s="2">
        <v>0.76549686433853625</v>
      </c>
      <c r="FP248" s="2">
        <v>0.7424193722807878</v>
      </c>
      <c r="FQ248" s="2"/>
      <c r="FR248" s="2"/>
      <c r="FS248" s="2"/>
      <c r="FT248" s="2"/>
      <c r="FU248" s="2"/>
      <c r="FV248" s="2"/>
      <c r="FW248" s="2"/>
      <c r="FX248" s="4"/>
      <c r="FZ248" s="3">
        <v>1.4069997586509129</v>
      </c>
      <c r="GA248">
        <v>3.147925390263504</v>
      </c>
      <c r="GB248" s="2">
        <v>4.6774841555371731</v>
      </c>
      <c r="GC248" s="2"/>
      <c r="GD248" s="2"/>
      <c r="GE248" s="2"/>
      <c r="GF248" s="2"/>
      <c r="GG248" s="2"/>
      <c r="GH248" s="2"/>
      <c r="GI248" s="2"/>
      <c r="GJ248" s="4"/>
      <c r="GL248" s="3">
        <v>0.66135231231970015</v>
      </c>
      <c r="GM248" s="2">
        <v>-0.38558543245034305</v>
      </c>
      <c r="GN248" s="2">
        <v>-0.46680482677833113</v>
      </c>
      <c r="GO248" s="2"/>
      <c r="GP248" s="2"/>
      <c r="GQ248" s="2"/>
      <c r="GR248" s="2"/>
      <c r="GS248" s="2"/>
      <c r="GT248" s="2"/>
      <c r="GU248" s="2"/>
      <c r="GV248" s="4"/>
      <c r="GX248" s="3">
        <v>0.69166018529368156</v>
      </c>
      <c r="GY248" s="2">
        <v>2.468543591593046</v>
      </c>
      <c r="GZ248" s="2">
        <v>0.62872163983108464</v>
      </c>
      <c r="HA248" s="2"/>
      <c r="HB248" s="2"/>
      <c r="HC248" s="2"/>
      <c r="HD248" s="2"/>
      <c r="HE248" s="2"/>
      <c r="HF248" s="2"/>
      <c r="HG248" s="2"/>
      <c r="HH248" s="4"/>
      <c r="HJ248" s="3">
        <v>0.27014846690188532</v>
      </c>
      <c r="HK248" s="2">
        <v>0.24095026011016096</v>
      </c>
      <c r="HL248" s="2">
        <v>-0.4320138881291361</v>
      </c>
      <c r="HM248" s="2"/>
      <c r="HN248" s="2"/>
      <c r="HO248" s="2"/>
      <c r="HP248" s="2"/>
      <c r="HQ248" s="2"/>
      <c r="HR248" s="2"/>
      <c r="HS248" s="2"/>
      <c r="HT248" s="4"/>
      <c r="HV248" s="3">
        <v>0.47943162380371895</v>
      </c>
      <c r="HW248" s="2">
        <v>0.69150131960845662</v>
      </c>
      <c r="HX248" s="2">
        <v>0.67073871937408769</v>
      </c>
      <c r="HY248" s="2"/>
      <c r="HZ248" s="2"/>
      <c r="IA248" s="2"/>
      <c r="IB248" s="2"/>
      <c r="IC248" s="2"/>
      <c r="ID248" s="2"/>
      <c r="IE248" s="2"/>
      <c r="IF248" s="4"/>
      <c r="IH248" s="3">
        <v>-0.32861962192010813</v>
      </c>
      <c r="II248" s="2">
        <v>1.6608384358461376E-2</v>
      </c>
      <c r="IJ248" s="2">
        <v>-0.31334648342682891</v>
      </c>
      <c r="IK248" s="2"/>
      <c r="IL248" s="2"/>
      <c r="IM248" s="2"/>
      <c r="IN248" s="2"/>
      <c r="IO248" s="2"/>
      <c r="IP248" s="2"/>
      <c r="IQ248" s="2"/>
      <c r="IR248" s="4"/>
      <c r="IT248" s="3">
        <v>0.40535870786727612</v>
      </c>
      <c r="IU248" s="2">
        <v>0.21435750432863454</v>
      </c>
      <c r="IV248" s="2">
        <v>-0.27107713900335673</v>
      </c>
      <c r="IW248" s="2"/>
      <c r="IX248" s="2"/>
      <c r="IY248" s="2"/>
      <c r="IZ248" s="2"/>
      <c r="JA248" s="2"/>
      <c r="JB248" s="2"/>
      <c r="JC248" s="2"/>
      <c r="JD248" s="4"/>
      <c r="JF248" s="3">
        <v>0.55723124861153561</v>
      </c>
      <c r="JG248" s="2">
        <v>-9.5581897856457945E-2</v>
      </c>
      <c r="JH248" s="2">
        <v>-0.54583254431757433</v>
      </c>
      <c r="JI248" s="2"/>
      <c r="JJ248" s="2"/>
      <c r="JK248" s="2"/>
      <c r="JL248" s="2"/>
      <c r="JM248" s="2"/>
      <c r="JN248" s="2"/>
      <c r="JO248" s="2"/>
      <c r="JP248" s="4"/>
      <c r="JR248" s="3">
        <v>-0.13824669899421474</v>
      </c>
      <c r="JS248" s="2">
        <v>-0.77178766427352874</v>
      </c>
      <c r="JT248" s="2">
        <v>-0.28559010359456494</v>
      </c>
      <c r="JU248" s="2"/>
      <c r="JV248" s="2"/>
      <c r="JW248" s="2"/>
      <c r="JX248" s="2"/>
      <c r="JY248" s="2"/>
      <c r="JZ248" s="2"/>
      <c r="KA248" s="2"/>
      <c r="KB248" s="4"/>
      <c r="KD248" s="3">
        <v>5.198981693958566E-2</v>
      </c>
      <c r="KE248" s="2">
        <v>-3.2755169354820979E-2</v>
      </c>
      <c r="KF248" s="2">
        <v>0.30872126395863403</v>
      </c>
      <c r="KG248" s="2"/>
      <c r="KH248" s="2"/>
      <c r="KI248" s="2"/>
      <c r="KJ248" s="2"/>
      <c r="KK248" s="2"/>
      <c r="KL248" s="2"/>
      <c r="KM248" s="2"/>
      <c r="KN248" s="4"/>
      <c r="KP248" s="3">
        <v>-0.26211138924802369</v>
      </c>
      <c r="KQ248" s="2">
        <v>-0.14580745368011605</v>
      </c>
      <c r="KR248" s="2">
        <v>-0.240292395800806</v>
      </c>
      <c r="KS248" s="2"/>
      <c r="KT248" s="2"/>
      <c r="KU248" s="2"/>
      <c r="KV248" s="2"/>
      <c r="KW248" s="2"/>
      <c r="KX248" s="2"/>
      <c r="KY248" s="2"/>
      <c r="KZ248" s="4"/>
      <c r="LB248" s="3">
        <v>8.8564145226396176E-2</v>
      </c>
      <c r="LC248" s="2">
        <v>-9.5959235409703469E-2</v>
      </c>
      <c r="LD248" s="2">
        <v>-0.11674547600644969</v>
      </c>
      <c r="LE248" s="2"/>
      <c r="LF248" s="2"/>
      <c r="LG248" s="2"/>
      <c r="LH248" s="2"/>
      <c r="LI248" s="2"/>
      <c r="LJ248" s="2"/>
      <c r="LK248" s="2"/>
      <c r="LL248" s="4"/>
      <c r="LN248" s="3">
        <v>0.18396149197818698</v>
      </c>
      <c r="LO248" s="2">
        <v>9.6171100087921763E-2</v>
      </c>
      <c r="LP248" s="2">
        <v>0.1602549982003576</v>
      </c>
      <c r="LQ248" s="2"/>
      <c r="LR248" s="2"/>
      <c r="LS248" s="2"/>
      <c r="LT248" s="2"/>
      <c r="LU248" s="2"/>
      <c r="LV248" s="2"/>
      <c r="LW248" s="2"/>
      <c r="LX248" s="4"/>
    </row>
    <row r="249" spans="2:336" x14ac:dyDescent="0.25">
      <c r="B249" s="3">
        <v>0.167181046459634</v>
      </c>
      <c r="C249" s="2">
        <v>5.0077608468653459E-2</v>
      </c>
      <c r="D249" s="2">
        <v>5.2035820067044117E-2</v>
      </c>
      <c r="E249" s="2"/>
      <c r="F249" s="2"/>
      <c r="G249" s="2"/>
      <c r="H249" s="2"/>
      <c r="I249" s="2"/>
      <c r="J249" s="2"/>
      <c r="K249" s="2"/>
      <c r="L249" s="4"/>
      <c r="N249" s="3">
        <v>931.98058373783886</v>
      </c>
      <c r="O249" s="2">
        <v>823.98283369096475</v>
      </c>
      <c r="P249" s="2">
        <v>1360.4716568404824</v>
      </c>
      <c r="Q249" s="2"/>
      <c r="R249" s="2"/>
      <c r="S249" s="2"/>
      <c r="T249" s="2"/>
      <c r="U249" s="2"/>
      <c r="V249" s="2"/>
      <c r="W249" s="2"/>
      <c r="X249" s="4"/>
      <c r="Z249" s="3">
        <v>1330.810546875</v>
      </c>
      <c r="AA249" s="2">
        <v>854.736328125</v>
      </c>
      <c r="AB249" s="2">
        <v>535.400390625</v>
      </c>
      <c r="AC249" s="2"/>
      <c r="AD249" s="2"/>
      <c r="AE249" s="2"/>
      <c r="AF249" s="2"/>
      <c r="AG249" s="2"/>
      <c r="AH249" s="2"/>
      <c r="AI249" s="2"/>
      <c r="AJ249" s="4"/>
      <c r="AL249" s="3">
        <v>1840.576171875</v>
      </c>
      <c r="AM249" s="2">
        <v>1732.177734375</v>
      </c>
      <c r="AN249" s="2">
        <v>1271.484375</v>
      </c>
      <c r="AO249" s="2"/>
      <c r="AP249" s="2"/>
      <c r="AQ249" s="2"/>
      <c r="AR249" s="2"/>
      <c r="AS249" s="2"/>
      <c r="AT249" s="2"/>
      <c r="AU249" s="2"/>
      <c r="AV249" s="4"/>
      <c r="AX249" s="3">
        <v>0.78269381880746447</v>
      </c>
      <c r="AY249" s="2">
        <v>0.64676250623302989</v>
      </c>
      <c r="AZ249" s="2">
        <v>0.63087357675709532</v>
      </c>
      <c r="BA249" s="2"/>
      <c r="BB249" s="2"/>
      <c r="BC249" s="2"/>
      <c r="BD249" s="2"/>
      <c r="BE249" s="2"/>
      <c r="BF249" s="2"/>
      <c r="BG249" s="2"/>
      <c r="BH249" s="4"/>
      <c r="BJ249" s="3">
        <v>0.58925925312605509</v>
      </c>
      <c r="BK249" s="2">
        <v>0.46212587989095449</v>
      </c>
      <c r="BL249" s="2">
        <v>0.32023502441387752</v>
      </c>
      <c r="BM249" s="2"/>
      <c r="BN249" s="2"/>
      <c r="BO249" s="2"/>
      <c r="BP249" s="2"/>
      <c r="BQ249" s="2"/>
      <c r="BR249" s="2"/>
      <c r="BS249" s="2"/>
      <c r="BT249" s="4"/>
      <c r="BV249" s="3">
        <v>0.10209825183378199</v>
      </c>
      <c r="BW249" s="2">
        <v>0.10527133591057986</v>
      </c>
      <c r="BX249" s="2">
        <v>6.4650718716367434E-2</v>
      </c>
      <c r="BY249" s="2"/>
      <c r="BZ249" s="2"/>
      <c r="CA249" s="2"/>
      <c r="CB249" s="2"/>
      <c r="CC249" s="2"/>
      <c r="CD249" s="2"/>
      <c r="CE249" s="2"/>
      <c r="CF249" s="4"/>
      <c r="CH249" s="3">
        <v>3.9928431071112956E-2</v>
      </c>
      <c r="CI249" s="2">
        <v>5.0914335609436645E-2</v>
      </c>
      <c r="CJ249" s="2">
        <v>3.6400825739744326E-2</v>
      </c>
      <c r="CK249" s="2"/>
      <c r="CL249" s="2"/>
      <c r="CM249" s="2"/>
      <c r="CN249" s="2"/>
      <c r="CO249" s="2"/>
      <c r="CP249" s="2"/>
      <c r="CQ249" s="2"/>
      <c r="CR249" s="4"/>
      <c r="CT249" s="3">
        <v>1.0122982831022374</v>
      </c>
      <c r="CU249" s="2">
        <v>0.27233843172605299</v>
      </c>
      <c r="CV249" s="2">
        <v>0.77670393598898679</v>
      </c>
      <c r="CW249" s="2"/>
      <c r="CX249" s="2"/>
      <c r="CY249" s="2"/>
      <c r="CZ249" s="2"/>
      <c r="DA249" s="2"/>
      <c r="DB249" s="2"/>
      <c r="DC249" s="2"/>
      <c r="DD249" s="4"/>
      <c r="DF249" s="3">
        <v>1937.8360171786196</v>
      </c>
      <c r="DG249" s="2">
        <v>1832.9554977412411</v>
      </c>
      <c r="DH249" s="2">
        <v>1440.3485625587389</v>
      </c>
      <c r="DI249" s="2"/>
      <c r="DJ249" s="2"/>
      <c r="DK249" s="2"/>
      <c r="DL249" s="2"/>
      <c r="DM249" s="2"/>
      <c r="DN249" s="2"/>
      <c r="DO249" s="2"/>
      <c r="DP249" s="4"/>
      <c r="DR249" s="3">
        <v>2433.6522038632161</v>
      </c>
      <c r="DS249" s="2">
        <v>2592.3030907821276</v>
      </c>
      <c r="DT249" s="2">
        <v>2471.6987756086965</v>
      </c>
      <c r="DU249" s="2"/>
      <c r="DV249" s="2"/>
      <c r="DW249" s="2"/>
      <c r="DX249" s="2"/>
      <c r="DY249" s="2"/>
      <c r="DZ249" s="2"/>
      <c r="EA249" s="2"/>
      <c r="EB249" s="4"/>
      <c r="ED249" s="3">
        <v>3.270704183811866</v>
      </c>
      <c r="EE249" s="2">
        <v>2.9421313407608141</v>
      </c>
      <c r="EF249" s="2">
        <v>4.0877197627934967</v>
      </c>
      <c r="EG249" s="2"/>
      <c r="EH249" s="2"/>
      <c r="EI249" s="2"/>
      <c r="EJ249" s="2"/>
      <c r="EK249" s="2"/>
      <c r="EL249" s="2"/>
      <c r="EM249" s="2"/>
      <c r="EN249" s="4"/>
      <c r="EP249" s="3">
        <v>16.913419302552953</v>
      </c>
      <c r="EQ249" s="2">
        <v>13.488293270262307</v>
      </c>
      <c r="ER249" s="2">
        <v>22.611465700227296</v>
      </c>
      <c r="ES249" s="2"/>
      <c r="ET249" s="2"/>
      <c r="EU249" s="2"/>
      <c r="EV249" s="2"/>
      <c r="EW249" s="2"/>
      <c r="EX249" s="2"/>
      <c r="EY249" s="2"/>
      <c r="EZ249" s="4"/>
      <c r="FB249" s="3">
        <v>7.4163272130516197E-2</v>
      </c>
      <c r="FC249" s="2">
        <v>6.8310677352669574E-2</v>
      </c>
      <c r="FD249" s="2">
        <v>6.3734173032304706E-2</v>
      </c>
      <c r="FE249" s="2"/>
      <c r="FF249" s="2"/>
      <c r="FG249" s="2"/>
      <c r="FH249" s="2"/>
      <c r="FI249" s="2"/>
      <c r="FJ249" s="2"/>
      <c r="FK249" s="2"/>
      <c r="FL249" s="4"/>
      <c r="FN249" s="3">
        <v>0.79883728191788994</v>
      </c>
      <c r="FO249" s="2">
        <v>0.81341297813688218</v>
      </c>
      <c r="FP249" s="2">
        <v>0.74893079483156588</v>
      </c>
      <c r="FQ249" s="2"/>
      <c r="FR249" s="2"/>
      <c r="FS249" s="2"/>
      <c r="FT249" s="2"/>
      <c r="FU249" s="2"/>
      <c r="FV249" s="2"/>
      <c r="FW249" s="2"/>
      <c r="FX249" s="4"/>
      <c r="FZ249" s="3">
        <v>2.9500671565261971</v>
      </c>
      <c r="GA249">
        <v>3.3684874689534006</v>
      </c>
      <c r="GB249" s="2">
        <v>3.8253267795308568</v>
      </c>
      <c r="GC249" s="2"/>
      <c r="GD249" s="2"/>
      <c r="GE249" s="2"/>
      <c r="GF249" s="2"/>
      <c r="GG249" s="2"/>
      <c r="GH249" s="2"/>
      <c r="GI249" s="2"/>
      <c r="GJ249" s="4"/>
      <c r="GL249" s="3">
        <v>-0.94605178168295667</v>
      </c>
      <c r="GM249" s="2">
        <v>-0.44019744424363083</v>
      </c>
      <c r="GN249" s="2">
        <v>-0.37722909495464829</v>
      </c>
      <c r="GO249" s="2"/>
      <c r="GP249" s="2"/>
      <c r="GQ249" s="2"/>
      <c r="GR249" s="2"/>
      <c r="GS249" s="2"/>
      <c r="GT249" s="2"/>
      <c r="GU249" s="2"/>
      <c r="GV249" s="4"/>
      <c r="GX249" s="3">
        <v>0.59968588542261358</v>
      </c>
      <c r="GY249" s="2">
        <v>0.90438045757782826</v>
      </c>
      <c r="GZ249" s="2">
        <v>1.6674314289173782</v>
      </c>
      <c r="HA249" s="2"/>
      <c r="HB249" s="2"/>
      <c r="HC249" s="2"/>
      <c r="HD249" s="2"/>
      <c r="HE249" s="2"/>
      <c r="HF249" s="2"/>
      <c r="HG249" s="2"/>
      <c r="HH249" s="4"/>
      <c r="HJ249" s="3">
        <v>0.24862274419751598</v>
      </c>
      <c r="HK249" s="2">
        <v>-0.13152413348294634</v>
      </c>
      <c r="HL249" s="2">
        <v>9.9341289257274173E-2</v>
      </c>
      <c r="HM249" s="2"/>
      <c r="HN249" s="2"/>
      <c r="HO249" s="2"/>
      <c r="HP249" s="2"/>
      <c r="HQ249" s="2"/>
      <c r="HR249" s="2"/>
      <c r="HS249" s="2"/>
      <c r="HT249" s="4"/>
      <c r="HV249" s="3">
        <v>0.67843406731037659</v>
      </c>
      <c r="HW249" s="2">
        <v>0.68689557062033391</v>
      </c>
      <c r="HX249" s="2">
        <v>0.18572639385326362</v>
      </c>
      <c r="HY249" s="2"/>
      <c r="HZ249" s="2"/>
      <c r="IA249" s="2"/>
      <c r="IB249" s="2"/>
      <c r="IC249" s="2"/>
      <c r="ID249" s="2"/>
      <c r="IE249" s="2"/>
      <c r="IF249" s="4"/>
      <c r="IH249" s="3">
        <v>-0.86555607830874504</v>
      </c>
      <c r="II249" s="2">
        <v>-0.23744324064123912</v>
      </c>
      <c r="IJ249" s="2">
        <v>-0.92697932847269282</v>
      </c>
      <c r="IK249" s="2"/>
      <c r="IL249" s="2"/>
      <c r="IM249" s="2"/>
      <c r="IN249" s="2"/>
      <c r="IO249" s="2"/>
      <c r="IP249" s="2"/>
      <c r="IQ249" s="2"/>
      <c r="IR249" s="4"/>
      <c r="IT249" s="3">
        <v>-0.13712201551506747</v>
      </c>
      <c r="IU249" s="2">
        <v>-4.6551145668504712E-2</v>
      </c>
      <c r="IV249" s="2">
        <v>-0.607143167095331</v>
      </c>
      <c r="IW249" s="2"/>
      <c r="IX249" s="2"/>
      <c r="IY249" s="2"/>
      <c r="IZ249" s="2"/>
      <c r="JA249" s="2"/>
      <c r="JB249" s="2"/>
      <c r="JC249" s="2"/>
      <c r="JD249" s="4"/>
      <c r="JF249" s="3">
        <v>-0.15898877682358853</v>
      </c>
      <c r="JG249" s="2">
        <v>-7.1547151615514865E-2</v>
      </c>
      <c r="JH249" s="2">
        <v>-0.29417330543741205</v>
      </c>
      <c r="JI249" s="2"/>
      <c r="JJ249" s="2"/>
      <c r="JK249" s="2"/>
      <c r="JL249" s="2"/>
      <c r="JM249" s="2"/>
      <c r="JN249" s="2"/>
      <c r="JO249" s="2"/>
      <c r="JP249" s="4"/>
      <c r="JR249" s="3">
        <v>-8.9848449993934876E-2</v>
      </c>
      <c r="JS249" s="2">
        <v>-0.44727593378091995</v>
      </c>
      <c r="JT249" s="2">
        <v>-0.19999019709599516</v>
      </c>
      <c r="JU249" s="2"/>
      <c r="JV249" s="2"/>
      <c r="JW249" s="2"/>
      <c r="JX249" s="2"/>
      <c r="JY249" s="2"/>
      <c r="JZ249" s="2"/>
      <c r="KA249" s="2"/>
      <c r="KB249" s="4"/>
      <c r="KD249" s="3">
        <v>0.31278357147926061</v>
      </c>
      <c r="KE249" s="2">
        <v>5.4723218038465138E-2</v>
      </c>
      <c r="KF249" s="2">
        <v>0.37816216698508237</v>
      </c>
      <c r="KG249" s="2"/>
      <c r="KH249" s="2"/>
      <c r="KI249" s="2"/>
      <c r="KJ249" s="2"/>
      <c r="KK249" s="2"/>
      <c r="KL249" s="2"/>
      <c r="KM249" s="2"/>
      <c r="KN249" s="4"/>
      <c r="KP249" s="3">
        <v>9.5086797280974647E-2</v>
      </c>
      <c r="KQ249" s="2">
        <v>-5.2147902729633711E-4</v>
      </c>
      <c r="KR249" s="2">
        <v>-0.43341988458706571</v>
      </c>
      <c r="KS249" s="2"/>
      <c r="KT249" s="2"/>
      <c r="KU249" s="2"/>
      <c r="KV249" s="2"/>
      <c r="KW249" s="2"/>
      <c r="KX249" s="2"/>
      <c r="KY249" s="2"/>
      <c r="KZ249" s="4"/>
      <c r="LB249" s="3">
        <v>-0.14867324237273974</v>
      </c>
      <c r="LC249" s="2">
        <v>0.17601364744462225</v>
      </c>
      <c r="LD249" s="2">
        <v>-4.7789764049852454E-2</v>
      </c>
      <c r="LE249" s="2"/>
      <c r="LF249" s="2"/>
      <c r="LG249" s="2"/>
      <c r="LH249" s="2"/>
      <c r="LI249" s="2"/>
      <c r="LJ249" s="2"/>
      <c r="LK249" s="2"/>
      <c r="LL249" s="4"/>
      <c r="LN249" s="3">
        <v>0.34022163659066734</v>
      </c>
      <c r="LO249" s="2">
        <v>0.12658359538119249</v>
      </c>
      <c r="LP249" s="2">
        <v>0.31763112516431469</v>
      </c>
      <c r="LQ249" s="2"/>
      <c r="LR249" s="2"/>
      <c r="LS249" s="2"/>
      <c r="LT249" s="2"/>
      <c r="LU249" s="2"/>
      <c r="LV249" s="2"/>
      <c r="LW249" s="2"/>
      <c r="LX249" s="4"/>
    </row>
    <row r="250" spans="2:336" x14ac:dyDescent="0.25">
      <c r="B250" s="3">
        <v>9.9031058494114879E-2</v>
      </c>
      <c r="C250" s="2">
        <v>4.362960026654248E-2</v>
      </c>
      <c r="D250" s="2">
        <v>6.2341196829133763E-2</v>
      </c>
      <c r="E250" s="2"/>
      <c r="F250" s="2"/>
      <c r="G250" s="2"/>
      <c r="H250" s="2"/>
      <c r="I250" s="2"/>
      <c r="J250" s="2"/>
      <c r="K250" s="2"/>
      <c r="L250" s="4"/>
      <c r="N250" s="3">
        <v>1720.4641569967293</v>
      </c>
      <c r="O250" s="2">
        <v>1657.4654694693861</v>
      </c>
      <c r="P250" s="2">
        <v>1270.4735318014207</v>
      </c>
      <c r="Q250" s="2"/>
      <c r="R250" s="2"/>
      <c r="S250" s="2"/>
      <c r="T250" s="2"/>
      <c r="U250" s="2"/>
      <c r="V250" s="2"/>
      <c r="W250" s="2"/>
      <c r="X250" s="4"/>
      <c r="Z250" s="3">
        <v>3270.263671875</v>
      </c>
      <c r="AA250" s="2">
        <v>937.5</v>
      </c>
      <c r="AB250" s="2">
        <v>1209.228515625</v>
      </c>
      <c r="AC250" s="2"/>
      <c r="AD250" s="2"/>
      <c r="AE250" s="2"/>
      <c r="AF250" s="2"/>
      <c r="AG250" s="2"/>
      <c r="AH250" s="2"/>
      <c r="AI250" s="2"/>
      <c r="AJ250" s="4"/>
      <c r="AL250" s="3">
        <v>6383.7890625</v>
      </c>
      <c r="AM250" s="2">
        <v>3711.181640625</v>
      </c>
      <c r="AN250" s="2">
        <v>3108.3984375</v>
      </c>
      <c r="AO250" s="2"/>
      <c r="AP250" s="2"/>
      <c r="AQ250" s="2"/>
      <c r="AR250" s="2"/>
      <c r="AS250" s="2"/>
      <c r="AT250" s="2"/>
      <c r="AU250" s="2"/>
      <c r="AV250" s="4"/>
      <c r="AX250" s="3">
        <v>0.78160101228963896</v>
      </c>
      <c r="AY250" s="2">
        <v>0.5646281175576956</v>
      </c>
      <c r="AZ250" s="2">
        <v>0.60713930480475897</v>
      </c>
      <c r="BA250" s="2"/>
      <c r="BB250" s="2"/>
      <c r="BC250" s="2"/>
      <c r="BD250" s="2"/>
      <c r="BE250" s="2"/>
      <c r="BF250" s="2"/>
      <c r="BG250" s="2"/>
      <c r="BH250" s="4"/>
      <c r="BJ250" s="3">
        <v>0.72931535329875863</v>
      </c>
      <c r="BK250" s="2">
        <v>0.49565141935534857</v>
      </c>
      <c r="BL250" s="2">
        <v>0.5206124803285439</v>
      </c>
      <c r="BM250" s="2"/>
      <c r="BN250" s="2"/>
      <c r="BO250" s="2"/>
      <c r="BP250" s="2"/>
      <c r="BQ250" s="2"/>
      <c r="BR250" s="2"/>
      <c r="BS250" s="2"/>
      <c r="BT250" s="4"/>
      <c r="BV250" s="3">
        <v>0.41990783198321835</v>
      </c>
      <c r="BW250" s="2">
        <v>0.27477592754711327</v>
      </c>
      <c r="BX250" s="2">
        <v>0.23800718557359923</v>
      </c>
      <c r="BY250" s="2"/>
      <c r="BZ250" s="2"/>
      <c r="CA250" s="2"/>
      <c r="CB250" s="2"/>
      <c r="CC250" s="2"/>
      <c r="CD250" s="2"/>
      <c r="CE250" s="2"/>
      <c r="CF250" s="4"/>
      <c r="CH250" s="3">
        <v>0.13558841961332688</v>
      </c>
      <c r="CI250" s="2">
        <v>0.10139803058207406</v>
      </c>
      <c r="CJ250" s="2">
        <v>0.15366193376968856</v>
      </c>
      <c r="CK250" s="2"/>
      <c r="CL250" s="2"/>
      <c r="CM250" s="2"/>
      <c r="CN250" s="2"/>
      <c r="CO250" s="2"/>
      <c r="CP250" s="2"/>
      <c r="CQ250" s="2"/>
      <c r="CR250" s="4"/>
      <c r="CT250" s="3">
        <v>0.89699095224796976</v>
      </c>
      <c r="CU250" s="2">
        <v>0.2931186470253348</v>
      </c>
      <c r="CV250" s="2">
        <v>1.5092807441901075</v>
      </c>
      <c r="CW250" s="2"/>
      <c r="CX250" s="2"/>
      <c r="CY250" s="2"/>
      <c r="CZ250" s="2"/>
      <c r="DA250" s="2"/>
      <c r="DB250" s="2"/>
      <c r="DC250" s="2"/>
      <c r="DD250" s="4"/>
      <c r="DF250" s="3">
        <v>4074.6879553739154</v>
      </c>
      <c r="DG250" s="2">
        <v>2800.8475904559336</v>
      </c>
      <c r="DH250" s="2">
        <v>3230.4648441993286</v>
      </c>
      <c r="DI250" s="2"/>
      <c r="DJ250" s="2"/>
      <c r="DK250" s="2"/>
      <c r="DL250" s="2"/>
      <c r="DM250" s="2"/>
      <c r="DN250" s="2"/>
      <c r="DO250" s="2"/>
      <c r="DP250" s="4"/>
      <c r="DR250" s="3">
        <v>3484.7151448733935</v>
      </c>
      <c r="DS250" s="2">
        <v>3509.6708552177288</v>
      </c>
      <c r="DT250" s="2">
        <v>4370.981599715682</v>
      </c>
      <c r="DU250" s="2"/>
      <c r="DV250" s="2"/>
      <c r="DW250" s="2"/>
      <c r="DX250" s="2"/>
      <c r="DY250" s="2"/>
      <c r="DZ250" s="2"/>
      <c r="EA250" s="2"/>
      <c r="EB250" s="4"/>
      <c r="ED250" s="3">
        <v>0.76788424065017502</v>
      </c>
      <c r="EE250" s="2">
        <v>1.6460907369621693</v>
      </c>
      <c r="EF250" s="2">
        <v>1.7187486133196603</v>
      </c>
      <c r="EG250" s="2"/>
      <c r="EH250" s="2"/>
      <c r="EI250" s="2"/>
      <c r="EJ250" s="2"/>
      <c r="EK250" s="2"/>
      <c r="EL250" s="2"/>
      <c r="EM250" s="2"/>
      <c r="EN250" s="4"/>
      <c r="EP250" s="3">
        <v>3.0755866839535018</v>
      </c>
      <c r="EQ250" s="2">
        <v>5.5660811402620078</v>
      </c>
      <c r="ER250" s="2">
        <v>5.0211515121535424</v>
      </c>
      <c r="ES250" s="2"/>
      <c r="ET250" s="2"/>
      <c r="EU250" s="2"/>
      <c r="EV250" s="2"/>
      <c r="EW250" s="2"/>
      <c r="EX250" s="2"/>
      <c r="EY250" s="2"/>
      <c r="EZ250" s="4"/>
      <c r="FB250" s="3">
        <v>0.10624656033470425</v>
      </c>
      <c r="FC250" s="2">
        <v>0.11151497682231939</v>
      </c>
      <c r="FD250" s="2">
        <v>0.1616842616014246</v>
      </c>
      <c r="FE250" s="2"/>
      <c r="FF250" s="2"/>
      <c r="FG250" s="2"/>
      <c r="FH250" s="2"/>
      <c r="FI250" s="2"/>
      <c r="FJ250" s="2"/>
      <c r="FK250" s="2"/>
      <c r="FL250" s="4"/>
      <c r="FN250" s="3">
        <v>0.87825838131667799</v>
      </c>
      <c r="FO250" s="2">
        <v>0.83142848592271579</v>
      </c>
      <c r="FP250" s="2">
        <v>0.8310388953076322</v>
      </c>
      <c r="FQ250" s="2"/>
      <c r="FR250" s="2"/>
      <c r="FS250" s="2"/>
      <c r="FT250" s="2"/>
      <c r="FU250" s="2"/>
      <c r="FV250" s="2"/>
      <c r="FW250" s="2"/>
      <c r="FX250" s="4"/>
      <c r="FZ250" s="3">
        <v>1.2047464856498595</v>
      </c>
      <c r="GA250">
        <v>1.7716120207790187</v>
      </c>
      <c r="GB250" s="2">
        <v>2.5633084226673279</v>
      </c>
      <c r="GC250" s="2"/>
      <c r="GD250" s="2"/>
      <c r="GE250" s="2"/>
      <c r="GF250" s="2"/>
      <c r="GG250" s="2"/>
      <c r="GH250" s="2"/>
      <c r="GI250" s="2"/>
      <c r="GJ250" s="4"/>
      <c r="GL250" s="3">
        <v>0.36326134448022662</v>
      </c>
      <c r="GM250" s="2">
        <v>1.0301408972928419</v>
      </c>
      <c r="GN250" s="2">
        <v>8.6648994082180728E-2</v>
      </c>
      <c r="GO250" s="2"/>
      <c r="GP250" s="2"/>
      <c r="GQ250" s="2"/>
      <c r="GR250" s="2"/>
      <c r="GS250" s="2"/>
      <c r="GT250" s="2"/>
      <c r="GU250" s="2"/>
      <c r="GV250" s="4"/>
      <c r="GX250" s="3">
        <v>1.0150893665422611</v>
      </c>
      <c r="GY250" s="2">
        <v>1.5695206568715629</v>
      </c>
      <c r="GZ250" s="2">
        <v>1.5936155942285424</v>
      </c>
      <c r="HA250" s="2"/>
      <c r="HB250" s="2"/>
      <c r="HC250" s="2"/>
      <c r="HD250" s="2"/>
      <c r="HE250" s="2"/>
      <c r="HF250" s="2"/>
      <c r="HG250" s="2"/>
      <c r="HH250" s="4"/>
      <c r="HJ250" s="3">
        <v>0.53840853578603354</v>
      </c>
      <c r="HK250" s="2">
        <v>0.96856556556774687</v>
      </c>
      <c r="HL250" s="2">
        <v>0.63771611433933884</v>
      </c>
      <c r="HM250" s="2"/>
      <c r="HN250" s="2"/>
      <c r="HO250" s="2"/>
      <c r="HP250" s="2"/>
      <c r="HQ250" s="2"/>
      <c r="HR250" s="2"/>
      <c r="HS250" s="2"/>
      <c r="HT250" s="4"/>
      <c r="HV250" s="3">
        <v>0.24646473989643602</v>
      </c>
      <c r="HW250" s="2">
        <v>0.34265406384115993</v>
      </c>
      <c r="HX250" s="2">
        <v>0.17461975696437071</v>
      </c>
      <c r="HY250" s="2"/>
      <c r="HZ250" s="2"/>
      <c r="IA250" s="2"/>
      <c r="IB250" s="2"/>
      <c r="IC250" s="2"/>
      <c r="ID250" s="2"/>
      <c r="IE250" s="2"/>
      <c r="IF250" s="4"/>
      <c r="IH250" s="3">
        <v>5.2849070316157654E-2</v>
      </c>
      <c r="II250" s="2">
        <v>-0.41111149598062502</v>
      </c>
      <c r="IJ250" s="2">
        <v>-0.25060289434016758</v>
      </c>
      <c r="IK250" s="2"/>
      <c r="IL250" s="2"/>
      <c r="IM250" s="2"/>
      <c r="IN250" s="2"/>
      <c r="IO250" s="2"/>
      <c r="IP250" s="2"/>
      <c r="IQ250" s="2"/>
      <c r="IR250" s="4"/>
      <c r="IT250" s="3">
        <v>9.0529714208564788E-2</v>
      </c>
      <c r="IU250" s="2">
        <v>0.50781285994840919</v>
      </c>
      <c r="IV250" s="2">
        <v>-2.5610807412830009E-2</v>
      </c>
      <c r="IW250" s="2"/>
      <c r="IX250" s="2"/>
      <c r="IY250" s="2"/>
      <c r="IZ250" s="2"/>
      <c r="JA250" s="2"/>
      <c r="JB250" s="2"/>
      <c r="JC250" s="2"/>
      <c r="JD250" s="4"/>
      <c r="JF250" s="3">
        <v>0.3025574230564636</v>
      </c>
      <c r="JG250" s="2">
        <v>-0.15904702678142166</v>
      </c>
      <c r="JH250" s="2">
        <v>-0.33676811453850919</v>
      </c>
      <c r="JI250" s="2"/>
      <c r="JJ250" s="2"/>
      <c r="JK250" s="2"/>
      <c r="JL250" s="2"/>
      <c r="JM250" s="2"/>
      <c r="JN250" s="2"/>
      <c r="JO250" s="2"/>
      <c r="JP250" s="4"/>
      <c r="JR250" s="3">
        <v>-0.63329446126684985</v>
      </c>
      <c r="JS250" s="2">
        <v>-0.43169270647864599</v>
      </c>
      <c r="JT250" s="2">
        <v>-0.79577422408053144</v>
      </c>
      <c r="JU250" s="2"/>
      <c r="JV250" s="2"/>
      <c r="JW250" s="2"/>
      <c r="JX250" s="2"/>
      <c r="JY250" s="2"/>
      <c r="JZ250" s="2"/>
      <c r="KA250" s="2"/>
      <c r="KB250" s="4"/>
      <c r="KD250" s="3">
        <v>8.5340812096005109E-2</v>
      </c>
      <c r="KE250" s="2">
        <v>-0.15065043692553734</v>
      </c>
      <c r="KF250" s="2">
        <v>0.31350627927145897</v>
      </c>
      <c r="KG250" s="2"/>
      <c r="KH250" s="2"/>
      <c r="KI250" s="2"/>
      <c r="KJ250" s="2"/>
      <c r="KK250" s="2"/>
      <c r="KL250" s="2"/>
      <c r="KM250" s="2"/>
      <c r="KN250" s="4"/>
      <c r="KP250" s="3">
        <v>0.13438056146401822</v>
      </c>
      <c r="KQ250" s="2">
        <v>-0.25272127976823311</v>
      </c>
      <c r="KR250" s="2">
        <v>-8.3122568788260465E-2</v>
      </c>
      <c r="KS250" s="2"/>
      <c r="KT250" s="2"/>
      <c r="KU250" s="2"/>
      <c r="KV250" s="2"/>
      <c r="KW250" s="2"/>
      <c r="KX250" s="2"/>
      <c r="KY250" s="2"/>
      <c r="KZ250" s="4"/>
      <c r="LB250" s="3">
        <v>-0.16304382296241202</v>
      </c>
      <c r="LC250" s="2">
        <v>0.16456925927220273</v>
      </c>
      <c r="LD250" s="2">
        <v>-0.10968701628883351</v>
      </c>
      <c r="LE250" s="2"/>
      <c r="LF250" s="2"/>
      <c r="LG250" s="2"/>
      <c r="LH250" s="2"/>
      <c r="LI250" s="2"/>
      <c r="LJ250" s="2"/>
      <c r="LK250" s="2"/>
      <c r="LL250" s="4"/>
      <c r="LN250" s="3">
        <v>-2.0543497011794171E-2</v>
      </c>
      <c r="LO250" s="2">
        <v>7.0562816591587293E-2</v>
      </c>
      <c r="LP250" s="2">
        <v>-1.5696121827309794E-2</v>
      </c>
      <c r="LQ250" s="2"/>
      <c r="LR250" s="2"/>
      <c r="LS250" s="2"/>
      <c r="LT250" s="2"/>
      <c r="LU250" s="2"/>
      <c r="LV250" s="2"/>
      <c r="LW250" s="2"/>
      <c r="LX250" s="4"/>
    </row>
    <row r="251" spans="2:336" x14ac:dyDescent="0.25">
      <c r="B251" s="3">
        <v>9.6761040131157883E-2</v>
      </c>
      <c r="C251" s="2">
        <v>3.275606525679995E-2</v>
      </c>
      <c r="D251" s="2">
        <v>3.0904624075190939E-2</v>
      </c>
      <c r="E251" s="2"/>
      <c r="F251" s="2"/>
      <c r="G251" s="2"/>
      <c r="H251" s="2"/>
      <c r="I251" s="2"/>
      <c r="J251" s="2"/>
      <c r="K251" s="2"/>
      <c r="L251" s="4"/>
      <c r="N251" s="3">
        <v>1526.9681881627466</v>
      </c>
      <c r="O251" s="2">
        <v>1094.4771983917003</v>
      </c>
      <c r="P251" s="2">
        <v>1972.4589071061018</v>
      </c>
      <c r="Q251" s="2"/>
      <c r="R251" s="2"/>
      <c r="S251" s="2"/>
      <c r="T251" s="2"/>
      <c r="U251" s="2"/>
      <c r="V251" s="2"/>
      <c r="W251" s="2"/>
      <c r="X251" s="4"/>
      <c r="Z251" s="3">
        <v>717.7734375</v>
      </c>
      <c r="AA251" s="2">
        <v>454.1015625</v>
      </c>
      <c r="AB251" s="2">
        <v>551.513671875</v>
      </c>
      <c r="AC251" s="2"/>
      <c r="AD251" s="2"/>
      <c r="AE251" s="2"/>
      <c r="AF251" s="2"/>
      <c r="AG251" s="2"/>
      <c r="AH251" s="2"/>
      <c r="AI251" s="2"/>
      <c r="AJ251" s="4"/>
      <c r="AL251" s="3">
        <v>1543.9453125</v>
      </c>
      <c r="AM251" s="2">
        <v>1573.974609375</v>
      </c>
      <c r="AN251" s="2">
        <v>2047.119140625</v>
      </c>
      <c r="AO251" s="2"/>
      <c r="AP251" s="2"/>
      <c r="AQ251" s="2"/>
      <c r="AR251" s="2"/>
      <c r="AS251" s="2"/>
      <c r="AT251" s="2"/>
      <c r="AU251" s="2"/>
      <c r="AV251" s="4"/>
      <c r="AX251" s="3">
        <v>0.63748774590253154</v>
      </c>
      <c r="AY251" s="2">
        <v>0.46542352745000071</v>
      </c>
      <c r="AZ251" s="2">
        <v>0.54292274201962698</v>
      </c>
      <c r="BA251" s="2"/>
      <c r="BB251" s="2"/>
      <c r="BC251" s="2"/>
      <c r="BD251" s="2"/>
      <c r="BE251" s="2"/>
      <c r="BF251" s="2"/>
      <c r="BG251" s="2"/>
      <c r="BH251" s="4"/>
      <c r="BJ251" s="3">
        <v>0.44600025893437539</v>
      </c>
      <c r="BK251" s="2">
        <v>0.35267299513283151</v>
      </c>
      <c r="BL251" s="2">
        <v>0.43059994906268517</v>
      </c>
      <c r="BM251" s="2"/>
      <c r="BN251" s="2"/>
      <c r="BO251" s="2"/>
      <c r="BP251" s="2"/>
      <c r="BQ251" s="2"/>
      <c r="BR251" s="2"/>
      <c r="BS251" s="2"/>
      <c r="BT251" s="4"/>
      <c r="BV251" s="3">
        <v>0.12079782756854361</v>
      </c>
      <c r="BW251" s="2">
        <v>6.6292134999364802E-2</v>
      </c>
      <c r="BX251" s="2">
        <v>0.16956018560917427</v>
      </c>
      <c r="BY251" s="2"/>
      <c r="BZ251" s="2"/>
      <c r="CA251" s="2"/>
      <c r="CB251" s="2"/>
      <c r="CC251" s="2"/>
      <c r="CD251" s="2"/>
      <c r="CE251" s="2"/>
      <c r="CF251" s="4"/>
      <c r="CH251" s="3">
        <v>5.3486359442898167E-2</v>
      </c>
      <c r="CI251" s="2">
        <v>2.6365108556785099E-2</v>
      </c>
      <c r="CJ251" s="2">
        <v>8.5699307401526273E-2</v>
      </c>
      <c r="CK251" s="2"/>
      <c r="CL251" s="2"/>
      <c r="CM251" s="2"/>
      <c r="CN251" s="2"/>
      <c r="CO251" s="2"/>
      <c r="CP251" s="2"/>
      <c r="CQ251" s="2"/>
      <c r="CR251" s="4"/>
      <c r="CT251" s="3">
        <v>1.0554036949290924</v>
      </c>
      <c r="CU251" s="2">
        <v>0.40327292291695493</v>
      </c>
      <c r="CV251" s="2">
        <v>0.97286165595110952</v>
      </c>
      <c r="CW251" s="2"/>
      <c r="CX251" s="2"/>
      <c r="CY251" s="2"/>
      <c r="CZ251" s="2"/>
      <c r="DA251" s="2"/>
      <c r="DB251" s="2"/>
      <c r="DC251" s="2"/>
      <c r="DD251" s="4"/>
      <c r="DF251" s="3">
        <v>1824.7809893305509</v>
      </c>
      <c r="DG251" s="2">
        <v>1431.3461028182653</v>
      </c>
      <c r="DH251" s="2">
        <v>2295.646931667663</v>
      </c>
      <c r="DI251" s="2"/>
      <c r="DJ251" s="2"/>
      <c r="DK251" s="2"/>
      <c r="DL251" s="2"/>
      <c r="DM251" s="2"/>
      <c r="DN251" s="2"/>
      <c r="DO251" s="2"/>
      <c r="DP251" s="4"/>
      <c r="DR251" s="3">
        <v>2701.8787701216961</v>
      </c>
      <c r="DS251" s="2">
        <v>2277.9946062744298</v>
      </c>
      <c r="DT251" s="2">
        <v>3503.818876010866</v>
      </c>
      <c r="DU251" s="2"/>
      <c r="DV251" s="2"/>
      <c r="DW251" s="2"/>
      <c r="DX251" s="2"/>
      <c r="DY251" s="2"/>
      <c r="DZ251" s="2"/>
      <c r="EA251" s="2"/>
      <c r="EB251" s="4"/>
      <c r="ED251" s="3">
        <v>2.7775680240002396</v>
      </c>
      <c r="EE251" s="2">
        <v>3.9098483600809604</v>
      </c>
      <c r="EF251" s="2">
        <v>2.4071648033328135</v>
      </c>
      <c r="EG251" s="2"/>
      <c r="EH251" s="2"/>
      <c r="EI251" s="2"/>
      <c r="EJ251" s="2"/>
      <c r="EK251" s="2"/>
      <c r="EL251" s="2"/>
      <c r="EM251" s="2"/>
      <c r="EN251" s="4"/>
      <c r="EP251" s="3">
        <v>11.603779962121985</v>
      </c>
      <c r="EQ251" s="2">
        <v>23.812483745253346</v>
      </c>
      <c r="ER251" s="2">
        <v>8.7991131841399071</v>
      </c>
      <c r="ES251" s="2"/>
      <c r="ET251" s="2"/>
      <c r="EU251" s="2"/>
      <c r="EV251" s="2"/>
      <c r="EW251" s="2"/>
      <c r="EX251" s="2"/>
      <c r="EY251" s="2"/>
      <c r="EZ251" s="4"/>
      <c r="FB251" s="3">
        <v>6.9917920925525498E-2</v>
      </c>
      <c r="FC251" s="2">
        <v>5.7810800411585025E-2</v>
      </c>
      <c r="FD251" s="2">
        <v>0.12063235747303067</v>
      </c>
      <c r="FE251" s="2"/>
      <c r="FF251" s="2"/>
      <c r="FG251" s="2"/>
      <c r="FH251" s="2"/>
      <c r="FI251" s="2"/>
      <c r="FJ251" s="2"/>
      <c r="FK251" s="2"/>
      <c r="FL251" s="4"/>
      <c r="FN251" s="3">
        <v>0.795138336754457</v>
      </c>
      <c r="FO251" s="2">
        <v>0.77214967479861751</v>
      </c>
      <c r="FP251" s="2">
        <v>0.7998120168468037</v>
      </c>
      <c r="FQ251" s="2"/>
      <c r="FR251" s="2"/>
      <c r="FS251" s="2"/>
      <c r="FT251" s="2"/>
      <c r="FU251" s="2"/>
      <c r="FV251" s="2"/>
      <c r="FW251" s="2"/>
      <c r="FX251" s="4"/>
      <c r="FZ251" s="3">
        <v>3.5254375217344518</v>
      </c>
      <c r="GA251">
        <v>3.1181419236672396</v>
      </c>
      <c r="GB251" s="2">
        <v>2.5756911208154571</v>
      </c>
      <c r="GC251" s="2"/>
      <c r="GD251" s="2"/>
      <c r="GE251" s="2"/>
      <c r="GF251" s="2"/>
      <c r="GG251" s="2"/>
      <c r="GH251" s="2"/>
      <c r="GI251" s="2"/>
      <c r="GJ251" s="4"/>
      <c r="GL251" s="3">
        <v>-0.47289123880800366</v>
      </c>
      <c r="GM251" s="2">
        <v>-0.10580010633365494</v>
      </c>
      <c r="GN251" s="2">
        <v>0.20048188453705298</v>
      </c>
      <c r="GO251" s="2"/>
      <c r="GP251" s="2"/>
      <c r="GQ251" s="2"/>
      <c r="GR251" s="2"/>
      <c r="GS251" s="2"/>
      <c r="GT251" s="2"/>
      <c r="GU251" s="2"/>
      <c r="GV251" s="4"/>
      <c r="GX251" s="3">
        <v>0.48376414932922801</v>
      </c>
      <c r="GY251" s="2">
        <v>2.2075743150614544</v>
      </c>
      <c r="GZ251" s="2">
        <v>1.9189653707729841</v>
      </c>
      <c r="HA251" s="2"/>
      <c r="HB251" s="2"/>
      <c r="HC251" s="2"/>
      <c r="HD251" s="2"/>
      <c r="HE251" s="2"/>
      <c r="HF251" s="2"/>
      <c r="HG251" s="2"/>
      <c r="HH251" s="4"/>
      <c r="HJ251" s="3">
        <v>0.49003300077366019</v>
      </c>
      <c r="HK251" s="2">
        <v>0.20314511301417745</v>
      </c>
      <c r="HL251" s="2">
        <v>1.1623541680318665</v>
      </c>
      <c r="HM251" s="2"/>
      <c r="HN251" s="2"/>
      <c r="HO251" s="2"/>
      <c r="HP251" s="2"/>
      <c r="HQ251" s="2"/>
      <c r="HR251" s="2"/>
      <c r="HS251" s="2"/>
      <c r="HT251" s="4"/>
      <c r="HV251" s="3">
        <v>0.30918348038665422</v>
      </c>
      <c r="HW251" s="2">
        <v>0.69942010270706212</v>
      </c>
      <c r="HX251" s="2">
        <v>0.29152255229949275</v>
      </c>
      <c r="HY251" s="2"/>
      <c r="HZ251" s="2"/>
      <c r="IA251" s="2"/>
      <c r="IB251" s="2"/>
      <c r="IC251" s="2"/>
      <c r="ID251" s="2"/>
      <c r="IE251" s="2"/>
      <c r="IF251" s="4"/>
      <c r="IH251" s="3">
        <v>2.9317572684695106E-2</v>
      </c>
      <c r="II251" s="2">
        <v>-0.36376216063124867</v>
      </c>
      <c r="IJ251" s="2">
        <v>-0.80087275380674883</v>
      </c>
      <c r="IK251" s="2"/>
      <c r="IL251" s="2"/>
      <c r="IM251" s="2"/>
      <c r="IN251" s="2"/>
      <c r="IO251" s="2"/>
      <c r="IP251" s="2"/>
      <c r="IQ251" s="2"/>
      <c r="IR251" s="4"/>
      <c r="IT251" s="3">
        <v>-0.20858674712714043</v>
      </c>
      <c r="IU251" s="2">
        <v>0.15239398885623864</v>
      </c>
      <c r="IV251" s="2">
        <v>-0.16008364477127435</v>
      </c>
      <c r="IW251" s="2"/>
      <c r="IX251" s="2"/>
      <c r="IY251" s="2"/>
      <c r="IZ251" s="2"/>
      <c r="JA251" s="2"/>
      <c r="JB251" s="2"/>
      <c r="JC251" s="2"/>
      <c r="JD251" s="4"/>
      <c r="JF251" s="3">
        <v>-0.34124634174062229</v>
      </c>
      <c r="JG251" s="2">
        <v>5.1230375389436533E-2</v>
      </c>
      <c r="JH251" s="2">
        <v>-0.36319916160791393</v>
      </c>
      <c r="JI251" s="2"/>
      <c r="JJ251" s="2"/>
      <c r="JK251" s="2"/>
      <c r="JL251" s="2"/>
      <c r="JM251" s="2"/>
      <c r="JN251" s="2"/>
      <c r="JO251" s="2"/>
      <c r="JP251" s="4"/>
      <c r="JR251" s="3">
        <v>-0.69022837245422441</v>
      </c>
      <c r="JS251" s="2">
        <v>-0.35751535418950914</v>
      </c>
      <c r="JT251" s="2">
        <v>-0.43075234383835609</v>
      </c>
      <c r="JU251" s="2"/>
      <c r="JV251" s="2"/>
      <c r="JW251" s="2"/>
      <c r="JX251" s="2"/>
      <c r="JY251" s="2"/>
      <c r="JZ251" s="2"/>
      <c r="KA251" s="2"/>
      <c r="KB251" s="4"/>
      <c r="KD251" s="3">
        <v>-2.0105783460081003E-2</v>
      </c>
      <c r="KE251" s="2">
        <v>-8.6247392491604624E-3</v>
      </c>
      <c r="KF251" s="2">
        <v>1.4910306341047952E-2</v>
      </c>
      <c r="KG251" s="2"/>
      <c r="KH251" s="2"/>
      <c r="KI251" s="2"/>
      <c r="KJ251" s="2"/>
      <c r="KK251" s="2"/>
      <c r="KL251" s="2"/>
      <c r="KM251" s="2"/>
      <c r="KN251" s="4"/>
      <c r="KP251" s="3">
        <v>-2.955196080110823E-2</v>
      </c>
      <c r="KQ251" s="2">
        <v>-0.26833297165281189</v>
      </c>
      <c r="KR251" s="2">
        <v>-0.25692438419190788</v>
      </c>
      <c r="KS251" s="2"/>
      <c r="KT251" s="2"/>
      <c r="KU251" s="2"/>
      <c r="KV251" s="2"/>
      <c r="KW251" s="2"/>
      <c r="KX251" s="2"/>
      <c r="KY251" s="2"/>
      <c r="KZ251" s="4"/>
      <c r="LB251" s="3">
        <v>-1.5667127417867299E-2</v>
      </c>
      <c r="LC251" s="2">
        <v>7.3071863875425441E-2</v>
      </c>
      <c r="LD251" s="2">
        <v>1.2201337355450703E-2</v>
      </c>
      <c r="LE251" s="2"/>
      <c r="LF251" s="2"/>
      <c r="LG251" s="2"/>
      <c r="LH251" s="2"/>
      <c r="LI251" s="2"/>
      <c r="LJ251" s="2"/>
      <c r="LK251" s="2"/>
      <c r="LL251" s="4"/>
      <c r="LN251" s="3">
        <v>5.9318374690346801E-2</v>
      </c>
      <c r="LO251" s="2">
        <v>0.24245932690686312</v>
      </c>
      <c r="LP251" s="2">
        <v>0.19422452381428107</v>
      </c>
      <c r="LQ251" s="2"/>
      <c r="LR251" s="2"/>
      <c r="LS251" s="2"/>
      <c r="LT251" s="2"/>
      <c r="LU251" s="2"/>
      <c r="LV251" s="2"/>
      <c r="LW251" s="2"/>
      <c r="LX251" s="4"/>
    </row>
    <row r="252" spans="2:336" x14ac:dyDescent="0.25">
      <c r="B252" s="3">
        <v>0.11597076933253522</v>
      </c>
      <c r="C252" s="2">
        <v>5.6402631794054726E-2</v>
      </c>
      <c r="D252" s="2">
        <v>8.1208397764042775E-2</v>
      </c>
      <c r="E252" s="2"/>
      <c r="F252" s="2"/>
      <c r="G252" s="2"/>
      <c r="H252" s="2"/>
      <c r="I252" s="2"/>
      <c r="J252" s="2"/>
      <c r="K252" s="2"/>
      <c r="L252" s="4"/>
      <c r="N252" s="3">
        <v>2098.9562717443387</v>
      </c>
      <c r="O252" s="2">
        <v>458.99043769921462</v>
      </c>
      <c r="P252" s="2">
        <v>1387.9710839357513</v>
      </c>
      <c r="Q252" s="2"/>
      <c r="R252" s="2"/>
      <c r="S252" s="2"/>
      <c r="T252" s="2"/>
      <c r="U252" s="2"/>
      <c r="V252" s="2"/>
      <c r="W252" s="2"/>
      <c r="X252" s="4"/>
      <c r="Z252" s="3">
        <v>1384.27734375</v>
      </c>
      <c r="AA252" s="2">
        <v>470.947265625</v>
      </c>
      <c r="AB252" s="2">
        <v>1212.890625</v>
      </c>
      <c r="AC252" s="2"/>
      <c r="AD252" s="2"/>
      <c r="AE252" s="2"/>
      <c r="AF252" s="2"/>
      <c r="AG252" s="2"/>
      <c r="AH252" s="2"/>
      <c r="AI252" s="2"/>
      <c r="AJ252" s="4"/>
      <c r="AL252" s="3">
        <v>2126.953125</v>
      </c>
      <c r="AM252" s="2">
        <v>982.91015625</v>
      </c>
      <c r="AN252" s="2">
        <v>3733.154296875</v>
      </c>
      <c r="AO252" s="2"/>
      <c r="AP252" s="2"/>
      <c r="AQ252" s="2"/>
      <c r="AR252" s="2"/>
      <c r="AS252" s="2"/>
      <c r="AT252" s="2"/>
      <c r="AU252" s="2"/>
      <c r="AV252" s="4"/>
      <c r="AX252" s="3">
        <v>0.70087514548169616</v>
      </c>
      <c r="AY252" s="2">
        <v>0.44314562369569743</v>
      </c>
      <c r="AZ252" s="2">
        <v>0.69561814377868547</v>
      </c>
      <c r="BA252" s="2"/>
      <c r="BB252" s="2"/>
      <c r="BC252" s="2"/>
      <c r="BD252" s="2"/>
      <c r="BE252" s="2"/>
      <c r="BF252" s="2"/>
      <c r="BG252" s="2"/>
      <c r="BH252" s="4"/>
      <c r="BJ252" s="3">
        <v>0.54229425103560169</v>
      </c>
      <c r="BK252" s="2">
        <v>0.29671867644647926</v>
      </c>
      <c r="BL252" s="2">
        <v>0.52223499176259169</v>
      </c>
      <c r="BM252" s="2"/>
      <c r="BN252" s="2"/>
      <c r="BO252" s="2"/>
      <c r="BP252" s="2"/>
      <c r="BQ252" s="2"/>
      <c r="BR252" s="2"/>
      <c r="BS252" s="2"/>
      <c r="BT252" s="4"/>
      <c r="BV252" s="3">
        <v>0.16966694248786957</v>
      </c>
      <c r="BW252" s="2">
        <v>5.6066739777464784E-2</v>
      </c>
      <c r="BX252" s="2">
        <v>0.27352640142053231</v>
      </c>
      <c r="BY252" s="2"/>
      <c r="BZ252" s="2"/>
      <c r="CA252" s="2"/>
      <c r="CB252" s="2"/>
      <c r="CC252" s="2"/>
      <c r="CD252" s="2"/>
      <c r="CE252" s="2"/>
      <c r="CF252" s="4"/>
      <c r="CH252" s="3">
        <v>9.8732615127357898E-2</v>
      </c>
      <c r="CI252" s="2">
        <v>2.3527647734981234E-2</v>
      </c>
      <c r="CJ252" s="2">
        <v>8.7282972774475998E-2</v>
      </c>
      <c r="CK252" s="2"/>
      <c r="CL252" s="2"/>
      <c r="CM252" s="2"/>
      <c r="CN252" s="2"/>
      <c r="CO252" s="2"/>
      <c r="CP252" s="2"/>
      <c r="CQ252" s="2"/>
      <c r="CR252" s="4"/>
      <c r="CT252" s="3">
        <v>0.38531233030191203</v>
      </c>
      <c r="CU252" s="2">
        <v>0.37104172072180946</v>
      </c>
      <c r="CV252" s="2">
        <v>0.49631653379661034</v>
      </c>
      <c r="CW252" s="2"/>
      <c r="CX252" s="2"/>
      <c r="CY252" s="2"/>
      <c r="CZ252" s="2"/>
      <c r="DA252" s="2"/>
      <c r="DB252" s="2"/>
      <c r="DC252" s="2"/>
      <c r="DD252" s="4"/>
      <c r="DF252" s="3">
        <v>2509.1616398374731</v>
      </c>
      <c r="DG252" s="2">
        <v>1241.5714549050979</v>
      </c>
      <c r="DH252" s="2">
        <v>2853.4901846990006</v>
      </c>
      <c r="DI252" s="2"/>
      <c r="DJ252" s="2"/>
      <c r="DK252" s="2"/>
      <c r="DL252" s="2"/>
      <c r="DM252" s="2"/>
      <c r="DN252" s="2"/>
      <c r="DO252" s="2"/>
      <c r="DP252" s="4"/>
      <c r="DR252" s="3">
        <v>3437.5486018158276</v>
      </c>
      <c r="DS252" s="2">
        <v>2126.472106323863</v>
      </c>
      <c r="DT252" s="2">
        <v>3493.8943832881814</v>
      </c>
      <c r="DU252" s="2"/>
      <c r="DV252" s="2"/>
      <c r="DW252" s="2"/>
      <c r="DX252" s="2"/>
      <c r="DY252" s="2"/>
      <c r="DZ252" s="2"/>
      <c r="EA252" s="2"/>
      <c r="EB252" s="4"/>
      <c r="ED252" s="3">
        <v>2.2428358820015801</v>
      </c>
      <c r="EE252" s="2">
        <v>4.3161892841857616</v>
      </c>
      <c r="EF252" s="2">
        <v>1.7807807387800032</v>
      </c>
      <c r="EG252" s="2"/>
      <c r="EH252" s="2"/>
      <c r="EI252" s="2"/>
      <c r="EJ252" s="2"/>
      <c r="EK252" s="2"/>
      <c r="EL252" s="2"/>
      <c r="EM252" s="2"/>
      <c r="EN252" s="4"/>
      <c r="EP252" s="3">
        <v>7.7513647324378869</v>
      </c>
      <c r="EQ252" s="2">
        <v>27.181111258252429</v>
      </c>
      <c r="ER252" s="2">
        <v>6.1439147933421241</v>
      </c>
      <c r="ES252" s="2"/>
      <c r="ET252" s="2"/>
      <c r="EU252" s="2"/>
      <c r="EV252" s="2"/>
      <c r="EW252" s="2"/>
      <c r="EX252" s="2"/>
      <c r="EY252" s="2"/>
      <c r="EZ252" s="4"/>
      <c r="FB252" s="3">
        <v>0.1066734216296689</v>
      </c>
      <c r="FC252" s="2">
        <v>4.8663122958406177E-2</v>
      </c>
      <c r="FD252" s="2">
        <v>0.10683958908355462</v>
      </c>
      <c r="FE252" s="2"/>
      <c r="FF252" s="2"/>
      <c r="FG252" s="2"/>
      <c r="FH252" s="2"/>
      <c r="FI252" s="2"/>
      <c r="FJ252" s="2"/>
      <c r="FK252" s="2"/>
      <c r="FL252" s="4"/>
      <c r="FN252" s="3">
        <v>0.83175602249834635</v>
      </c>
      <c r="FO252" s="2">
        <v>0.76146361432519116</v>
      </c>
      <c r="FP252" s="2">
        <v>0.84117849705596559</v>
      </c>
      <c r="FQ252" s="2"/>
      <c r="FR252" s="2"/>
      <c r="FS252" s="2"/>
      <c r="FT252" s="2"/>
      <c r="FU252" s="2"/>
      <c r="FV252" s="2"/>
      <c r="FW252" s="2"/>
      <c r="FX252" s="4"/>
      <c r="FZ252" s="3">
        <v>2.8500128975231069</v>
      </c>
      <c r="GA252">
        <v>3.9487160306213247</v>
      </c>
      <c r="GB252" s="2">
        <v>2.3844553443741114</v>
      </c>
      <c r="GC252" s="2"/>
      <c r="GD252" s="2"/>
      <c r="GE252" s="2"/>
      <c r="GF252" s="2"/>
      <c r="GG252" s="2"/>
      <c r="GH252" s="2"/>
      <c r="GI252" s="2"/>
      <c r="GJ252" s="4"/>
      <c r="GL252" s="3">
        <v>-0.49706347258397443</v>
      </c>
      <c r="GM252" s="2">
        <v>-7.0233703963495916E-2</v>
      </c>
      <c r="GN252" s="2">
        <v>0.65632671660134267</v>
      </c>
      <c r="GO252" s="2"/>
      <c r="GP252" s="2"/>
      <c r="GQ252" s="2"/>
      <c r="GR252" s="2"/>
      <c r="GS252" s="2"/>
      <c r="GT252" s="2"/>
      <c r="GU252" s="2"/>
      <c r="GV252" s="4"/>
      <c r="GX252" s="3">
        <v>1.2587917563888631</v>
      </c>
      <c r="GY252" s="2">
        <v>1.2191944602313503</v>
      </c>
      <c r="GZ252" s="2">
        <v>0.53209589224418519</v>
      </c>
      <c r="HA252" s="2"/>
      <c r="HB252" s="2"/>
      <c r="HC252" s="2"/>
      <c r="HD252" s="2"/>
      <c r="HE252" s="2"/>
      <c r="HF252" s="2"/>
      <c r="HG252" s="2"/>
      <c r="HH252" s="4"/>
      <c r="HJ252" s="3">
        <v>0.98175276929265287</v>
      </c>
      <c r="HK252" s="2">
        <v>-0.24070815454127087</v>
      </c>
      <c r="HL252" s="2">
        <v>0.42214354103331947</v>
      </c>
      <c r="HM252" s="2"/>
      <c r="HN252" s="2"/>
      <c r="HO252" s="2"/>
      <c r="HP252" s="2"/>
      <c r="HQ252" s="2"/>
      <c r="HR252" s="2"/>
      <c r="HS252" s="2"/>
      <c r="HT252" s="4"/>
      <c r="HV252" s="3">
        <v>-4.1033913795868703E-2</v>
      </c>
      <c r="HW252" s="2">
        <v>0.65147201295928336</v>
      </c>
      <c r="HX252" s="2">
        <v>0.43186751559522918</v>
      </c>
      <c r="HY252" s="2"/>
      <c r="HZ252" s="2"/>
      <c r="IA252" s="2"/>
      <c r="IB252" s="2"/>
      <c r="IC252" s="2"/>
      <c r="ID252" s="2"/>
      <c r="IE252" s="2"/>
      <c r="IF252" s="4"/>
      <c r="IH252" s="3">
        <v>-0.76891182970041116</v>
      </c>
      <c r="II252" s="2">
        <v>0.24677854032814039</v>
      </c>
      <c r="IJ252" s="2">
        <v>-0.73768115867571848</v>
      </c>
      <c r="IK252" s="2"/>
      <c r="IL252" s="2"/>
      <c r="IM252" s="2"/>
      <c r="IN252" s="2"/>
      <c r="IO252" s="2"/>
      <c r="IP252" s="2"/>
      <c r="IQ252" s="2"/>
      <c r="IR252" s="4"/>
      <c r="IT252" s="3">
        <v>-0.16124239887137984</v>
      </c>
      <c r="IU252" s="2">
        <v>-0.10660452458957144</v>
      </c>
      <c r="IV252" s="2">
        <v>-0.23180268572784415</v>
      </c>
      <c r="IW252" s="2"/>
      <c r="IX252" s="2"/>
      <c r="IY252" s="2"/>
      <c r="IZ252" s="2"/>
      <c r="JA252" s="2"/>
      <c r="JB252" s="2"/>
      <c r="JC252" s="2"/>
      <c r="JD252" s="4"/>
      <c r="JF252" s="3">
        <v>-0.38361766515767137</v>
      </c>
      <c r="JG252" s="2">
        <v>2.9244713511512366E-2</v>
      </c>
      <c r="JH252" s="2">
        <v>-0.34061889777880144</v>
      </c>
      <c r="JI252" s="2"/>
      <c r="JJ252" s="2"/>
      <c r="JK252" s="2"/>
      <c r="JL252" s="2"/>
      <c r="JM252" s="2"/>
      <c r="JN252" s="2"/>
      <c r="JO252" s="2"/>
      <c r="JP252" s="4"/>
      <c r="JR252" s="3">
        <v>-0.19276080632794784</v>
      </c>
      <c r="JS252" s="2">
        <v>-0.42648629347752781</v>
      </c>
      <c r="JT252" s="2">
        <v>-0.36263702943444553</v>
      </c>
      <c r="JU252" s="2"/>
      <c r="JV252" s="2"/>
      <c r="JW252" s="2"/>
      <c r="JX252" s="2"/>
      <c r="JY252" s="2"/>
      <c r="JZ252" s="2"/>
      <c r="KA252" s="2"/>
      <c r="KB252" s="4"/>
      <c r="KD252" s="3">
        <v>-3.9307953269079286E-2</v>
      </c>
      <c r="KE252" s="2">
        <v>-0.14156906652016907</v>
      </c>
      <c r="KF252" s="2">
        <v>0.20697122958328673</v>
      </c>
      <c r="KG252" s="2"/>
      <c r="KH252" s="2"/>
      <c r="KI252" s="2"/>
      <c r="KJ252" s="2"/>
      <c r="KK252" s="2"/>
      <c r="KL252" s="2"/>
      <c r="KM252" s="2"/>
      <c r="KN252" s="4"/>
      <c r="KP252" s="3">
        <v>-0.33748087742173039</v>
      </c>
      <c r="KQ252" s="2">
        <v>-0.28548152332681909</v>
      </c>
      <c r="KR252" s="2">
        <v>-0.28959290702306417</v>
      </c>
      <c r="KS252" s="2"/>
      <c r="KT252" s="2"/>
      <c r="KU252" s="2"/>
      <c r="KV252" s="2"/>
      <c r="KW252" s="2"/>
      <c r="KX252" s="2"/>
      <c r="KY252" s="2"/>
      <c r="KZ252" s="4"/>
      <c r="LB252" s="3">
        <v>4.2100512766533371E-2</v>
      </c>
      <c r="LC252" s="2">
        <v>2.140717628049682E-3</v>
      </c>
      <c r="LD252" s="2">
        <v>8.657061041418837E-2</v>
      </c>
      <c r="LE252" s="2"/>
      <c r="LF252" s="2"/>
      <c r="LG252" s="2"/>
      <c r="LH252" s="2"/>
      <c r="LI252" s="2"/>
      <c r="LJ252" s="2"/>
      <c r="LK252" s="2"/>
      <c r="LL252" s="4"/>
      <c r="LN252" s="3">
        <v>0.35290504327505956</v>
      </c>
      <c r="LO252" s="2">
        <v>0.1519200596318101</v>
      </c>
      <c r="LP252" s="2">
        <v>-0.11256819057845181</v>
      </c>
      <c r="LQ252" s="2"/>
      <c r="LR252" s="2"/>
      <c r="LS252" s="2"/>
      <c r="LT252" s="2"/>
      <c r="LU252" s="2"/>
      <c r="LV252" s="2"/>
      <c r="LW252" s="2"/>
      <c r="LX252" s="4"/>
    </row>
    <row r="253" spans="2:336" x14ac:dyDescent="0.25">
      <c r="B253" s="3">
        <v>5.0412530515723405E-2</v>
      </c>
      <c r="C253" s="2">
        <v>5.0746713615063131E-2</v>
      </c>
      <c r="D253" s="2">
        <v>5.6753742925475713E-2</v>
      </c>
      <c r="E253" s="2"/>
      <c r="F253" s="2"/>
      <c r="G253" s="2"/>
      <c r="H253" s="2"/>
      <c r="I253" s="2"/>
      <c r="J253" s="2"/>
      <c r="K253" s="2"/>
      <c r="L253" s="4"/>
      <c r="N253" s="3">
        <v>619.98708360242495</v>
      </c>
      <c r="O253" s="2">
        <v>1148.9760629986877</v>
      </c>
      <c r="P253" s="2">
        <v>1386.9711047686505</v>
      </c>
      <c r="Q253" s="2"/>
      <c r="R253" s="2"/>
      <c r="S253" s="2"/>
      <c r="T253" s="2"/>
      <c r="U253" s="2"/>
      <c r="V253" s="2"/>
      <c r="W253" s="2"/>
      <c r="X253" s="4"/>
      <c r="Z253" s="3">
        <v>503.90625</v>
      </c>
      <c r="AA253" s="2">
        <v>1201.171875</v>
      </c>
      <c r="AB253" s="2">
        <v>3021.97265625</v>
      </c>
      <c r="AC253" s="2"/>
      <c r="AD253" s="2"/>
      <c r="AE253" s="2"/>
      <c r="AF253" s="2"/>
      <c r="AG253" s="2"/>
      <c r="AH253" s="2"/>
      <c r="AI253" s="2"/>
      <c r="AJ253" s="4"/>
      <c r="AL253" s="3">
        <v>996.826171875</v>
      </c>
      <c r="AM253" s="2">
        <v>2489.501953125</v>
      </c>
      <c r="AN253" s="2">
        <v>4622.314453125</v>
      </c>
      <c r="AO253" s="2"/>
      <c r="AP253" s="2"/>
      <c r="AQ253" s="2"/>
      <c r="AR253" s="2"/>
      <c r="AS253" s="2"/>
      <c r="AT253" s="2"/>
      <c r="AU253" s="2"/>
      <c r="AV253" s="4"/>
      <c r="AX253" s="3">
        <v>0.51936520276541054</v>
      </c>
      <c r="AY253" s="2">
        <v>0.66130430951177888</v>
      </c>
      <c r="AZ253" s="2">
        <v>0.75270263440086393</v>
      </c>
      <c r="BA253" s="2"/>
      <c r="BB253" s="2"/>
      <c r="BC253" s="2"/>
      <c r="BD253" s="2"/>
      <c r="BE253" s="2"/>
      <c r="BF253" s="2"/>
      <c r="BG253" s="2"/>
      <c r="BH253" s="4"/>
      <c r="BJ253" s="3">
        <v>0.29481725408585341</v>
      </c>
      <c r="BK253" s="2">
        <v>0.52702146996906341</v>
      </c>
      <c r="BL253" s="2">
        <v>0.63974180181606632</v>
      </c>
      <c r="BM253" s="2"/>
      <c r="BN253" s="2"/>
      <c r="BO253" s="2"/>
      <c r="BP253" s="2"/>
      <c r="BQ253" s="2"/>
      <c r="BR253" s="2"/>
      <c r="BS253" s="2"/>
      <c r="BT253" s="4"/>
      <c r="BV253" s="3">
        <v>0.10391089212903898</v>
      </c>
      <c r="BW253" s="2">
        <v>0.1385106168762518</v>
      </c>
      <c r="BX253" s="2">
        <v>0.37650243844498266</v>
      </c>
      <c r="BY253" s="2"/>
      <c r="BZ253" s="2"/>
      <c r="CA253" s="2"/>
      <c r="CB253" s="2"/>
      <c r="CC253" s="2"/>
      <c r="CD253" s="2"/>
      <c r="CE253" s="2"/>
      <c r="CF253" s="4"/>
      <c r="CH253" s="3">
        <v>2.5630199112868752E-2</v>
      </c>
      <c r="CI253" s="2">
        <v>4.927926645272368E-2</v>
      </c>
      <c r="CJ253" s="2">
        <v>0.12409139893920776</v>
      </c>
      <c r="CK253" s="2"/>
      <c r="CL253" s="2"/>
      <c r="CM253" s="2"/>
      <c r="CN253" s="2"/>
      <c r="CO253" s="2"/>
      <c r="CP253" s="2"/>
      <c r="CQ253" s="2"/>
      <c r="CR253" s="4"/>
      <c r="CT253" s="3">
        <v>0.44886475220604116</v>
      </c>
      <c r="CU253" s="2">
        <v>0.91195016946020424</v>
      </c>
      <c r="CV253" s="2">
        <v>0.70247216050803807</v>
      </c>
      <c r="CW253" s="2"/>
      <c r="CX253" s="2"/>
      <c r="CY253" s="2"/>
      <c r="CZ253" s="2"/>
      <c r="DA253" s="2"/>
      <c r="DB253" s="2"/>
      <c r="DC253" s="2"/>
      <c r="DD253" s="4"/>
      <c r="DF253" s="3">
        <v>1462.0624344288462</v>
      </c>
      <c r="DG253" s="2">
        <v>2177.5830156597044</v>
      </c>
      <c r="DH253" s="2">
        <v>3717.1388592053345</v>
      </c>
      <c r="DI253" s="2"/>
      <c r="DJ253" s="2"/>
      <c r="DK253" s="2"/>
      <c r="DL253" s="2"/>
      <c r="DM253" s="2"/>
      <c r="DN253" s="2"/>
      <c r="DO253" s="2"/>
      <c r="DP253" s="4"/>
      <c r="DR253" s="3">
        <v>2348.8173286281376</v>
      </c>
      <c r="DS253" s="2">
        <v>2762.6988862162784</v>
      </c>
      <c r="DT253" s="2">
        <v>3766.2859023898495</v>
      </c>
      <c r="DU253" s="2"/>
      <c r="DV253" s="2"/>
      <c r="DW253" s="2"/>
      <c r="DX253" s="2"/>
      <c r="DY253" s="2"/>
      <c r="DZ253" s="2"/>
      <c r="EA253" s="2"/>
      <c r="EB253" s="4"/>
      <c r="ED253" s="3">
        <v>3.1675673485670099</v>
      </c>
      <c r="EE253" s="2">
        <v>2.6025065489442327</v>
      </c>
      <c r="EF253" s="2">
        <v>1.381378553271247</v>
      </c>
      <c r="EG253" s="2"/>
      <c r="EH253" s="2"/>
      <c r="EI253" s="2"/>
      <c r="EJ253" s="2"/>
      <c r="EK253" s="2"/>
      <c r="EL253" s="2"/>
      <c r="EM253" s="2"/>
      <c r="EN253" s="4"/>
      <c r="EP253" s="3">
        <v>15.762146197850813</v>
      </c>
      <c r="EQ253" s="2">
        <v>11.68867498467357</v>
      </c>
      <c r="ER253" s="2">
        <v>4.8508509398053503</v>
      </c>
      <c r="ES253" s="2"/>
      <c r="ET253" s="2"/>
      <c r="EU253" s="2"/>
      <c r="EV253" s="2"/>
      <c r="EW253" s="2"/>
      <c r="EX253" s="2"/>
      <c r="EY253" s="2"/>
      <c r="EZ253" s="4"/>
      <c r="FB253" s="3">
        <v>5.4668314331433703E-2</v>
      </c>
      <c r="FC253" s="2">
        <v>8.5524687969122853E-2</v>
      </c>
      <c r="FD253" s="2">
        <v>0.1546766793920154</v>
      </c>
      <c r="FE253" s="2"/>
      <c r="FF253" s="2"/>
      <c r="FG253" s="2"/>
      <c r="FH253" s="2"/>
      <c r="FI253" s="2"/>
      <c r="FJ253" s="2"/>
      <c r="FK253" s="2"/>
      <c r="FL253" s="4"/>
      <c r="FN253" s="3">
        <v>0.76447669235363502</v>
      </c>
      <c r="FO253" s="2">
        <v>0.8272428619148815</v>
      </c>
      <c r="FP253" s="2">
        <v>0.86629013743005134</v>
      </c>
      <c r="FQ253" s="2"/>
      <c r="FR253" s="2"/>
      <c r="FS253" s="2"/>
      <c r="FT253" s="2"/>
      <c r="FU253" s="2"/>
      <c r="FV253" s="2"/>
      <c r="FW253" s="2"/>
      <c r="FX253" s="4"/>
      <c r="FZ253" s="3">
        <v>3.7401557914877701</v>
      </c>
      <c r="GA253">
        <v>2.5033955746141054</v>
      </c>
      <c r="GB253" s="2">
        <v>1.3650168693811424</v>
      </c>
      <c r="GC253" s="2"/>
      <c r="GD253" s="2"/>
      <c r="GE253" s="2"/>
      <c r="GF253" s="2"/>
      <c r="GG253" s="2"/>
      <c r="GH253" s="2"/>
      <c r="GI253" s="2"/>
      <c r="GJ253" s="4"/>
      <c r="GL253" s="3">
        <v>0.67555710756735965</v>
      </c>
      <c r="GM253" s="2">
        <v>-0.19070823933357414</v>
      </c>
      <c r="GN253" s="2">
        <v>1.1194030406808515</v>
      </c>
      <c r="GO253" s="2"/>
      <c r="GP253" s="2"/>
      <c r="GQ253" s="2"/>
      <c r="GR253" s="2"/>
      <c r="GS253" s="2"/>
      <c r="GT253" s="2"/>
      <c r="GU253" s="2"/>
      <c r="GV253" s="4"/>
      <c r="GX253" s="3">
        <v>0.61743728162767197</v>
      </c>
      <c r="GY253" s="2">
        <v>1.162497850686441</v>
      </c>
      <c r="GZ253" s="2">
        <v>1.1703882098779137</v>
      </c>
      <c r="HA253" s="2"/>
      <c r="HB253" s="2"/>
      <c r="HC253" s="2"/>
      <c r="HD253" s="2"/>
      <c r="HE253" s="2"/>
      <c r="HF253" s="2"/>
      <c r="HG253" s="2"/>
      <c r="HH253" s="4"/>
      <c r="HJ253" s="3">
        <v>4.2432214218816947E-2</v>
      </c>
      <c r="HK253" s="2">
        <v>-4.7985717609939083E-2</v>
      </c>
      <c r="HL253" s="2">
        <v>0.42771856441864492</v>
      </c>
      <c r="HM253" s="2"/>
      <c r="HN253" s="2"/>
      <c r="HO253" s="2"/>
      <c r="HP253" s="2"/>
      <c r="HQ253" s="2"/>
      <c r="HR253" s="2"/>
      <c r="HS253" s="2"/>
      <c r="HT253" s="4"/>
      <c r="HV253" s="3">
        <v>0.34197072228710701</v>
      </c>
      <c r="HW253" s="2">
        <v>0.30069988797591191</v>
      </c>
      <c r="HX253" s="2">
        <v>0.36329721537703152</v>
      </c>
      <c r="HY253" s="2"/>
      <c r="HZ253" s="2"/>
      <c r="IA253" s="2"/>
      <c r="IB253" s="2"/>
      <c r="IC253" s="2"/>
      <c r="ID253" s="2"/>
      <c r="IE253" s="2"/>
      <c r="IF253" s="4"/>
      <c r="IH253" s="3">
        <v>7.3084860965040729E-2</v>
      </c>
      <c r="II253" s="2">
        <v>-0.38726876335106747</v>
      </c>
      <c r="IJ253" s="2">
        <v>-1.276772589083869</v>
      </c>
      <c r="IK253" s="2"/>
      <c r="IL253" s="2"/>
      <c r="IM253" s="2"/>
      <c r="IN253" s="2"/>
      <c r="IO253" s="2"/>
      <c r="IP253" s="2"/>
      <c r="IQ253" s="2"/>
      <c r="IR253" s="4"/>
      <c r="IT253" s="3">
        <v>-0.38530302527522392</v>
      </c>
      <c r="IU253" s="2">
        <v>-1.3430126834354529E-2</v>
      </c>
      <c r="IV253" s="2">
        <v>-0.15292983143697586</v>
      </c>
      <c r="IW253" s="2"/>
      <c r="IX253" s="2"/>
      <c r="IY253" s="2"/>
      <c r="IZ253" s="2"/>
      <c r="JA253" s="2"/>
      <c r="JB253" s="2"/>
      <c r="JC253" s="2"/>
      <c r="JD253" s="4"/>
      <c r="JF253" s="3">
        <v>0.18950671327147658</v>
      </c>
      <c r="JG253" s="2">
        <v>0.38003563834977144</v>
      </c>
      <c r="JH253" s="2">
        <v>-3.7713944674832744E-2</v>
      </c>
      <c r="JI253" s="2"/>
      <c r="JJ253" s="2"/>
      <c r="JK253" s="2"/>
      <c r="JL253" s="2"/>
      <c r="JM253" s="2"/>
      <c r="JN253" s="2"/>
      <c r="JO253" s="2"/>
      <c r="JP253" s="4"/>
      <c r="JR253" s="3">
        <v>-0.32820625889979232</v>
      </c>
      <c r="JS253" s="2">
        <v>-0.21789941622793471</v>
      </c>
      <c r="JT253" s="2">
        <v>-0.5060393757855266</v>
      </c>
      <c r="JU253" s="2"/>
      <c r="JV253" s="2"/>
      <c r="JW253" s="2"/>
      <c r="JX253" s="2"/>
      <c r="JY253" s="2"/>
      <c r="JZ253" s="2"/>
      <c r="KA253" s="2"/>
      <c r="KB253" s="4"/>
      <c r="KD253" s="3">
        <v>-0.42047534890056482</v>
      </c>
      <c r="KE253" s="2">
        <v>1.1190733392045651E-2</v>
      </c>
      <c r="KF253" s="2">
        <v>-6.0575180718999325E-2</v>
      </c>
      <c r="KG253" s="2"/>
      <c r="KH253" s="2"/>
      <c r="KI253" s="2"/>
      <c r="KJ253" s="2"/>
      <c r="KK253" s="2"/>
      <c r="KL253" s="2"/>
      <c r="KM253" s="2"/>
      <c r="KN253" s="4"/>
      <c r="KP253" s="3">
        <v>-1.1173030360659961E-2</v>
      </c>
      <c r="KQ253" s="2">
        <v>-0.12005196591641808</v>
      </c>
      <c r="KR253" s="2">
        <v>-0.16761437882210806</v>
      </c>
      <c r="KS253" s="2"/>
      <c r="KT253" s="2"/>
      <c r="KU253" s="2"/>
      <c r="KV253" s="2"/>
      <c r="KW253" s="2"/>
      <c r="KX253" s="2"/>
      <c r="KY253" s="2"/>
      <c r="KZ253" s="4"/>
      <c r="LB253" s="3">
        <v>4.6821769946925842E-2</v>
      </c>
      <c r="LC253" s="2">
        <v>0.1897683376829091</v>
      </c>
      <c r="LD253" s="2">
        <v>0.3328561679266876</v>
      </c>
      <c r="LE253" s="2"/>
      <c r="LF253" s="2"/>
      <c r="LG253" s="2"/>
      <c r="LH253" s="2"/>
      <c r="LI253" s="2"/>
      <c r="LJ253" s="2"/>
      <c r="LK253" s="2"/>
      <c r="LL253" s="4"/>
      <c r="LN253" s="3">
        <v>0.12162390506272296</v>
      </c>
      <c r="LO253" s="2">
        <v>0.25638177381434185</v>
      </c>
      <c r="LP253" s="2">
        <v>7.2480093906191617E-2</v>
      </c>
      <c r="LQ253" s="2"/>
      <c r="LR253" s="2"/>
      <c r="LS253" s="2"/>
      <c r="LT253" s="2"/>
      <c r="LU253" s="2"/>
      <c r="LV253" s="2"/>
      <c r="LW253" s="2"/>
      <c r="LX253" s="4"/>
    </row>
    <row r="254" spans="2:336" x14ac:dyDescent="0.25">
      <c r="B254" s="3">
        <v>8.9139967087757163E-2</v>
      </c>
      <c r="C254" s="2">
        <v>4.1655226402587765E-2</v>
      </c>
      <c r="D254" s="2">
        <v>8.2057315277470191E-2</v>
      </c>
      <c r="E254" s="2"/>
      <c r="F254" s="2"/>
      <c r="G254" s="2"/>
      <c r="H254" s="2"/>
      <c r="I254" s="2"/>
      <c r="J254" s="2"/>
      <c r="K254" s="2"/>
      <c r="L254" s="4"/>
      <c r="N254" s="3">
        <v>2234.4534488864815</v>
      </c>
      <c r="O254" s="2">
        <v>1185.9752921814129</v>
      </c>
      <c r="P254" s="2">
        <v>992.97931293098054</v>
      </c>
      <c r="Q254" s="2"/>
      <c r="R254" s="2"/>
      <c r="S254" s="2"/>
      <c r="T254" s="2"/>
      <c r="U254" s="2"/>
      <c r="V254" s="2"/>
      <c r="W254" s="2"/>
      <c r="X254" s="4"/>
      <c r="Z254" s="3">
        <v>631.34765625</v>
      </c>
      <c r="AA254" s="2">
        <v>514.892578125</v>
      </c>
      <c r="AB254" s="2">
        <v>744.873046875</v>
      </c>
      <c r="AC254" s="2"/>
      <c r="AD254" s="2"/>
      <c r="AE254" s="2"/>
      <c r="AF254" s="2"/>
      <c r="AG254" s="2"/>
      <c r="AH254" s="2"/>
      <c r="AI254" s="2"/>
      <c r="AJ254" s="4"/>
      <c r="AL254" s="3">
        <v>1116.2109375</v>
      </c>
      <c r="AM254" s="2">
        <v>1447.998046875</v>
      </c>
      <c r="AN254" s="2">
        <v>1874.267578125</v>
      </c>
      <c r="AO254" s="2"/>
      <c r="AP254" s="2"/>
      <c r="AQ254" s="2"/>
      <c r="AR254" s="2"/>
      <c r="AS254" s="2"/>
      <c r="AT254" s="2"/>
      <c r="AU254" s="2"/>
      <c r="AV254" s="4"/>
      <c r="AX254" s="3">
        <v>0.67271490022843239</v>
      </c>
      <c r="AY254" s="2">
        <v>0.5164172762187752</v>
      </c>
      <c r="AZ254" s="2">
        <v>0.66080654969484942</v>
      </c>
      <c r="BA254" s="2"/>
      <c r="BB254" s="2"/>
      <c r="BC254" s="2"/>
      <c r="BD254" s="2"/>
      <c r="BE254" s="2"/>
      <c r="BF254" s="2"/>
      <c r="BG254" s="2"/>
      <c r="BH254" s="4"/>
      <c r="BJ254" s="3">
        <v>0.36402713781732909</v>
      </c>
      <c r="BK254" s="2">
        <v>0.37848260389606425</v>
      </c>
      <c r="BL254" s="2">
        <v>0.46544344706933888</v>
      </c>
      <c r="BM254" s="2"/>
      <c r="BN254" s="2"/>
      <c r="BO254" s="2"/>
      <c r="BP254" s="2"/>
      <c r="BQ254" s="2"/>
      <c r="BR254" s="2"/>
      <c r="BS254" s="2"/>
      <c r="BT254" s="4"/>
      <c r="BV254" s="3">
        <v>0.10935073547551322</v>
      </c>
      <c r="BW254" s="2">
        <v>0.11013985515873286</v>
      </c>
      <c r="BX254" s="2">
        <v>0.11578140768693133</v>
      </c>
      <c r="BY254" s="2"/>
      <c r="BZ254" s="2"/>
      <c r="CA254" s="2"/>
      <c r="CB254" s="2"/>
      <c r="CC254" s="2"/>
      <c r="CD254" s="2"/>
      <c r="CE254" s="2"/>
      <c r="CF254" s="4"/>
      <c r="CH254" s="3">
        <v>5.6132115390006829E-2</v>
      </c>
      <c r="CI254" s="2">
        <v>5.0345075203885606E-2</v>
      </c>
      <c r="CJ254" s="2">
        <v>4.5569603818643327E-2</v>
      </c>
      <c r="CK254" s="2"/>
      <c r="CL254" s="2"/>
      <c r="CM254" s="2"/>
      <c r="CN254" s="2"/>
      <c r="CO254" s="2"/>
      <c r="CP254" s="2"/>
      <c r="CQ254" s="2"/>
      <c r="CR254" s="4"/>
      <c r="CT254" s="3">
        <v>1.0670394840726367</v>
      </c>
      <c r="CU254" s="2">
        <v>0.71201054630320271</v>
      </c>
      <c r="CV254" s="2">
        <v>0.87656089706875362</v>
      </c>
      <c r="CW254" s="2"/>
      <c r="CX254" s="2"/>
      <c r="CY254" s="2"/>
      <c r="CZ254" s="2"/>
      <c r="DA254" s="2"/>
      <c r="DB254" s="2"/>
      <c r="DC254" s="2"/>
      <c r="DD254" s="4"/>
      <c r="DF254" s="3">
        <v>1828.8747090584563</v>
      </c>
      <c r="DG254" s="2">
        <v>1745.8886488034952</v>
      </c>
      <c r="DH254" s="2">
        <v>1944.0795572888819</v>
      </c>
      <c r="DI254" s="2"/>
      <c r="DJ254" s="2"/>
      <c r="DK254" s="2"/>
      <c r="DL254" s="2"/>
      <c r="DM254" s="2"/>
      <c r="DN254" s="2"/>
      <c r="DO254" s="2"/>
      <c r="DP254" s="4"/>
      <c r="DR254" s="3">
        <v>3095.7347896731635</v>
      </c>
      <c r="DS254" s="2">
        <v>2900.1826284627368</v>
      </c>
      <c r="DT254" s="2">
        <v>2754.6389369110902</v>
      </c>
      <c r="DU254" s="2"/>
      <c r="DV254" s="2"/>
      <c r="DW254" s="2"/>
      <c r="DX254" s="2"/>
      <c r="DY254" s="2"/>
      <c r="DZ254" s="2"/>
      <c r="EA254" s="2"/>
      <c r="EB254" s="4"/>
      <c r="ED254" s="3">
        <v>3.3974176306180861</v>
      </c>
      <c r="EE254" s="2">
        <v>3.1830473614241406</v>
      </c>
      <c r="EF254" s="2">
        <v>2.9517289394531865</v>
      </c>
      <c r="EG254" s="2"/>
      <c r="EH254" s="2"/>
      <c r="EI254" s="2"/>
      <c r="EJ254" s="2"/>
      <c r="EK254" s="2"/>
      <c r="EL254" s="2"/>
      <c r="EM254" s="2"/>
      <c r="EN254" s="4"/>
      <c r="EP254" s="3">
        <v>15.986014918446108</v>
      </c>
      <c r="EQ254" s="2">
        <v>14.475876491829835</v>
      </c>
      <c r="ER254" s="2">
        <v>13.385060026862195</v>
      </c>
      <c r="ES254" s="2"/>
      <c r="ET254" s="2"/>
      <c r="EU254" s="2"/>
      <c r="EV254" s="2"/>
      <c r="EW254" s="2"/>
      <c r="EX254" s="2"/>
      <c r="EY254" s="2"/>
      <c r="EZ254" s="4"/>
      <c r="FB254" s="3">
        <v>0.11900590173986482</v>
      </c>
      <c r="FC254" s="2">
        <v>8.7324472898403935E-2</v>
      </c>
      <c r="FD254" s="2">
        <v>7.5761387489487061E-2</v>
      </c>
      <c r="FE254" s="2"/>
      <c r="FF254" s="2"/>
      <c r="FG254" s="2"/>
      <c r="FH254" s="2"/>
      <c r="FI254" s="2"/>
      <c r="FJ254" s="2"/>
      <c r="FK254" s="2"/>
      <c r="FL254" s="4"/>
      <c r="FN254" s="3">
        <v>0.77982308764671782</v>
      </c>
      <c r="FO254" s="2">
        <v>0.78960837193921729</v>
      </c>
      <c r="FP254" s="2">
        <v>0.80433719332845621</v>
      </c>
      <c r="FQ254" s="2"/>
      <c r="FR254" s="2"/>
      <c r="FS254" s="2"/>
      <c r="FT254" s="2"/>
      <c r="FU254" s="2"/>
      <c r="FV254" s="2"/>
      <c r="FW254" s="2"/>
      <c r="FX254" s="4"/>
      <c r="FZ254" s="3">
        <v>3.670607345727376</v>
      </c>
      <c r="GA254">
        <v>3.3159211174629131</v>
      </c>
      <c r="GB254" s="2">
        <v>3.0889580988151186</v>
      </c>
      <c r="GC254" s="2"/>
      <c r="GD254" s="2"/>
      <c r="GE254" s="2"/>
      <c r="GF254" s="2"/>
      <c r="GG254" s="2"/>
      <c r="GH254" s="2"/>
      <c r="GI254" s="2"/>
      <c r="GJ254" s="4"/>
      <c r="GL254" s="3">
        <v>0.1453013098474247</v>
      </c>
      <c r="GM254" s="2">
        <v>3.5492896936630727E-2</v>
      </c>
      <c r="GN254" s="2">
        <v>-0.36328694267661371</v>
      </c>
      <c r="GO254" s="2"/>
      <c r="GP254" s="2"/>
      <c r="GQ254" s="2"/>
      <c r="GR254" s="2"/>
      <c r="GS254" s="2"/>
      <c r="GT254" s="2"/>
      <c r="GU254" s="2"/>
      <c r="GV254" s="4"/>
      <c r="GX254" s="3">
        <v>0.3520288337092613</v>
      </c>
      <c r="GY254" s="2">
        <v>1.0555730323933286</v>
      </c>
      <c r="GZ254" s="2">
        <v>1.2379797619397774</v>
      </c>
      <c r="HA254" s="2"/>
      <c r="HB254" s="2"/>
      <c r="HC254" s="2"/>
      <c r="HD254" s="2"/>
      <c r="HE254" s="2"/>
      <c r="HF254" s="2"/>
      <c r="HG254" s="2"/>
      <c r="HH254" s="4"/>
      <c r="HJ254" s="3">
        <v>-0.57974593979648359</v>
      </c>
      <c r="HK254" s="2">
        <v>8.8545700967298399E-2</v>
      </c>
      <c r="HL254" s="2">
        <v>0.20453211953101574</v>
      </c>
      <c r="HM254" s="2"/>
      <c r="HN254" s="2"/>
      <c r="HO254" s="2"/>
      <c r="HP254" s="2"/>
      <c r="HQ254" s="2"/>
      <c r="HR254" s="2"/>
      <c r="HS254" s="2"/>
      <c r="HT254" s="4"/>
      <c r="HV254" s="3">
        <v>0.3469690517019588</v>
      </c>
      <c r="HW254" s="2">
        <v>0.65590286301772383</v>
      </c>
      <c r="HX254" s="2">
        <v>0.36193877084811205</v>
      </c>
      <c r="HY254" s="2"/>
      <c r="HZ254" s="2"/>
      <c r="IA254" s="2"/>
      <c r="IB254" s="2"/>
      <c r="IC254" s="2"/>
      <c r="ID254" s="2"/>
      <c r="IE254" s="2"/>
      <c r="IF254" s="4"/>
      <c r="IH254" s="3">
        <v>0.15749858771293176</v>
      </c>
      <c r="II254" s="2">
        <v>9.8562888165546217E-2</v>
      </c>
      <c r="IJ254" s="2">
        <v>-0.7167444474476985</v>
      </c>
      <c r="IK254" s="2"/>
      <c r="IL254" s="2"/>
      <c r="IM254" s="2"/>
      <c r="IN254" s="2"/>
      <c r="IO254" s="2"/>
      <c r="IP254" s="2"/>
      <c r="IQ254" s="2"/>
      <c r="IR254" s="4"/>
      <c r="IT254" s="3">
        <v>4.2697201434384879E-3</v>
      </c>
      <c r="IU254" s="2">
        <v>-2.1502231045254352E-2</v>
      </c>
      <c r="IV254" s="2">
        <v>-0.23365636694703645</v>
      </c>
      <c r="IW254" s="2"/>
      <c r="IX254" s="2"/>
      <c r="IY254" s="2"/>
      <c r="IZ254" s="2"/>
      <c r="JA254" s="2"/>
      <c r="JB254" s="2"/>
      <c r="JC254" s="2"/>
      <c r="JD254" s="4"/>
      <c r="JF254" s="3">
        <v>-0.27952134889663749</v>
      </c>
      <c r="JG254" s="2">
        <v>-7.3550637615729678E-2</v>
      </c>
      <c r="JH254" s="2">
        <v>2.5568564526212846E-2</v>
      </c>
      <c r="JI254" s="2"/>
      <c r="JJ254" s="2"/>
      <c r="JK254" s="2"/>
      <c r="JL254" s="2"/>
      <c r="JM254" s="2"/>
      <c r="JN254" s="2"/>
      <c r="JO254" s="2"/>
      <c r="JP254" s="4"/>
      <c r="JR254" s="3">
        <v>-0.76434277186682664</v>
      </c>
      <c r="JS254" s="2">
        <v>-0.35934514268374818</v>
      </c>
      <c r="JT254" s="2">
        <v>-0.49686050796236814</v>
      </c>
      <c r="JU254" s="2"/>
      <c r="JV254" s="2"/>
      <c r="JW254" s="2"/>
      <c r="JX254" s="2"/>
      <c r="JY254" s="2"/>
      <c r="JZ254" s="2"/>
      <c r="KA254" s="2"/>
      <c r="KB254" s="4"/>
      <c r="KD254" s="3">
        <v>-0.31749974867777575</v>
      </c>
      <c r="KE254" s="2">
        <v>-0.13443816375668224</v>
      </c>
      <c r="KF254" s="2">
        <v>0.30221143822684698</v>
      </c>
      <c r="KG254" s="2"/>
      <c r="KH254" s="2"/>
      <c r="KI254" s="2"/>
      <c r="KJ254" s="2"/>
      <c r="KK254" s="2"/>
      <c r="KL254" s="2"/>
      <c r="KM254" s="2"/>
      <c r="KN254" s="4"/>
      <c r="KP254" s="3">
        <v>6.4266556950254572E-3</v>
      </c>
      <c r="KQ254" s="2">
        <v>-0.21479874638102886</v>
      </c>
      <c r="KR254" s="2">
        <v>-0.12322682711980489</v>
      </c>
      <c r="KS254" s="2"/>
      <c r="KT254" s="2"/>
      <c r="KU254" s="2"/>
      <c r="KV254" s="2"/>
      <c r="KW254" s="2"/>
      <c r="KX254" s="2"/>
      <c r="KY254" s="2"/>
      <c r="KZ254" s="4"/>
      <c r="LB254" s="3">
        <v>-0.12670129746396955</v>
      </c>
      <c r="LC254" s="2">
        <v>0.20257649382108639</v>
      </c>
      <c r="LD254" s="2">
        <v>0.1967333501159084</v>
      </c>
      <c r="LE254" s="2"/>
      <c r="LF254" s="2"/>
      <c r="LG254" s="2"/>
      <c r="LH254" s="2"/>
      <c r="LI254" s="2"/>
      <c r="LJ254" s="2"/>
      <c r="LK254" s="2"/>
      <c r="LL254" s="4"/>
      <c r="LN254" s="3">
        <v>0.27635544201845741</v>
      </c>
      <c r="LO254" s="2">
        <v>0.1102568411264068</v>
      </c>
      <c r="LP254" s="2">
        <v>0.15365994823379087</v>
      </c>
      <c r="LQ254" s="2"/>
      <c r="LR254" s="2"/>
      <c r="LS254" s="2"/>
      <c r="LT254" s="2"/>
      <c r="LU254" s="2"/>
      <c r="LV254" s="2"/>
      <c r="LW254" s="2"/>
      <c r="LX254" s="4"/>
    </row>
    <row r="255" spans="2:336" x14ac:dyDescent="0.25">
      <c r="B255" s="3">
        <v>0.14609948093655656</v>
      </c>
      <c r="C255" s="2">
        <v>5.7819371819877602E-4</v>
      </c>
      <c r="D255" s="2">
        <v>8.2569296413279952E-2</v>
      </c>
      <c r="E255" s="2"/>
      <c r="F255" s="2"/>
      <c r="G255" s="2"/>
      <c r="H255" s="2"/>
      <c r="I255" s="2"/>
      <c r="J255" s="2"/>
      <c r="K255" s="2"/>
      <c r="L255" s="4"/>
      <c r="N255" s="3">
        <v>820.9828961896626</v>
      </c>
      <c r="O255" s="2">
        <v>2822.941188725235</v>
      </c>
      <c r="P255" s="2">
        <v>1107.476927564009</v>
      </c>
      <c r="Q255" s="2"/>
      <c r="R255" s="2"/>
      <c r="S255" s="2"/>
      <c r="T255" s="2"/>
      <c r="U255" s="2"/>
      <c r="V255" s="2"/>
      <c r="W255" s="2"/>
      <c r="X255" s="4"/>
      <c r="Z255" s="3">
        <v>935.302734375</v>
      </c>
      <c r="AA255" s="2">
        <v>4197.509765625</v>
      </c>
      <c r="AB255" s="2">
        <v>1338.134765625</v>
      </c>
      <c r="AC255" s="2"/>
      <c r="AD255" s="2"/>
      <c r="AE255" s="2"/>
      <c r="AF255" s="2"/>
      <c r="AG255" s="2"/>
      <c r="AH255" s="2"/>
      <c r="AI255" s="2"/>
      <c r="AJ255" s="4"/>
      <c r="AL255" s="3">
        <v>1400.390625</v>
      </c>
      <c r="AM255" s="2">
        <v>8192.87109375</v>
      </c>
      <c r="AN255" s="2">
        <v>4001.220703125</v>
      </c>
      <c r="AO255" s="2"/>
      <c r="AP255" s="2"/>
      <c r="AQ255" s="2"/>
      <c r="AR255" s="2"/>
      <c r="AS255" s="2"/>
      <c r="AT255" s="2"/>
      <c r="AU255" s="2"/>
      <c r="AV255" s="4"/>
      <c r="AX255" s="3">
        <v>0.72476559542544838</v>
      </c>
      <c r="AY255" s="2">
        <v>0.82061591019564639</v>
      </c>
      <c r="AZ255" s="2">
        <v>0.67037066483830487</v>
      </c>
      <c r="BA255" s="2"/>
      <c r="BB255" s="2"/>
      <c r="BC255" s="2"/>
      <c r="BD255" s="2"/>
      <c r="BE255" s="2"/>
      <c r="BF255" s="2"/>
      <c r="BG255" s="2"/>
      <c r="BH255" s="4"/>
      <c r="BJ255" s="3">
        <v>0.48145583327011943</v>
      </c>
      <c r="BK255" s="2">
        <v>0.74308864046743439</v>
      </c>
      <c r="BL255" s="2">
        <v>0.54417847724481883</v>
      </c>
      <c r="BM255" s="2"/>
      <c r="BN255" s="2"/>
      <c r="BO255" s="2"/>
      <c r="BP255" s="2"/>
      <c r="BQ255" s="2"/>
      <c r="BR255" s="2"/>
      <c r="BS255" s="2"/>
      <c r="BT255" s="4"/>
      <c r="BV255" s="3">
        <v>6.2413114503946647E-2</v>
      </c>
      <c r="BW255" s="2">
        <v>0.5101278774952086</v>
      </c>
      <c r="BX255" s="2">
        <v>0.30010428891175378</v>
      </c>
      <c r="BY255" s="2"/>
      <c r="BZ255" s="2"/>
      <c r="CA255" s="2"/>
      <c r="CB255" s="2"/>
      <c r="CC255" s="2"/>
      <c r="CD255" s="2"/>
      <c r="CE255" s="2"/>
      <c r="CF255" s="4"/>
      <c r="CH255" s="3">
        <v>2.3333587773322759E-2</v>
      </c>
      <c r="CI255" s="2">
        <v>0.30690252454315409</v>
      </c>
      <c r="CJ255" s="2">
        <v>9.821715422645462E-2</v>
      </c>
      <c r="CK255" s="2"/>
      <c r="CL255" s="2"/>
      <c r="CM255" s="2"/>
      <c r="CN255" s="2"/>
      <c r="CO255" s="2"/>
      <c r="CP255" s="2"/>
      <c r="CQ255" s="2"/>
      <c r="CR255" s="4"/>
      <c r="CT255" s="3">
        <v>0.50147912980794751</v>
      </c>
      <c r="CU255" s="2">
        <v>0.88258074153485733</v>
      </c>
      <c r="CV255" s="2">
        <v>0.50145928399549733</v>
      </c>
      <c r="CW255" s="2"/>
      <c r="CX255" s="2"/>
      <c r="CY255" s="2"/>
      <c r="CZ255" s="2"/>
      <c r="DA255" s="2"/>
      <c r="DB255" s="2"/>
      <c r="DC255" s="2"/>
      <c r="DD255" s="4"/>
      <c r="DF255" s="3">
        <v>1481.2599355712969</v>
      </c>
      <c r="DG255" s="2">
        <v>6095.0619753019546</v>
      </c>
      <c r="DH255" s="2">
        <v>3053.3982232665203</v>
      </c>
      <c r="DI255" s="2"/>
      <c r="DJ255" s="2"/>
      <c r="DK255" s="2"/>
      <c r="DL255" s="2"/>
      <c r="DM255" s="2"/>
      <c r="DN255" s="2"/>
      <c r="DO255" s="2"/>
      <c r="DP255" s="4"/>
      <c r="DR255" s="3">
        <v>1946.4730025466461</v>
      </c>
      <c r="DS255" s="2">
        <v>5861.6828188194841</v>
      </c>
      <c r="DT255" s="2">
        <v>3686.7816142092129</v>
      </c>
      <c r="DU255" s="2"/>
      <c r="DV255" s="2"/>
      <c r="DW255" s="2"/>
      <c r="DX255" s="2"/>
      <c r="DY255" s="2"/>
      <c r="DZ255" s="2"/>
      <c r="EA255" s="2"/>
      <c r="EB255" s="4"/>
      <c r="ED255" s="3">
        <v>3.9688730381623416</v>
      </c>
      <c r="EE255" s="2">
        <v>0.88498336708766079</v>
      </c>
      <c r="EF255" s="2">
        <v>1.7048553123459689</v>
      </c>
      <c r="EG255" s="2"/>
      <c r="EH255" s="2"/>
      <c r="EI255" s="2"/>
      <c r="EJ255" s="2"/>
      <c r="EK255" s="2"/>
      <c r="EL255" s="2"/>
      <c r="EM255" s="2"/>
      <c r="EN255" s="4"/>
      <c r="EP255" s="3">
        <v>23.99351255722426</v>
      </c>
      <c r="EQ255" s="2">
        <v>2.7001465542419885</v>
      </c>
      <c r="ER255" s="2">
        <v>5.7591211885657358</v>
      </c>
      <c r="ES255" s="2"/>
      <c r="ET255" s="2"/>
      <c r="EU255" s="2"/>
      <c r="EV255" s="2"/>
      <c r="EW255" s="2"/>
      <c r="EX255" s="2"/>
      <c r="EY255" s="2"/>
      <c r="EZ255" s="4"/>
      <c r="FB255" s="3">
        <v>3.71748828147501E-2</v>
      </c>
      <c r="FC255" s="2">
        <v>0.4845004409620795</v>
      </c>
      <c r="FD255" s="2">
        <v>0.12169665695545893</v>
      </c>
      <c r="FE255" s="2"/>
      <c r="FF255" s="2"/>
      <c r="FG255" s="2"/>
      <c r="FH255" s="2"/>
      <c r="FI255" s="2"/>
      <c r="FJ255" s="2"/>
      <c r="FK255" s="2"/>
      <c r="FL255" s="4"/>
      <c r="FN255" s="3">
        <v>0.78244644983725853</v>
      </c>
      <c r="FO255" s="2">
        <v>0.93512613854463533</v>
      </c>
      <c r="FP255" s="2">
        <v>0.84674501973110872</v>
      </c>
      <c r="FQ255" s="2"/>
      <c r="FR255" s="2"/>
      <c r="FS255" s="2"/>
      <c r="FT255" s="2"/>
      <c r="FU255" s="2"/>
      <c r="FV255" s="2"/>
      <c r="FW255" s="2"/>
      <c r="FX255" s="4"/>
      <c r="FZ255" s="3">
        <v>4.0118930162918298</v>
      </c>
      <c r="GA255">
        <v>1.5254009444538921</v>
      </c>
      <c r="GB255" s="2">
        <v>2.2221092151978277</v>
      </c>
      <c r="GC255" s="2"/>
      <c r="GD255" s="2"/>
      <c r="GE255" s="2"/>
      <c r="GF255" s="2"/>
      <c r="GG255" s="2"/>
      <c r="GH255" s="2"/>
      <c r="GI255" s="2"/>
      <c r="GJ255" s="4"/>
      <c r="GL255" s="3">
        <v>-0.9117011638089827</v>
      </c>
      <c r="GM255" s="2">
        <v>0.38810863301427867</v>
      </c>
      <c r="GN255" s="2">
        <v>0.75841698590522777</v>
      </c>
      <c r="GO255" s="2"/>
      <c r="GP255" s="2"/>
      <c r="GQ255" s="2"/>
      <c r="GR255" s="2"/>
      <c r="GS255" s="2"/>
      <c r="GT255" s="2"/>
      <c r="GU255" s="2"/>
      <c r="GV255" s="4"/>
      <c r="GX255" s="3">
        <v>0.31423110142628452</v>
      </c>
      <c r="GY255" s="2">
        <v>0.46270348349213997</v>
      </c>
      <c r="GZ255" s="2">
        <v>0.49426072254721243</v>
      </c>
      <c r="HA255" s="2"/>
      <c r="HB255" s="2"/>
      <c r="HC255" s="2"/>
      <c r="HD255" s="2"/>
      <c r="HE255" s="2"/>
      <c r="HF255" s="2"/>
      <c r="HG255" s="2"/>
      <c r="HH255" s="4"/>
      <c r="HJ255" s="3">
        <v>-7.68797859587175E-2</v>
      </c>
      <c r="HK255" s="2">
        <v>7.2646577031728388E-2</v>
      </c>
      <c r="HL255" s="2">
        <v>0.47886840006454867</v>
      </c>
      <c r="HM255" s="2"/>
      <c r="HN255" s="2"/>
      <c r="HO255" s="2"/>
      <c r="HP255" s="2"/>
      <c r="HQ255" s="2"/>
      <c r="HR255" s="2"/>
      <c r="HS255" s="2"/>
      <c r="HT255" s="4"/>
      <c r="HV255" s="3">
        <v>0.91473002629715927</v>
      </c>
      <c r="HW255" s="2">
        <v>0.2051399675798741</v>
      </c>
      <c r="HX255" s="2">
        <v>0.49994477454854935</v>
      </c>
      <c r="HY255" s="2"/>
      <c r="HZ255" s="2"/>
      <c r="IA255" s="2"/>
      <c r="IB255" s="2"/>
      <c r="IC255" s="2"/>
      <c r="ID255" s="2"/>
      <c r="IE255" s="2"/>
      <c r="IF255" s="4"/>
      <c r="IH255" s="3">
        <v>-0.85186066960359896</v>
      </c>
      <c r="II255" s="2">
        <v>0.37070447209202056</v>
      </c>
      <c r="IJ255" s="2">
        <v>-0.65325106459607585</v>
      </c>
      <c r="IK255" s="2"/>
      <c r="IL255" s="2"/>
      <c r="IM255" s="2"/>
      <c r="IN255" s="2"/>
      <c r="IO255" s="2"/>
      <c r="IP255" s="2"/>
      <c r="IQ255" s="2"/>
      <c r="IR255" s="4"/>
      <c r="IT255" s="3">
        <v>-5.5685605430640224E-2</v>
      </c>
      <c r="IU255" s="2">
        <v>-7.746606420498009E-2</v>
      </c>
      <c r="IV255" s="2">
        <v>-6.9096194067132702E-2</v>
      </c>
      <c r="IW255" s="2"/>
      <c r="IX255" s="2"/>
      <c r="IY255" s="2"/>
      <c r="IZ255" s="2"/>
      <c r="JA255" s="2"/>
      <c r="JB255" s="2"/>
      <c r="JC255" s="2"/>
      <c r="JD255" s="4"/>
      <c r="JF255" s="3">
        <v>-0.40984293097011015</v>
      </c>
      <c r="JG255" s="2">
        <v>-1.5825873470540514E-2</v>
      </c>
      <c r="JH255" s="2">
        <v>-0.25330936680034677</v>
      </c>
      <c r="JI255" s="2"/>
      <c r="JJ255" s="2"/>
      <c r="JK255" s="2"/>
      <c r="JL255" s="2"/>
      <c r="JM255" s="2"/>
      <c r="JN255" s="2"/>
      <c r="JO255" s="2"/>
      <c r="JP255" s="4"/>
      <c r="JR255" s="3">
        <v>-0.32480538241404144</v>
      </c>
      <c r="JS255" s="2">
        <v>-7.9714342776155522E-2</v>
      </c>
      <c r="JT255" s="2">
        <v>-0.59661515579418278</v>
      </c>
      <c r="JU255" s="2"/>
      <c r="JV255" s="2"/>
      <c r="JW255" s="2"/>
      <c r="JX255" s="2"/>
      <c r="JY255" s="2"/>
      <c r="JZ255" s="2"/>
      <c r="KA255" s="2"/>
      <c r="KB255" s="4"/>
      <c r="KD255" s="3">
        <v>0.16726668978232118</v>
      </c>
      <c r="KE255" s="2">
        <v>3.0433145936477862E-2</v>
      </c>
      <c r="KF255" s="2">
        <v>-0.10924298661495987</v>
      </c>
      <c r="KG255" s="2"/>
      <c r="KH255" s="2"/>
      <c r="KI255" s="2"/>
      <c r="KJ255" s="2"/>
      <c r="KK255" s="2"/>
      <c r="KL255" s="2"/>
      <c r="KM255" s="2"/>
      <c r="KN255" s="4"/>
      <c r="KP255" s="3">
        <v>0.4178849463221338</v>
      </c>
      <c r="KQ255" s="2">
        <v>9.5855661066896192E-2</v>
      </c>
      <c r="KR255" s="2">
        <v>-8.6330997262125134E-2</v>
      </c>
      <c r="KS255" s="2"/>
      <c r="KT255" s="2"/>
      <c r="KU255" s="2"/>
      <c r="KV255" s="2"/>
      <c r="KW255" s="2"/>
      <c r="KX255" s="2"/>
      <c r="KY255" s="2"/>
      <c r="KZ255" s="4"/>
      <c r="LB255" s="3">
        <v>-0.3441120962945956</v>
      </c>
      <c r="LC255" s="2">
        <v>0.34925578100307253</v>
      </c>
      <c r="LD255" s="2">
        <v>0.25509503528842581</v>
      </c>
      <c r="LE255" s="2"/>
      <c r="LF255" s="2"/>
      <c r="LG255" s="2"/>
      <c r="LH255" s="2"/>
      <c r="LI255" s="2"/>
      <c r="LJ255" s="2"/>
      <c r="LK255" s="2"/>
      <c r="LL255" s="4"/>
      <c r="LN255" s="3">
        <v>0.48641837386488318</v>
      </c>
      <c r="LO255" s="2">
        <v>0.21603676696225016</v>
      </c>
      <c r="LP255" s="2">
        <v>-1.2107734156708447E-2</v>
      </c>
      <c r="LQ255" s="2"/>
      <c r="LR255" s="2"/>
      <c r="LS255" s="2"/>
      <c r="LT255" s="2"/>
      <c r="LU255" s="2"/>
      <c r="LV255" s="2"/>
      <c r="LW255" s="2"/>
      <c r="LX255" s="4"/>
    </row>
    <row r="256" spans="2:336" x14ac:dyDescent="0.25">
      <c r="B256" s="3">
        <v>0.12134956721192479</v>
      </c>
      <c r="C256" s="2">
        <v>3.2882410572499625E-2</v>
      </c>
      <c r="D256" s="2">
        <v>6.147479875887784E-2</v>
      </c>
      <c r="E256" s="2"/>
      <c r="F256" s="2"/>
      <c r="G256" s="2"/>
      <c r="H256" s="2"/>
      <c r="I256" s="2"/>
      <c r="J256" s="2"/>
      <c r="K256" s="2"/>
      <c r="L256" s="4"/>
      <c r="N256" s="3">
        <v>488.98981271223516</v>
      </c>
      <c r="O256" s="2">
        <v>2349.9510426866109</v>
      </c>
      <c r="P256" s="2">
        <v>1331.4722609945627</v>
      </c>
      <c r="Q256" s="2"/>
      <c r="R256" s="2"/>
      <c r="S256" s="2"/>
      <c r="T256" s="2"/>
      <c r="U256" s="2"/>
      <c r="V256" s="2"/>
      <c r="W256" s="2"/>
      <c r="X256" s="4"/>
      <c r="Z256" s="3">
        <v>691.40625</v>
      </c>
      <c r="AA256" s="2">
        <v>536.865234375</v>
      </c>
      <c r="AB256" s="2">
        <v>785.888671875</v>
      </c>
      <c r="AC256" s="2"/>
      <c r="AD256" s="2"/>
      <c r="AE256" s="2"/>
      <c r="AF256" s="2"/>
      <c r="AG256" s="2"/>
      <c r="AH256" s="2"/>
      <c r="AI256" s="2"/>
      <c r="AJ256" s="4"/>
      <c r="AL256" s="3">
        <v>1486.083984375</v>
      </c>
      <c r="AM256" s="2">
        <v>1070.068359375</v>
      </c>
      <c r="AN256" s="2">
        <v>1545.41015625</v>
      </c>
      <c r="AO256" s="2"/>
      <c r="AP256" s="2"/>
      <c r="AQ256" s="2"/>
      <c r="AR256" s="2"/>
      <c r="AS256" s="2"/>
      <c r="AT256" s="2"/>
      <c r="AU256" s="2"/>
      <c r="AV256" s="4"/>
      <c r="AX256" s="3">
        <v>0.64915211150942065</v>
      </c>
      <c r="AY256" s="2">
        <v>0.5485228214285075</v>
      </c>
      <c r="AZ256" s="2">
        <v>0.66369766004555897</v>
      </c>
      <c r="BA256" s="2"/>
      <c r="BB256" s="2"/>
      <c r="BC256" s="2"/>
      <c r="BD256" s="2"/>
      <c r="BE256" s="2"/>
      <c r="BF256" s="2"/>
      <c r="BG256" s="2"/>
      <c r="BH256" s="4"/>
      <c r="BJ256" s="3">
        <v>0.45254179497602642</v>
      </c>
      <c r="BK256" s="2">
        <v>0.32699712200728587</v>
      </c>
      <c r="BL256" s="2">
        <v>0.45136345864592492</v>
      </c>
      <c r="BM256" s="2"/>
      <c r="BN256" s="2"/>
      <c r="BO256" s="2"/>
      <c r="BP256" s="2"/>
      <c r="BQ256" s="2"/>
      <c r="BR256" s="2"/>
      <c r="BS256" s="2"/>
      <c r="BT256" s="4"/>
      <c r="BV256" s="3">
        <v>8.1756885238055133E-2</v>
      </c>
      <c r="BW256" s="2">
        <v>9.3766533910543556E-2</v>
      </c>
      <c r="BX256" s="2">
        <v>0.10946342371336309</v>
      </c>
      <c r="BY256" s="2"/>
      <c r="BZ256" s="2"/>
      <c r="CA256" s="2"/>
      <c r="CB256" s="2"/>
      <c r="CC256" s="2"/>
      <c r="CD256" s="2"/>
      <c r="CE256" s="2"/>
      <c r="CF256" s="4"/>
      <c r="CH256" s="3">
        <v>2.2051752285405121E-2</v>
      </c>
      <c r="CI256" s="2">
        <v>5.2335431448711514E-2</v>
      </c>
      <c r="CJ256" s="2">
        <v>4.3346361878720312E-2</v>
      </c>
      <c r="CK256" s="2"/>
      <c r="CL256" s="2"/>
      <c r="CM256" s="2"/>
      <c r="CN256" s="2"/>
      <c r="CO256" s="2"/>
      <c r="CP256" s="2"/>
      <c r="CQ256" s="2"/>
      <c r="CR256" s="4"/>
      <c r="CT256" s="3">
        <v>0.35536550547058093</v>
      </c>
      <c r="CU256" s="2">
        <v>0.43485605025321894</v>
      </c>
      <c r="CV256" s="2">
        <v>1.060678611222003</v>
      </c>
      <c r="CW256" s="2"/>
      <c r="CX256" s="2"/>
      <c r="CY256" s="2"/>
      <c r="CZ256" s="2"/>
      <c r="DA256" s="2"/>
      <c r="DB256" s="2"/>
      <c r="DC256" s="2"/>
      <c r="DD256" s="4"/>
      <c r="DF256" s="3">
        <v>1495.8768381184914</v>
      </c>
      <c r="DG256" s="2">
        <v>1639.2204846729016</v>
      </c>
      <c r="DH256" s="2">
        <v>1788.9647849233843</v>
      </c>
      <c r="DI256" s="2"/>
      <c r="DJ256" s="2"/>
      <c r="DK256" s="2"/>
      <c r="DL256" s="2"/>
      <c r="DM256" s="2"/>
      <c r="DN256" s="2"/>
      <c r="DO256" s="2"/>
      <c r="DP256" s="4"/>
      <c r="DR256" s="3">
        <v>1981.8581676496531</v>
      </c>
      <c r="DS256" s="2">
        <v>3052.7719896545755</v>
      </c>
      <c r="DT256" s="2">
        <v>2752.1724543613504</v>
      </c>
      <c r="DU256" s="2"/>
      <c r="DV256" s="2"/>
      <c r="DW256" s="2"/>
      <c r="DX256" s="2"/>
      <c r="DY256" s="2"/>
      <c r="DZ256" s="2"/>
      <c r="EA256" s="2"/>
      <c r="EB256" s="4"/>
      <c r="ED256" s="3">
        <v>3.4842706253792124</v>
      </c>
      <c r="EE256" s="2">
        <v>3.8094432323112715</v>
      </c>
      <c r="EF256" s="2">
        <v>3.2994999097571309</v>
      </c>
      <c r="EG256" s="2"/>
      <c r="EH256" s="2"/>
      <c r="EI256" s="2"/>
      <c r="EJ256" s="2"/>
      <c r="EK256" s="2"/>
      <c r="EL256" s="2"/>
      <c r="EM256" s="2"/>
      <c r="EN256" s="4"/>
      <c r="EP256" s="3">
        <v>19.975131212599344</v>
      </c>
      <c r="EQ256" s="2">
        <v>19.590038072229071</v>
      </c>
      <c r="ER256" s="2">
        <v>15.641641347979563</v>
      </c>
      <c r="ES256" s="2"/>
      <c r="ET256" s="2"/>
      <c r="EU256" s="2"/>
      <c r="EV256" s="2"/>
      <c r="EW256" s="2"/>
      <c r="EX256" s="2"/>
      <c r="EY256" s="2"/>
      <c r="EZ256" s="4"/>
      <c r="FB256" s="3">
        <v>3.4921141067496726E-2</v>
      </c>
      <c r="FC256" s="2">
        <v>0.11738960627692739</v>
      </c>
      <c r="FD256" s="2">
        <v>8.5020769553283582E-2</v>
      </c>
      <c r="FE256" s="2"/>
      <c r="FF256" s="2"/>
      <c r="FG256" s="2"/>
      <c r="FH256" s="2"/>
      <c r="FI256" s="2"/>
      <c r="FJ256" s="2"/>
      <c r="FK256" s="2"/>
      <c r="FL256" s="4"/>
      <c r="FN256" s="3">
        <v>0.78308747481537877</v>
      </c>
      <c r="FO256" s="2">
        <v>0.78605276796303469</v>
      </c>
      <c r="FP256" s="2">
        <v>0.79556312701710508</v>
      </c>
      <c r="FQ256" s="2"/>
      <c r="FR256" s="2"/>
      <c r="FS256" s="2"/>
      <c r="FT256" s="2"/>
      <c r="FU256" s="2"/>
      <c r="FV256" s="2"/>
      <c r="FW256" s="2"/>
      <c r="FX256" s="4"/>
      <c r="FZ256" s="3">
        <v>3.2559365713280561</v>
      </c>
      <c r="GA256">
        <v>4.0112677048338758</v>
      </c>
      <c r="GB256" s="2">
        <v>3.5819694902838992</v>
      </c>
      <c r="GC256" s="2"/>
      <c r="GD256" s="2"/>
      <c r="GE256" s="2"/>
      <c r="GF256" s="2"/>
      <c r="GG256" s="2"/>
      <c r="GH256" s="2"/>
      <c r="GI256" s="2"/>
      <c r="GJ256" s="4"/>
      <c r="GL256" s="3">
        <v>-0.51739946521730584</v>
      </c>
      <c r="GM256" s="2">
        <v>5.8442900302401513E-2</v>
      </c>
      <c r="GN256" s="2">
        <v>-0.40575139774023261</v>
      </c>
      <c r="GO256" s="2"/>
      <c r="GP256" s="2"/>
      <c r="GQ256" s="2"/>
      <c r="GR256" s="2"/>
      <c r="GS256" s="2"/>
      <c r="GT256" s="2"/>
      <c r="GU256" s="2"/>
      <c r="GV256" s="4"/>
      <c r="GX256" s="3">
        <v>0.88519692146135476</v>
      </c>
      <c r="GY256" s="2">
        <v>0.51113553507723686</v>
      </c>
      <c r="GZ256" s="2">
        <v>0.40913623643623781</v>
      </c>
      <c r="HA256" s="2"/>
      <c r="HB256" s="2"/>
      <c r="HC256" s="2"/>
      <c r="HD256" s="2"/>
      <c r="HE256" s="2"/>
      <c r="HF256" s="2"/>
      <c r="HG256" s="2"/>
      <c r="HH256" s="4"/>
      <c r="HJ256" s="3">
        <v>0.50567826111633929</v>
      </c>
      <c r="HK256" s="2">
        <v>-0.28892709787977411</v>
      </c>
      <c r="HL256" s="2">
        <v>0.21895521318313754</v>
      </c>
      <c r="HM256" s="2"/>
      <c r="HN256" s="2"/>
      <c r="HO256" s="2"/>
      <c r="HP256" s="2"/>
      <c r="HQ256" s="2"/>
      <c r="HR256" s="2"/>
      <c r="HS256" s="2"/>
      <c r="HT256" s="4"/>
      <c r="HV256" s="3">
        <v>0.87096888566448005</v>
      </c>
      <c r="HW256" s="2">
        <v>0.57648571046853569</v>
      </c>
      <c r="HX256" s="2">
        <v>0.41435843123801097</v>
      </c>
      <c r="HY256" s="2"/>
      <c r="HZ256" s="2"/>
      <c r="IA256" s="2"/>
      <c r="IB256" s="2"/>
      <c r="IC256" s="2"/>
      <c r="ID256" s="2"/>
      <c r="IE256" s="2"/>
      <c r="IF256" s="4"/>
      <c r="IH256" s="3">
        <v>-0.76290488638591991</v>
      </c>
      <c r="II256" s="2">
        <v>-2.7468034801768348E-2</v>
      </c>
      <c r="IJ256" s="2">
        <v>-0.37245926161697729</v>
      </c>
      <c r="IK256" s="2"/>
      <c r="IL256" s="2"/>
      <c r="IM256" s="2"/>
      <c r="IN256" s="2"/>
      <c r="IO256" s="2"/>
      <c r="IP256" s="2"/>
      <c r="IQ256" s="2"/>
      <c r="IR256" s="4"/>
      <c r="IT256" s="3">
        <v>7.0943886009586128E-3</v>
      </c>
      <c r="IU256" s="2">
        <v>0.13221107834616794</v>
      </c>
      <c r="IV256" s="2">
        <v>-0.10891273202917748</v>
      </c>
      <c r="IW256" s="2"/>
      <c r="IX256" s="2"/>
      <c r="IY256" s="2"/>
      <c r="IZ256" s="2"/>
      <c r="JA256" s="2"/>
      <c r="JB256" s="2"/>
      <c r="JC256" s="2"/>
      <c r="JD256" s="4"/>
      <c r="JF256" s="3">
        <v>-0.5216966309856409</v>
      </c>
      <c r="JG256" s="2">
        <v>-0.11565228366325422</v>
      </c>
      <c r="JH256" s="2">
        <v>-0.20921067222659212</v>
      </c>
      <c r="JI256" s="2"/>
      <c r="JJ256" s="2"/>
      <c r="JK256" s="2"/>
      <c r="JL256" s="2"/>
      <c r="JM256" s="2"/>
      <c r="JN256" s="2"/>
      <c r="JO256" s="2"/>
      <c r="JP256" s="4"/>
      <c r="JR256" s="3">
        <v>-9.1935531250344316E-2</v>
      </c>
      <c r="JS256" s="2">
        <v>-0.63263574122167698</v>
      </c>
      <c r="JT256" s="2">
        <v>-0.41111760077587667</v>
      </c>
      <c r="JU256" s="2"/>
      <c r="JV256" s="2"/>
      <c r="JW256" s="2"/>
      <c r="JX256" s="2"/>
      <c r="JY256" s="2"/>
      <c r="JZ256" s="2"/>
      <c r="KA256" s="2"/>
      <c r="KB256" s="4"/>
      <c r="KD256" s="3">
        <v>2.371739760325418E-2</v>
      </c>
      <c r="KE256" s="2">
        <v>-0.11051837497566523</v>
      </c>
      <c r="KF256" s="2">
        <v>0.14957131465043175</v>
      </c>
      <c r="KG256" s="2"/>
      <c r="KH256" s="2"/>
      <c r="KI256" s="2"/>
      <c r="KJ256" s="2"/>
      <c r="KK256" s="2"/>
      <c r="KL256" s="2"/>
      <c r="KM256" s="2"/>
      <c r="KN256" s="4"/>
      <c r="KP256" s="3">
        <v>-2.8915996428342458E-2</v>
      </c>
      <c r="KQ256" s="2">
        <v>-5.9242742364527645E-2</v>
      </c>
      <c r="KR256" s="2">
        <v>4.4920763513282232E-2</v>
      </c>
      <c r="KS256" s="2"/>
      <c r="KT256" s="2"/>
      <c r="KU256" s="2"/>
      <c r="KV256" s="2"/>
      <c r="KW256" s="2"/>
      <c r="KX256" s="2"/>
      <c r="KY256" s="2"/>
      <c r="KZ256" s="4"/>
      <c r="LB256" s="3">
        <v>-0.2248038543675189</v>
      </c>
      <c r="LC256" s="2">
        <v>-9.5747878378526233E-2</v>
      </c>
      <c r="LD256" s="2">
        <v>0.50993453568606117</v>
      </c>
      <c r="LE256" s="2"/>
      <c r="LF256" s="2"/>
      <c r="LG256" s="2"/>
      <c r="LH256" s="2"/>
      <c r="LI256" s="2"/>
      <c r="LJ256" s="2"/>
      <c r="LK256" s="2"/>
      <c r="LL256" s="4"/>
      <c r="LN256" s="3">
        <v>0.3225876471869335</v>
      </c>
      <c r="LO256" s="2">
        <v>9.2837653478938922E-2</v>
      </c>
      <c r="LP256" s="2">
        <v>6.6559244290959121E-3</v>
      </c>
      <c r="LQ256" s="2"/>
      <c r="LR256" s="2"/>
      <c r="LS256" s="2"/>
      <c r="LT256" s="2"/>
      <c r="LU256" s="2"/>
      <c r="LV256" s="2"/>
      <c r="LW256" s="2"/>
      <c r="LX256" s="4"/>
    </row>
    <row r="257" spans="2:336" x14ac:dyDescent="0.25">
      <c r="B257" s="3">
        <v>4.4774342572689229E-3</v>
      </c>
      <c r="C257" s="2">
        <v>7.948895622741535E-2</v>
      </c>
      <c r="D257" s="2">
        <v>7.7026878592063003E-2</v>
      </c>
      <c r="E257" s="2"/>
      <c r="F257" s="2"/>
      <c r="G257" s="2"/>
      <c r="H257" s="2"/>
      <c r="I257" s="2"/>
      <c r="J257" s="2"/>
      <c r="K257" s="2"/>
      <c r="L257" s="4"/>
      <c r="N257" s="3">
        <v>3287.9315014270537</v>
      </c>
      <c r="O257" s="2">
        <v>923.98075040103333</v>
      </c>
      <c r="P257" s="2">
        <v>759.98416699652091</v>
      </c>
      <c r="Q257" s="2"/>
      <c r="R257" s="2"/>
      <c r="S257" s="2"/>
      <c r="T257" s="2"/>
      <c r="U257" s="2"/>
      <c r="V257" s="2"/>
      <c r="W257" s="2"/>
      <c r="X257" s="4"/>
      <c r="Z257" s="3">
        <v>2657.2265625</v>
      </c>
      <c r="AA257" s="2">
        <v>736.083984375</v>
      </c>
      <c r="AB257" s="2">
        <v>541.259765625</v>
      </c>
      <c r="AC257" s="2"/>
      <c r="AD257" s="2"/>
      <c r="AE257" s="2"/>
      <c r="AF257" s="2"/>
      <c r="AG257" s="2"/>
      <c r="AH257" s="2"/>
      <c r="AI257" s="2"/>
      <c r="AJ257" s="4"/>
      <c r="AL257" s="3">
        <v>4346.923828125</v>
      </c>
      <c r="AM257" s="2">
        <v>2228.759765625</v>
      </c>
      <c r="AN257" s="2">
        <v>1686.03515625</v>
      </c>
      <c r="AO257" s="2"/>
      <c r="AP257" s="2"/>
      <c r="AQ257" s="2"/>
      <c r="AR257" s="2"/>
      <c r="AS257" s="2"/>
      <c r="AT257" s="2"/>
      <c r="AU257" s="2"/>
      <c r="AV257" s="4"/>
      <c r="AX257" s="3">
        <v>0.81252989807425569</v>
      </c>
      <c r="AY257" s="2">
        <v>0.60060891671324501</v>
      </c>
      <c r="AZ257" s="2">
        <v>0.56674042566978611</v>
      </c>
      <c r="BA257" s="2"/>
      <c r="BB257" s="2"/>
      <c r="BC257" s="2"/>
      <c r="BD257" s="2"/>
      <c r="BE257" s="2"/>
      <c r="BF257" s="2"/>
      <c r="BG257" s="2"/>
      <c r="BH257" s="4"/>
      <c r="BJ257" s="3">
        <v>0.75812004670866784</v>
      </c>
      <c r="BK257" s="2">
        <v>0.45933308879607482</v>
      </c>
      <c r="BL257" s="2">
        <v>0.37501446728484983</v>
      </c>
      <c r="BM257" s="2"/>
      <c r="BN257" s="2"/>
      <c r="BO257" s="2"/>
      <c r="BP257" s="2"/>
      <c r="BQ257" s="2"/>
      <c r="BR257" s="2"/>
      <c r="BS257" s="2"/>
      <c r="BT257" s="4"/>
      <c r="BV257" s="3">
        <v>0.3096669626281443</v>
      </c>
      <c r="BW257" s="2">
        <v>0.14735362160547186</v>
      </c>
      <c r="BX257" s="2">
        <v>0.11525336272405995</v>
      </c>
      <c r="BY257" s="2"/>
      <c r="BZ257" s="2"/>
      <c r="CA257" s="2"/>
      <c r="CB257" s="2"/>
      <c r="CC257" s="2"/>
      <c r="CD257" s="2"/>
      <c r="CE257" s="2"/>
      <c r="CF257" s="4"/>
      <c r="CH257" s="3">
        <v>0.22376085285956418</v>
      </c>
      <c r="CI257" s="2">
        <v>3.4556543060411463E-2</v>
      </c>
      <c r="CJ257" s="2">
        <v>6.5181503555172757E-2</v>
      </c>
      <c r="CK257" s="2"/>
      <c r="CL257" s="2"/>
      <c r="CM257" s="2"/>
      <c r="CN257" s="2"/>
      <c r="CO257" s="2"/>
      <c r="CP257" s="2"/>
      <c r="CQ257" s="2"/>
      <c r="CR257" s="4"/>
      <c r="CT257" s="3">
        <v>0.15119230670872338</v>
      </c>
      <c r="CU257" s="2">
        <v>0.46655870374964131</v>
      </c>
      <c r="CV257" s="2">
        <v>0.37729502906726248</v>
      </c>
      <c r="CW257" s="2"/>
      <c r="CX257" s="2"/>
      <c r="CY257" s="2"/>
      <c r="CZ257" s="2"/>
      <c r="DA257" s="2"/>
      <c r="DB257" s="2"/>
      <c r="DC257" s="2"/>
      <c r="DD257" s="4"/>
      <c r="DF257" s="3">
        <v>4695.5431965320004</v>
      </c>
      <c r="DG257" s="2">
        <v>1981.9113659908892</v>
      </c>
      <c r="DH257" s="2">
        <v>1890.8872761361617</v>
      </c>
      <c r="DI257" s="2"/>
      <c r="DJ257" s="2"/>
      <c r="DK257" s="2"/>
      <c r="DL257" s="2"/>
      <c r="DM257" s="2"/>
      <c r="DN257" s="2"/>
      <c r="DO257" s="2"/>
      <c r="DP257" s="4"/>
      <c r="DR257" s="3">
        <v>5305.2607348056345</v>
      </c>
      <c r="DS257" s="2">
        <v>2611.1015804841995</v>
      </c>
      <c r="DT257" s="2">
        <v>3164.8174501085741</v>
      </c>
      <c r="DU257" s="2"/>
      <c r="DV257" s="2"/>
      <c r="DW257" s="2"/>
      <c r="DX257" s="2"/>
      <c r="DY257" s="2"/>
      <c r="DZ257" s="2"/>
      <c r="EA257" s="2"/>
      <c r="EB257" s="4"/>
      <c r="ED257" s="3">
        <v>1.4815265724193467</v>
      </c>
      <c r="EE257" s="2">
        <v>2.547367686569574</v>
      </c>
      <c r="EF257" s="2">
        <v>2.907394219637168</v>
      </c>
      <c r="EG257" s="2"/>
      <c r="EH257" s="2"/>
      <c r="EI257" s="2"/>
      <c r="EJ257" s="2"/>
      <c r="EK257" s="2"/>
      <c r="EL257" s="2"/>
      <c r="EM257" s="2"/>
      <c r="EN257" s="4"/>
      <c r="EP257" s="3">
        <v>4.2539112541493944</v>
      </c>
      <c r="EQ257" s="2">
        <v>12.11214839654631</v>
      </c>
      <c r="ER257" s="2">
        <v>11.517405907916494</v>
      </c>
      <c r="ES257" s="2"/>
      <c r="ET257" s="2"/>
      <c r="EU257" s="2"/>
      <c r="EV257" s="2"/>
      <c r="EW257" s="2"/>
      <c r="EX257" s="2"/>
      <c r="EY257" s="2"/>
      <c r="EZ257" s="4"/>
      <c r="FB257" s="3">
        <v>0.39461178131823971</v>
      </c>
      <c r="FC257" s="2">
        <v>7.9827649072137741E-2</v>
      </c>
      <c r="FD257" s="2">
        <v>8.3601259615613793E-2</v>
      </c>
      <c r="FE257" s="2"/>
      <c r="FF257" s="2"/>
      <c r="FG257" s="2"/>
      <c r="FH257" s="2"/>
      <c r="FI257" s="2"/>
      <c r="FJ257" s="2"/>
      <c r="FK257" s="2"/>
      <c r="FL257" s="4"/>
      <c r="FN257" s="3">
        <v>0.90752378688658797</v>
      </c>
      <c r="FO257" s="2">
        <v>0.80388211066569681</v>
      </c>
      <c r="FP257" s="2">
        <v>0.77915306112557614</v>
      </c>
      <c r="FQ257" s="2"/>
      <c r="FR257" s="2"/>
      <c r="FS257" s="2"/>
      <c r="FT257" s="2"/>
      <c r="FU257" s="2"/>
      <c r="FV257" s="2"/>
      <c r="FW257" s="2"/>
      <c r="FX257" s="4"/>
      <c r="FZ257" s="3">
        <v>1.648856272930572</v>
      </c>
      <c r="GA257">
        <v>2.5522532168980465</v>
      </c>
      <c r="GB257" s="2">
        <v>3.415804756628861</v>
      </c>
      <c r="GC257" s="2"/>
      <c r="GD257" s="2"/>
      <c r="GE257" s="2"/>
      <c r="GF257" s="2"/>
      <c r="GG257" s="2"/>
      <c r="GH257" s="2"/>
      <c r="GI257" s="2"/>
      <c r="GJ257" s="4"/>
      <c r="GL257" s="3">
        <v>-0.7023703227043524</v>
      </c>
      <c r="GM257" s="2">
        <v>0.43738493846249965</v>
      </c>
      <c r="GN257" s="2">
        <v>-6.3854892911783021E-2</v>
      </c>
      <c r="GO257" s="2"/>
      <c r="GP257" s="2"/>
      <c r="GQ257" s="2"/>
      <c r="GR257" s="2"/>
      <c r="GS257" s="2"/>
      <c r="GT257" s="2"/>
      <c r="GU257" s="2"/>
      <c r="GV257" s="4"/>
      <c r="GX257" s="3">
        <v>1.5779538709366785</v>
      </c>
      <c r="GY257" s="2">
        <v>0.95945233492419546</v>
      </c>
      <c r="GZ257" s="2">
        <v>1.6321570674405319</v>
      </c>
      <c r="HA257" s="2"/>
      <c r="HB257" s="2"/>
      <c r="HC257" s="2"/>
      <c r="HD257" s="2"/>
      <c r="HE257" s="2"/>
      <c r="HF257" s="2"/>
      <c r="HG257" s="2"/>
      <c r="HH257" s="4"/>
      <c r="HJ257" s="3">
        <v>0.39658222764911727</v>
      </c>
      <c r="HK257" s="2">
        <v>5.6392525944145566E-3</v>
      </c>
      <c r="HL257" s="2">
        <v>0.50032695476354094</v>
      </c>
      <c r="HM257" s="2"/>
      <c r="HN257" s="2"/>
      <c r="HO257" s="2"/>
      <c r="HP257" s="2"/>
      <c r="HQ257" s="2"/>
      <c r="HR257" s="2"/>
      <c r="HS257" s="2"/>
      <c r="HT257" s="4"/>
      <c r="HV257" s="3">
        <v>0.34173193891208486</v>
      </c>
      <c r="HW257" s="2">
        <v>0.45925506815174122</v>
      </c>
      <c r="HX257" s="2">
        <v>-8.2095843852500031E-2</v>
      </c>
      <c r="HY257" s="2"/>
      <c r="HZ257" s="2"/>
      <c r="IA257" s="2"/>
      <c r="IB257" s="2"/>
      <c r="IC257" s="2"/>
      <c r="ID257" s="2"/>
      <c r="IE257" s="2"/>
      <c r="IF257" s="4"/>
      <c r="IH257" s="3">
        <v>2.8437860180368257E-2</v>
      </c>
      <c r="II257" s="2">
        <v>0.32714921553050469</v>
      </c>
      <c r="IJ257" s="2">
        <v>-0.48290302856677675</v>
      </c>
      <c r="IK257" s="2"/>
      <c r="IL257" s="2"/>
      <c r="IM257" s="2"/>
      <c r="IN257" s="2"/>
      <c r="IO257" s="2"/>
      <c r="IP257" s="2"/>
      <c r="IQ257" s="2"/>
      <c r="IR257" s="4"/>
      <c r="IT257" s="3">
        <v>-0.25127726193209365</v>
      </c>
      <c r="IU257" s="2">
        <v>-1.9140548104732702E-2</v>
      </c>
      <c r="IV257" s="2">
        <v>5.8391841540728864E-2</v>
      </c>
      <c r="IW257" s="2"/>
      <c r="IX257" s="2"/>
      <c r="IY257" s="2"/>
      <c r="IZ257" s="2"/>
      <c r="JA257" s="2"/>
      <c r="JB257" s="2"/>
      <c r="JC257" s="2"/>
      <c r="JD257" s="4"/>
      <c r="JF257" s="3">
        <v>0.58733415985550397</v>
      </c>
      <c r="JG257" s="2">
        <v>-0.19411570730230643</v>
      </c>
      <c r="JH257" s="2">
        <v>-0.33856300223483593</v>
      </c>
      <c r="JI257" s="2"/>
      <c r="JJ257" s="2"/>
      <c r="JK257" s="2"/>
      <c r="JL257" s="2"/>
      <c r="JM257" s="2"/>
      <c r="JN257" s="2"/>
      <c r="JO257" s="2"/>
      <c r="JP257" s="4"/>
      <c r="JR257" s="3">
        <v>-0.18719944769703073</v>
      </c>
      <c r="JS257" s="2">
        <v>-0.96506210030544026</v>
      </c>
      <c r="JT257" s="2">
        <v>-0.36618252299925846</v>
      </c>
      <c r="JU257" s="2"/>
      <c r="JV257" s="2"/>
      <c r="JW257" s="2"/>
      <c r="JX257" s="2"/>
      <c r="JY257" s="2"/>
      <c r="JZ257" s="2"/>
      <c r="KA257" s="2"/>
      <c r="KB257" s="4"/>
      <c r="KD257" s="3">
        <v>-0.39130970538887777</v>
      </c>
      <c r="KE257" s="2">
        <v>-0.35469914598033375</v>
      </c>
      <c r="KF257" s="2">
        <v>0.14042022284072281</v>
      </c>
      <c r="KG257" s="2"/>
      <c r="KH257" s="2"/>
      <c r="KI257" s="2"/>
      <c r="KJ257" s="2"/>
      <c r="KK257" s="2"/>
      <c r="KL257" s="2"/>
      <c r="KM257" s="2"/>
      <c r="KN257" s="4"/>
      <c r="KP257" s="3">
        <v>0.246919396602826</v>
      </c>
      <c r="KQ257" s="2">
        <v>-1.6479478041148091E-2</v>
      </c>
      <c r="KR257" s="2">
        <v>3.5890130520677722E-2</v>
      </c>
      <c r="KS257" s="2"/>
      <c r="KT257" s="2"/>
      <c r="KU257" s="2"/>
      <c r="KV257" s="2"/>
      <c r="KW257" s="2"/>
      <c r="KX257" s="2"/>
      <c r="KY257" s="2"/>
      <c r="KZ257" s="4"/>
      <c r="LB257" s="3">
        <v>1.7271445980202305E-2</v>
      </c>
      <c r="LC257" s="2">
        <v>-1.6337021676523192E-2</v>
      </c>
      <c r="LD257" s="2">
        <v>0.26571196753854665</v>
      </c>
      <c r="LE257" s="2"/>
      <c r="LF257" s="2"/>
      <c r="LG257" s="2"/>
      <c r="LH257" s="2"/>
      <c r="LI257" s="2"/>
      <c r="LJ257" s="2"/>
      <c r="LK257" s="2"/>
      <c r="LL257" s="4"/>
      <c r="LN257" s="3">
        <v>-0.2001940788455307</v>
      </c>
      <c r="LO257" s="2">
        <v>1.5399792280454849E-2</v>
      </c>
      <c r="LP257" s="2">
        <v>0.15434817126881317</v>
      </c>
      <c r="LQ257" s="2"/>
      <c r="LR257" s="2"/>
      <c r="LS257" s="2"/>
      <c r="LT257" s="2"/>
      <c r="LU257" s="2"/>
      <c r="LV257" s="2"/>
      <c r="LW257" s="2"/>
      <c r="LX257" s="4"/>
    </row>
    <row r="258" spans="2:336" x14ac:dyDescent="0.25">
      <c r="B258" s="3">
        <v>0.12704518173174792</v>
      </c>
      <c r="C258" s="2">
        <v>5.0714794805898002E-2</v>
      </c>
      <c r="D258" s="2">
        <v>6.9184526823568626E-2</v>
      </c>
      <c r="E258" s="2"/>
      <c r="F258" s="2"/>
      <c r="G258" s="2"/>
      <c r="H258" s="2"/>
      <c r="I258" s="2"/>
      <c r="J258" s="2"/>
      <c r="K258" s="2"/>
      <c r="L258" s="4"/>
      <c r="N258" s="3">
        <v>677.48588571071434</v>
      </c>
      <c r="O258" s="2">
        <v>726.48486489864797</v>
      </c>
      <c r="P258" s="2">
        <v>889.98145871961003</v>
      </c>
      <c r="Q258" s="2"/>
      <c r="R258" s="2"/>
      <c r="S258" s="2"/>
      <c r="T258" s="2"/>
      <c r="U258" s="2"/>
      <c r="V258" s="2"/>
      <c r="W258" s="2"/>
      <c r="X258" s="4"/>
      <c r="Z258" s="3">
        <v>854.736328125</v>
      </c>
      <c r="AA258" s="2">
        <v>503.90625</v>
      </c>
      <c r="AB258" s="2">
        <v>591.796875</v>
      </c>
      <c r="AC258" s="2"/>
      <c r="AD258" s="2"/>
      <c r="AE258" s="2"/>
      <c r="AF258" s="2"/>
      <c r="AG258" s="2"/>
      <c r="AH258" s="2"/>
      <c r="AI258" s="2"/>
      <c r="AJ258" s="4"/>
      <c r="AL258" s="3">
        <v>1628.90625</v>
      </c>
      <c r="AM258" s="2">
        <v>1330.078125</v>
      </c>
      <c r="AN258" s="2">
        <v>946.2890625</v>
      </c>
      <c r="AO258" s="2"/>
      <c r="AP258" s="2"/>
      <c r="AQ258" s="2"/>
      <c r="AR258" s="2"/>
      <c r="AS258" s="2"/>
      <c r="AT258" s="2"/>
      <c r="AU258" s="2"/>
      <c r="AV258" s="4"/>
      <c r="AX258" s="3">
        <v>0.70001993252383188</v>
      </c>
      <c r="AY258" s="2">
        <v>0.50933801465255479</v>
      </c>
      <c r="AZ258" s="2">
        <v>0.5966300721347132</v>
      </c>
      <c r="BA258" s="2"/>
      <c r="BB258" s="2"/>
      <c r="BC258" s="2"/>
      <c r="BD258" s="2"/>
      <c r="BE258" s="2"/>
      <c r="BF258" s="2"/>
      <c r="BG258" s="2"/>
      <c r="BH258" s="4"/>
      <c r="BJ258" s="3">
        <v>0.44133615145135136</v>
      </c>
      <c r="BK258" s="2">
        <v>0.3650255946726747</v>
      </c>
      <c r="BL258" s="2">
        <v>0.29172210398928217</v>
      </c>
      <c r="BM258" s="2"/>
      <c r="BN258" s="2"/>
      <c r="BO258" s="2"/>
      <c r="BP258" s="2"/>
      <c r="BQ258" s="2"/>
      <c r="BR258" s="2"/>
      <c r="BS258" s="2"/>
      <c r="BT258" s="4"/>
      <c r="BV258" s="3">
        <v>0.12638920666536929</v>
      </c>
      <c r="BW258" s="2">
        <v>5.5640285779008807E-2</v>
      </c>
      <c r="BX258" s="2">
        <v>7.1655306512741546E-2</v>
      </c>
      <c r="BY258" s="2"/>
      <c r="BZ258" s="2"/>
      <c r="CA258" s="2"/>
      <c r="CB258" s="2"/>
      <c r="CC258" s="2"/>
      <c r="CD258" s="2"/>
      <c r="CE258" s="2"/>
      <c r="CF258" s="4"/>
      <c r="CH258" s="3">
        <v>6.4227936646423414E-2</v>
      </c>
      <c r="CI258" s="2">
        <v>2.3174593848409513E-2</v>
      </c>
      <c r="CJ258" s="2">
        <v>3.049897743176018E-2</v>
      </c>
      <c r="CK258" s="2"/>
      <c r="CL258" s="2"/>
      <c r="CM258" s="2"/>
      <c r="CN258" s="2"/>
      <c r="CO258" s="2"/>
      <c r="CP258" s="2"/>
      <c r="CQ258" s="2"/>
      <c r="CR258" s="4"/>
      <c r="CT258" s="3">
        <v>1.3820872009528649</v>
      </c>
      <c r="CU258" s="2">
        <v>0.78512576674573753</v>
      </c>
      <c r="CV258" s="2">
        <v>0.30220091996789922</v>
      </c>
      <c r="CW258" s="2"/>
      <c r="CX258" s="2"/>
      <c r="CY258" s="2"/>
      <c r="CZ258" s="2"/>
      <c r="DA258" s="2"/>
      <c r="DB258" s="2"/>
      <c r="DC258" s="2"/>
      <c r="DD258" s="4"/>
      <c r="DF258" s="3">
        <v>1912.5755789807306</v>
      </c>
      <c r="DG258" s="2">
        <v>1355.4659742887759</v>
      </c>
      <c r="DH258" s="2">
        <v>1321.7745970579304</v>
      </c>
      <c r="DI258" s="2"/>
      <c r="DJ258" s="2"/>
      <c r="DK258" s="2"/>
      <c r="DL258" s="2"/>
      <c r="DM258" s="2"/>
      <c r="DN258" s="2"/>
      <c r="DO258" s="2"/>
      <c r="DP258" s="4"/>
      <c r="DR258" s="3">
        <v>2791.5737261842542</v>
      </c>
      <c r="DS258" s="2">
        <v>2137.2277331901646</v>
      </c>
      <c r="DT258" s="2">
        <v>2308.3449040148912</v>
      </c>
      <c r="DU258" s="2"/>
      <c r="DV258" s="2"/>
      <c r="DW258" s="2"/>
      <c r="DX258" s="2"/>
      <c r="DY258" s="2"/>
      <c r="DZ258" s="2"/>
      <c r="EA258" s="2"/>
      <c r="EB258" s="4"/>
      <c r="ED258" s="3">
        <v>2.6720679381170038</v>
      </c>
      <c r="EE258" s="2">
        <v>4.2133137703188517</v>
      </c>
      <c r="EF258" s="2">
        <v>4.0686164110691463</v>
      </c>
      <c r="EG258" s="2"/>
      <c r="EH258" s="2"/>
      <c r="EI258" s="2"/>
      <c r="EJ258" s="2"/>
      <c r="EK258" s="2"/>
      <c r="EL258" s="2"/>
      <c r="EM258" s="2"/>
      <c r="EN258" s="4"/>
      <c r="EP258" s="3">
        <v>10.50788625105095</v>
      </c>
      <c r="EQ258" s="2">
        <v>26.685222902488693</v>
      </c>
      <c r="ER258" s="2">
        <v>22.219236533070028</v>
      </c>
      <c r="ES258" s="2"/>
      <c r="ET258" s="2"/>
      <c r="EU258" s="2"/>
      <c r="EV258" s="2"/>
      <c r="EW258" s="2"/>
      <c r="EX258" s="2"/>
      <c r="EY258" s="2"/>
      <c r="EZ258" s="4"/>
      <c r="FB258" s="3">
        <v>6.7266364673937873E-2</v>
      </c>
      <c r="FC258" s="2">
        <v>5.2375756842387933E-2</v>
      </c>
      <c r="FD258" s="2">
        <v>5.0943264809898095E-2</v>
      </c>
      <c r="FE258" s="2"/>
      <c r="FF258" s="2"/>
      <c r="FG258" s="2"/>
      <c r="FH258" s="2"/>
      <c r="FI258" s="2"/>
      <c r="FJ258" s="2"/>
      <c r="FK258" s="2"/>
      <c r="FL258" s="4"/>
      <c r="FN258" s="3">
        <v>0.78984088505985361</v>
      </c>
      <c r="FO258" s="2">
        <v>0.76958361867529623</v>
      </c>
      <c r="FP258" s="2">
        <v>0.76094658343640253</v>
      </c>
      <c r="FQ258" s="2"/>
      <c r="FR258" s="2"/>
      <c r="FS258" s="2"/>
      <c r="FT258" s="2"/>
      <c r="FU258" s="2"/>
      <c r="FV258" s="2"/>
      <c r="FW258" s="2"/>
      <c r="FX258" s="4"/>
      <c r="FZ258" s="3">
        <v>3.5917910191360494</v>
      </c>
      <c r="GA258">
        <v>3.8426225804468506</v>
      </c>
      <c r="GB258" s="2">
        <v>4.5484699529709722</v>
      </c>
      <c r="GC258" s="2"/>
      <c r="GD258" s="2"/>
      <c r="GE258" s="2"/>
      <c r="GF258" s="2"/>
      <c r="GG258" s="2"/>
      <c r="GH258" s="2"/>
      <c r="GI258" s="2"/>
      <c r="GJ258" s="4"/>
      <c r="GL258" s="3">
        <v>-0.42130535024534888</v>
      </c>
      <c r="GM258" s="2">
        <v>-0.58114926678632994</v>
      </c>
      <c r="GN258" s="2">
        <v>0.20730160631307087</v>
      </c>
      <c r="GO258" s="2"/>
      <c r="GP258" s="2"/>
      <c r="GQ258" s="2"/>
      <c r="GR258" s="2"/>
      <c r="GS258" s="2"/>
      <c r="GT258" s="2"/>
      <c r="GU258" s="2"/>
      <c r="GV258" s="4"/>
      <c r="GX258" s="3">
        <v>0.21502013098925601</v>
      </c>
      <c r="GY258" s="2">
        <v>1.3821726918551167</v>
      </c>
      <c r="GZ258" s="2">
        <v>9.2178129118241178E-2</v>
      </c>
      <c r="HA258" s="2"/>
      <c r="HB258" s="2"/>
      <c r="HC258" s="2"/>
      <c r="HD258" s="2"/>
      <c r="HE258" s="2"/>
      <c r="HF258" s="2"/>
      <c r="HG258" s="2"/>
      <c r="HH258" s="4"/>
      <c r="HJ258" s="3">
        <v>0.21241745504572376</v>
      </c>
      <c r="HK258" s="2">
        <v>-2.0825132554478529E-2</v>
      </c>
      <c r="HL258" s="2">
        <v>-0.17218487751073192</v>
      </c>
      <c r="HM258" s="2"/>
      <c r="HN258" s="2"/>
      <c r="HO258" s="2"/>
      <c r="HP258" s="2"/>
      <c r="HQ258" s="2"/>
      <c r="HR258" s="2"/>
      <c r="HS258" s="2"/>
      <c r="HT258" s="4"/>
      <c r="HV258" s="3">
        <v>4.9855527025988278E-2</v>
      </c>
      <c r="HW258" s="2">
        <v>0.77139667224968256</v>
      </c>
      <c r="HX258" s="2">
        <v>0.57343151487956567</v>
      </c>
      <c r="HY258" s="2"/>
      <c r="HZ258" s="2"/>
      <c r="IA258" s="2"/>
      <c r="IB258" s="2"/>
      <c r="IC258" s="2"/>
      <c r="ID258" s="2"/>
      <c r="IE258" s="2"/>
      <c r="IF258" s="4"/>
      <c r="IH258" s="3">
        <v>-0.35908491583473701</v>
      </c>
      <c r="II258" s="2">
        <v>-0.21263893218415159</v>
      </c>
      <c r="IJ258" s="2">
        <v>-0.61145193506263706</v>
      </c>
      <c r="IK258" s="2"/>
      <c r="IL258" s="2"/>
      <c r="IM258" s="2"/>
      <c r="IN258" s="2"/>
      <c r="IO258" s="2"/>
      <c r="IP258" s="2"/>
      <c r="IQ258" s="2"/>
      <c r="IR258" s="4"/>
      <c r="IT258" s="3">
        <v>0.22882854723982546</v>
      </c>
      <c r="IU258" s="2">
        <v>-0.29643504812692079</v>
      </c>
      <c r="IV258" s="2">
        <v>-0.20235747955076289</v>
      </c>
      <c r="IW258" s="2"/>
      <c r="IX258" s="2"/>
      <c r="IY258" s="2"/>
      <c r="IZ258" s="2"/>
      <c r="JA258" s="2"/>
      <c r="JB258" s="2"/>
      <c r="JC258" s="2"/>
      <c r="JD258" s="4"/>
      <c r="JF258" s="3">
        <v>-2.2310204512353479E-3</v>
      </c>
      <c r="JG258" s="2">
        <v>7.5676964616838441E-2</v>
      </c>
      <c r="JH258" s="2">
        <v>-0.33800615419086072</v>
      </c>
      <c r="JI258" s="2"/>
      <c r="JJ258" s="2"/>
      <c r="JK258" s="2"/>
      <c r="JL258" s="2"/>
      <c r="JM258" s="2"/>
      <c r="JN258" s="2"/>
      <c r="JO258" s="2"/>
      <c r="JP258" s="4"/>
      <c r="JR258" s="3">
        <v>-0.3975766068019484</v>
      </c>
      <c r="JS258" s="2">
        <v>-0.42745400909993519</v>
      </c>
      <c r="JT258" s="2">
        <v>-0.43316874349171663</v>
      </c>
      <c r="JU258" s="2"/>
      <c r="JV258" s="2"/>
      <c r="JW258" s="2"/>
      <c r="JX258" s="2"/>
      <c r="JY258" s="2"/>
      <c r="JZ258" s="2"/>
      <c r="KA258" s="2"/>
      <c r="KB258" s="4"/>
      <c r="KD258" s="3">
        <v>-0.16166321137886711</v>
      </c>
      <c r="KE258" s="2">
        <v>-0.10386082333863457</v>
      </c>
      <c r="KF258" s="2">
        <v>0.64909205349393528</v>
      </c>
      <c r="KG258" s="2"/>
      <c r="KH258" s="2"/>
      <c r="KI258" s="2"/>
      <c r="KJ258" s="2"/>
      <c r="KK258" s="2"/>
      <c r="KL258" s="2"/>
      <c r="KM258" s="2"/>
      <c r="KN258" s="4"/>
      <c r="KP258" s="3">
        <v>-0.22282190583592495</v>
      </c>
      <c r="KQ258" s="2">
        <v>-0.28834414575189188</v>
      </c>
      <c r="KR258" s="2">
        <v>-0.13686541600826729</v>
      </c>
      <c r="KS258" s="2"/>
      <c r="KT258" s="2"/>
      <c r="KU258" s="2"/>
      <c r="KV258" s="2"/>
      <c r="KW258" s="2"/>
      <c r="KX258" s="2"/>
      <c r="KY258" s="2"/>
      <c r="KZ258" s="4"/>
      <c r="LB258" s="3">
        <v>7.6598684739376796E-2</v>
      </c>
      <c r="LC258" s="2">
        <v>0.26340211874326225</v>
      </c>
      <c r="LD258" s="2">
        <v>-0.13125467539937696</v>
      </c>
      <c r="LE258" s="2"/>
      <c r="LF258" s="2"/>
      <c r="LG258" s="2"/>
      <c r="LH258" s="2"/>
      <c r="LI258" s="2"/>
      <c r="LJ258" s="2"/>
      <c r="LK258" s="2"/>
      <c r="LL258" s="4"/>
      <c r="LN258" s="3">
        <v>0.5170515961938259</v>
      </c>
      <c r="LO258" s="2">
        <v>0.16238165455321724</v>
      </c>
      <c r="LP258" s="2">
        <v>0.12521554608591204</v>
      </c>
      <c r="LQ258" s="2"/>
      <c r="LR258" s="2"/>
      <c r="LS258" s="2"/>
      <c r="LT258" s="2"/>
      <c r="LU258" s="2"/>
      <c r="LV258" s="2"/>
      <c r="LW258" s="2"/>
      <c r="LX258" s="4"/>
    </row>
    <row r="259" spans="2:336" x14ac:dyDescent="0.25">
      <c r="B259" s="3">
        <v>0.11935088648186259</v>
      </c>
      <c r="C259" s="2">
        <v>7.1968296090809056E-2</v>
      </c>
      <c r="D259" s="2">
        <v>6.361793091439566E-2</v>
      </c>
      <c r="E259" s="2"/>
      <c r="F259" s="2"/>
      <c r="G259" s="2"/>
      <c r="H259" s="2"/>
      <c r="I259" s="2"/>
      <c r="J259" s="2"/>
      <c r="K259" s="2"/>
      <c r="L259" s="4"/>
      <c r="N259" s="3">
        <v>1091.4772608903982</v>
      </c>
      <c r="O259" s="2">
        <v>653.98637528384825</v>
      </c>
      <c r="P259" s="2">
        <v>967.47984416991301</v>
      </c>
      <c r="Q259" s="2"/>
      <c r="R259" s="2"/>
      <c r="S259" s="2"/>
      <c r="T259" s="2"/>
      <c r="U259" s="2"/>
      <c r="V259" s="2"/>
      <c r="W259" s="2"/>
      <c r="X259" s="4"/>
      <c r="Z259" s="3">
        <v>1261.962890625</v>
      </c>
      <c r="AA259" s="2">
        <v>847.412109375</v>
      </c>
      <c r="AB259" s="2">
        <v>457.763671875</v>
      </c>
      <c r="AC259" s="2"/>
      <c r="AD259" s="2"/>
      <c r="AE259" s="2"/>
      <c r="AF259" s="2"/>
      <c r="AG259" s="2"/>
      <c r="AH259" s="2"/>
      <c r="AI259" s="2"/>
      <c r="AJ259" s="4"/>
      <c r="AL259" s="3">
        <v>2434.5703125</v>
      </c>
      <c r="AM259" s="2">
        <v>1338.134765625</v>
      </c>
      <c r="AN259" s="2">
        <v>802.001953125</v>
      </c>
      <c r="AO259" s="2"/>
      <c r="AP259" s="2"/>
      <c r="AQ259" s="2"/>
      <c r="AR259" s="2"/>
      <c r="AS259" s="2"/>
      <c r="AT259" s="2"/>
      <c r="AU259" s="2"/>
      <c r="AV259" s="4"/>
      <c r="AX259" s="3">
        <v>0.65578979357081124</v>
      </c>
      <c r="AY259" s="2">
        <v>0.67536051455942425</v>
      </c>
      <c r="AZ259" s="2">
        <v>0.43671141147032877</v>
      </c>
      <c r="BA259" s="2"/>
      <c r="BB259" s="2"/>
      <c r="BC259" s="2"/>
      <c r="BD259" s="2"/>
      <c r="BE259" s="2"/>
      <c r="BF259" s="2"/>
      <c r="BG259" s="2"/>
      <c r="BH259" s="4"/>
      <c r="BJ259" s="3">
        <v>0.54511430758179213</v>
      </c>
      <c r="BK259" s="2">
        <v>0.45061161301419245</v>
      </c>
      <c r="BL259" s="2">
        <v>0.27902169842353497</v>
      </c>
      <c r="BM259" s="2"/>
      <c r="BN259" s="2"/>
      <c r="BO259" s="2"/>
      <c r="BP259" s="2"/>
      <c r="BQ259" s="2"/>
      <c r="BR259" s="2"/>
      <c r="BS259" s="2"/>
      <c r="BT259" s="4"/>
      <c r="BV259" s="3">
        <v>0.21128903220894565</v>
      </c>
      <c r="BW259" s="2">
        <v>7.4850519939493099E-2</v>
      </c>
      <c r="BX259" s="2">
        <v>6.7177157337810531E-2</v>
      </c>
      <c r="BY259" s="2"/>
      <c r="BZ259" s="2"/>
      <c r="CA259" s="2"/>
      <c r="CB259" s="2"/>
      <c r="CC259" s="2"/>
      <c r="CD259" s="2"/>
      <c r="CE259" s="2"/>
      <c r="CF259" s="4"/>
      <c r="CH259" s="3">
        <v>8.7110851569860995E-2</v>
      </c>
      <c r="CI259" s="2">
        <v>2.9491724114880932E-2</v>
      </c>
      <c r="CJ259" s="2">
        <v>3.7995877786217339E-2</v>
      </c>
      <c r="CK259" s="2"/>
      <c r="CL259" s="2"/>
      <c r="CM259" s="2"/>
      <c r="CN259" s="2"/>
      <c r="CO259" s="2"/>
      <c r="CP259" s="2"/>
      <c r="CQ259" s="2"/>
      <c r="CR259" s="4"/>
      <c r="CT259" s="3">
        <v>0.77170436448505619</v>
      </c>
      <c r="CU259" s="2">
        <v>0.41927431524013592</v>
      </c>
      <c r="CV259" s="2">
        <v>0.72613053769811076</v>
      </c>
      <c r="CW259" s="2"/>
      <c r="CX259" s="2"/>
      <c r="CY259" s="2"/>
      <c r="CZ259" s="2"/>
      <c r="DA259" s="2"/>
      <c r="DB259" s="2"/>
      <c r="DC259" s="2"/>
      <c r="DD259" s="4"/>
      <c r="DF259" s="3">
        <v>2489.7991427435209</v>
      </c>
      <c r="DG259" s="2">
        <v>1565.2849088644018</v>
      </c>
      <c r="DH259" s="2">
        <v>1302.3513846846747</v>
      </c>
      <c r="DI259" s="2"/>
      <c r="DJ259" s="2"/>
      <c r="DK259" s="2"/>
      <c r="DL259" s="2"/>
      <c r="DM259" s="2"/>
      <c r="DN259" s="2"/>
      <c r="DO259" s="2"/>
      <c r="DP259" s="4"/>
      <c r="DR259" s="3">
        <v>3053.2372143721459</v>
      </c>
      <c r="DS259" s="2">
        <v>2313.6529215330211</v>
      </c>
      <c r="DT259" s="2">
        <v>2425.2165960575917</v>
      </c>
      <c r="DU259" s="2"/>
      <c r="DV259" s="2"/>
      <c r="DW259" s="2"/>
      <c r="DX259" s="2"/>
      <c r="DY259" s="2"/>
      <c r="DZ259" s="2"/>
      <c r="EA259" s="2"/>
      <c r="EB259" s="4"/>
      <c r="ED259" s="3">
        <v>1.7707928016252497</v>
      </c>
      <c r="EE259" s="2">
        <v>3.8694849147896058</v>
      </c>
      <c r="EF259" s="2">
        <v>4.108265709327271</v>
      </c>
      <c r="EG259" s="2"/>
      <c r="EH259" s="2"/>
      <c r="EI259" s="2"/>
      <c r="EJ259" s="2"/>
      <c r="EK259" s="2"/>
      <c r="EL259" s="2"/>
      <c r="EM259" s="2"/>
      <c r="EN259" s="4"/>
      <c r="EP259" s="3">
        <v>5.8712458935738248</v>
      </c>
      <c r="EQ259" s="2">
        <v>21.98285577949504</v>
      </c>
      <c r="ER259" s="2">
        <v>22.955346814285285</v>
      </c>
      <c r="ES259" s="2"/>
      <c r="ET259" s="2"/>
      <c r="EU259" s="2"/>
      <c r="EV259" s="2"/>
      <c r="EW259" s="2"/>
      <c r="EX259" s="2"/>
      <c r="EY259" s="2"/>
      <c r="EZ259" s="4"/>
      <c r="FB259" s="3">
        <v>6.643336374389619E-2</v>
      </c>
      <c r="FC259" s="2">
        <v>5.8926872730410196E-2</v>
      </c>
      <c r="FD259" s="2">
        <v>6.2770033420499124E-2</v>
      </c>
      <c r="FE259" s="2"/>
      <c r="FF259" s="2"/>
      <c r="FG259" s="2"/>
      <c r="FH259" s="2"/>
      <c r="FI259" s="2"/>
      <c r="FJ259" s="2"/>
      <c r="FK259" s="2"/>
      <c r="FL259" s="4"/>
      <c r="FN259" s="3">
        <v>0.82356214657034821</v>
      </c>
      <c r="FO259" s="2">
        <v>0.79797736982369849</v>
      </c>
      <c r="FP259" s="2">
        <v>0.74955187434715875</v>
      </c>
      <c r="FQ259" s="2"/>
      <c r="FR259" s="2"/>
      <c r="FS259" s="2"/>
      <c r="FT259" s="2"/>
      <c r="FU259" s="2"/>
      <c r="FV259" s="2"/>
      <c r="FW259" s="2"/>
      <c r="FX259" s="4"/>
      <c r="FZ259" s="3">
        <v>2.5016973732787098</v>
      </c>
      <c r="GA259">
        <v>3.8414116738766517</v>
      </c>
      <c r="GB259" s="2">
        <v>4.1181907678183514</v>
      </c>
      <c r="GC259" s="2"/>
      <c r="GD259" s="2"/>
      <c r="GE259" s="2"/>
      <c r="GF259" s="2"/>
      <c r="GG259" s="2"/>
      <c r="GH259" s="2"/>
      <c r="GI259" s="2"/>
      <c r="GJ259" s="4"/>
      <c r="GL259" s="3">
        <v>-6.4987450660813781E-2</v>
      </c>
      <c r="GM259" s="2">
        <v>-0.67393463016125665</v>
      </c>
      <c r="GN259" s="2">
        <v>-0.20163747113385694</v>
      </c>
      <c r="GO259" s="2"/>
      <c r="GP259" s="2"/>
      <c r="GQ259" s="2"/>
      <c r="GR259" s="2"/>
      <c r="GS259" s="2"/>
      <c r="GT259" s="2"/>
      <c r="GU259" s="2"/>
      <c r="GV259" s="4"/>
      <c r="GX259" s="3">
        <v>0.66584496168270635</v>
      </c>
      <c r="GY259" s="2">
        <v>0.47165892175251001</v>
      </c>
      <c r="GZ259" s="2">
        <v>1.5321691301809115</v>
      </c>
      <c r="HA259" s="2"/>
      <c r="HB259" s="2"/>
      <c r="HC259" s="2"/>
      <c r="HD259" s="2"/>
      <c r="HE259" s="2"/>
      <c r="HF259" s="2"/>
      <c r="HG259" s="2"/>
      <c r="HH259" s="4"/>
      <c r="HJ259" s="3">
        <v>0.72757055139560678</v>
      </c>
      <c r="HK259" s="2">
        <v>-0.29213661060532081</v>
      </c>
      <c r="HL259" s="2">
        <v>0.36220227596954602</v>
      </c>
      <c r="HM259" s="2"/>
      <c r="HN259" s="2"/>
      <c r="HO259" s="2"/>
      <c r="HP259" s="2"/>
      <c r="HQ259" s="2"/>
      <c r="HR259" s="2"/>
      <c r="HS259" s="2"/>
      <c r="HT259" s="4"/>
      <c r="HV259" s="3">
        <v>0.31254957774766429</v>
      </c>
      <c r="HW259" s="2">
        <v>0.62372901331093411</v>
      </c>
      <c r="HX259" s="2">
        <v>0.50873244552002206</v>
      </c>
      <c r="HY259" s="2"/>
      <c r="HZ259" s="2"/>
      <c r="IA259" s="2"/>
      <c r="IB259" s="2"/>
      <c r="IC259" s="2"/>
      <c r="ID259" s="2"/>
      <c r="IE259" s="2"/>
      <c r="IF259" s="4"/>
      <c r="IH259" s="3">
        <v>-0.31320631220154049</v>
      </c>
      <c r="II259" s="2">
        <v>-0.11724479454904702</v>
      </c>
      <c r="IJ259" s="2">
        <v>-0.43745518339936096</v>
      </c>
      <c r="IK259" s="2"/>
      <c r="IL259" s="2"/>
      <c r="IM259" s="2"/>
      <c r="IN259" s="2"/>
      <c r="IO259" s="2"/>
      <c r="IP259" s="2"/>
      <c r="IQ259" s="2"/>
      <c r="IR259" s="4"/>
      <c r="IT259" s="3">
        <v>0.35431742679280476</v>
      </c>
      <c r="IU259" s="2">
        <v>-1.4037140561333067E-3</v>
      </c>
      <c r="IV259" s="2">
        <v>-0.28585143187160555</v>
      </c>
      <c r="IW259" s="2"/>
      <c r="IX259" s="2"/>
      <c r="IY259" s="2"/>
      <c r="IZ259" s="2"/>
      <c r="JA259" s="2"/>
      <c r="JB259" s="2"/>
      <c r="JC259" s="2"/>
      <c r="JD259" s="4"/>
      <c r="JF259" s="3">
        <v>-0.27711877543743524</v>
      </c>
      <c r="JG259" s="2">
        <v>-9.8108376110943557E-2</v>
      </c>
      <c r="JH259" s="2">
        <v>-0.28547437462399672</v>
      </c>
      <c r="JI259" s="2"/>
      <c r="JJ259" s="2"/>
      <c r="JK259" s="2"/>
      <c r="JL259" s="2"/>
      <c r="JM259" s="2"/>
      <c r="JN259" s="2"/>
      <c r="JO259" s="2"/>
      <c r="JP259" s="4"/>
      <c r="JR259" s="3">
        <v>-2.0775655139675261E-2</v>
      </c>
      <c r="JS259" s="2">
        <v>-0.30184099783350982</v>
      </c>
      <c r="JT259" s="2">
        <v>-0.19055368089684571</v>
      </c>
      <c r="JU259" s="2"/>
      <c r="JV259" s="2"/>
      <c r="JW259" s="2"/>
      <c r="JX259" s="2"/>
      <c r="JY259" s="2"/>
      <c r="JZ259" s="2"/>
      <c r="KA259" s="2"/>
      <c r="KB259" s="4"/>
      <c r="KD259" s="3">
        <v>0.56973080642310625</v>
      </c>
      <c r="KE259" s="2">
        <v>0.37832580168710167</v>
      </c>
      <c r="KF259" s="2">
        <v>0.16295903083132005</v>
      </c>
      <c r="KG259" s="2"/>
      <c r="KH259" s="2"/>
      <c r="KI259" s="2"/>
      <c r="KJ259" s="2"/>
      <c r="KK259" s="2"/>
      <c r="KL259" s="2"/>
      <c r="KM259" s="2"/>
      <c r="KN259" s="4"/>
      <c r="KP259" s="3">
        <v>-0.12905424190198603</v>
      </c>
      <c r="KQ259" s="2">
        <v>2.7847727055933344E-2</v>
      </c>
      <c r="KR259" s="2">
        <v>-0.27701291163314279</v>
      </c>
      <c r="KS259" s="2"/>
      <c r="KT259" s="2"/>
      <c r="KU259" s="2"/>
      <c r="KV259" s="2"/>
      <c r="KW259" s="2"/>
      <c r="KX259" s="2"/>
      <c r="KY259" s="2"/>
      <c r="KZ259" s="4"/>
      <c r="LB259" s="3">
        <v>-0.37553844654662755</v>
      </c>
      <c r="LC259" s="2">
        <v>0.17275144844355264</v>
      </c>
      <c r="LD259" s="2">
        <v>0.17669023863125344</v>
      </c>
      <c r="LE259" s="2"/>
      <c r="LF259" s="2"/>
      <c r="LG259" s="2"/>
      <c r="LH259" s="2"/>
      <c r="LI259" s="2"/>
      <c r="LJ259" s="2"/>
      <c r="LK259" s="2"/>
      <c r="LL259" s="4"/>
      <c r="LN259" s="3">
        <v>9.7257391709877544E-2</v>
      </c>
      <c r="LO259" s="2">
        <v>7.686774063912459E-2</v>
      </c>
      <c r="LP259" s="2">
        <v>-0.19979552975850431</v>
      </c>
      <c r="LQ259" s="2"/>
      <c r="LR259" s="2"/>
      <c r="LS259" s="2"/>
      <c r="LT259" s="2"/>
      <c r="LU259" s="2"/>
      <c r="LV259" s="2"/>
      <c r="LW259" s="2"/>
      <c r="LX259" s="4"/>
    </row>
    <row r="260" spans="2:336" x14ac:dyDescent="0.25">
      <c r="B260" s="3">
        <v>0.10484229911453634</v>
      </c>
      <c r="C260" s="2">
        <v>3.4981028089604418E-2</v>
      </c>
      <c r="D260" s="2">
        <v>6.6515600623556576E-2</v>
      </c>
      <c r="E260" s="2"/>
      <c r="F260" s="2"/>
      <c r="G260" s="2"/>
      <c r="H260" s="2"/>
      <c r="I260" s="2"/>
      <c r="J260" s="2"/>
      <c r="K260" s="2"/>
      <c r="L260" s="4"/>
      <c r="N260" s="3">
        <v>922.98077123393273</v>
      </c>
      <c r="O260" s="2">
        <v>1454.469698547947</v>
      </c>
      <c r="P260" s="2">
        <v>2200.9541467886083</v>
      </c>
      <c r="Q260" s="2"/>
      <c r="R260" s="2"/>
      <c r="S260" s="2"/>
      <c r="T260" s="2"/>
      <c r="U260" s="2"/>
      <c r="V260" s="2"/>
      <c r="W260" s="2"/>
      <c r="X260" s="4"/>
      <c r="Z260" s="3">
        <v>536.1328125</v>
      </c>
      <c r="AA260" s="2">
        <v>871.58203125</v>
      </c>
      <c r="AB260" s="2">
        <v>3516.357421875</v>
      </c>
      <c r="AC260" s="2"/>
      <c r="AD260" s="2"/>
      <c r="AE260" s="2"/>
      <c r="AF260" s="2"/>
      <c r="AG260" s="2"/>
      <c r="AH260" s="2"/>
      <c r="AI260" s="2"/>
      <c r="AJ260" s="4"/>
      <c r="AL260" s="3">
        <v>1078.857421875</v>
      </c>
      <c r="AM260" s="2">
        <v>1415.0390625</v>
      </c>
      <c r="AN260" s="2">
        <v>6663.57421875</v>
      </c>
      <c r="AO260" s="2"/>
      <c r="AP260" s="2"/>
      <c r="AQ260" s="2"/>
      <c r="AR260" s="2"/>
      <c r="AS260" s="2"/>
      <c r="AT260" s="2"/>
      <c r="AU260" s="2"/>
      <c r="AV260" s="4"/>
      <c r="AX260" s="3">
        <v>0.58399777175897194</v>
      </c>
      <c r="AY260" s="2">
        <v>0.68631671721960497</v>
      </c>
      <c r="AZ260" s="2">
        <v>0.737659949800888</v>
      </c>
      <c r="BA260" s="2"/>
      <c r="BB260" s="2"/>
      <c r="BC260" s="2"/>
      <c r="BD260" s="2"/>
      <c r="BE260" s="2"/>
      <c r="BF260" s="2"/>
      <c r="BG260" s="2"/>
      <c r="BH260" s="4"/>
      <c r="BJ260" s="3">
        <v>0.34210825568167486</v>
      </c>
      <c r="BK260" s="2">
        <v>0.45682210874440543</v>
      </c>
      <c r="BL260" s="2">
        <v>0.69557415909465348</v>
      </c>
      <c r="BM260" s="2"/>
      <c r="BN260" s="2"/>
      <c r="BO260" s="2"/>
      <c r="BP260" s="2"/>
      <c r="BQ260" s="2"/>
      <c r="BR260" s="2"/>
      <c r="BS260" s="2"/>
      <c r="BT260" s="4"/>
      <c r="BV260" s="3">
        <v>0.13858827751300201</v>
      </c>
      <c r="BW260" s="2">
        <v>8.2650780694906972E-2</v>
      </c>
      <c r="BX260" s="2">
        <v>0.45410966337175962</v>
      </c>
      <c r="BY260" s="2"/>
      <c r="BZ260" s="2"/>
      <c r="CA260" s="2"/>
      <c r="CB260" s="2"/>
      <c r="CC260" s="2"/>
      <c r="CD260" s="2"/>
      <c r="CE260" s="2"/>
      <c r="CF260" s="4"/>
      <c r="CH260" s="3">
        <v>9.7184995535054414E-2</v>
      </c>
      <c r="CI260" s="2">
        <v>3.3645120902670383E-2</v>
      </c>
      <c r="CJ260" s="2">
        <v>0.18378557548882896</v>
      </c>
      <c r="CK260" s="2"/>
      <c r="CL260" s="2"/>
      <c r="CM260" s="2"/>
      <c r="CN260" s="2"/>
      <c r="CO260" s="2"/>
      <c r="CP260" s="2"/>
      <c r="CQ260" s="2"/>
      <c r="CR260" s="4"/>
      <c r="CT260" s="3">
        <v>0.79530312042296802</v>
      </c>
      <c r="CU260" s="2">
        <v>0.65501342501119675</v>
      </c>
      <c r="CV260" s="2">
        <v>0.63330802909206252</v>
      </c>
      <c r="CW260" s="2"/>
      <c r="CX260" s="2"/>
      <c r="CY260" s="2"/>
      <c r="CZ260" s="2"/>
      <c r="DA260" s="2"/>
      <c r="DB260" s="2"/>
      <c r="DC260" s="2"/>
      <c r="DD260" s="4"/>
      <c r="DF260" s="3">
        <v>1988.4413562905561</v>
      </c>
      <c r="DG260" s="2">
        <v>1652.8604750270065</v>
      </c>
      <c r="DH260" s="2">
        <v>4515.0503236127033</v>
      </c>
      <c r="DI260" s="2"/>
      <c r="DJ260" s="2"/>
      <c r="DK260" s="2"/>
      <c r="DL260" s="2"/>
      <c r="DM260" s="2"/>
      <c r="DN260" s="2"/>
      <c r="DO260" s="2"/>
      <c r="DP260" s="4"/>
      <c r="DR260" s="3">
        <v>3417.2484226714973</v>
      </c>
      <c r="DS260" s="2">
        <v>2455.0959878641547</v>
      </c>
      <c r="DT260" s="2">
        <v>4324.8225350301145</v>
      </c>
      <c r="DU260" s="2"/>
      <c r="DV260" s="2"/>
      <c r="DW260" s="2"/>
      <c r="DX260" s="2"/>
      <c r="DY260" s="2"/>
      <c r="DZ260" s="2"/>
      <c r="EA260" s="2"/>
      <c r="EB260" s="4"/>
      <c r="ED260" s="3">
        <v>2.6518403453609976</v>
      </c>
      <c r="EE260" s="2">
        <v>3.8369490012334815</v>
      </c>
      <c r="EF260" s="2">
        <v>1.069069131438604</v>
      </c>
      <c r="EG260" s="2"/>
      <c r="EH260" s="2"/>
      <c r="EI260" s="2"/>
      <c r="EJ260" s="2"/>
      <c r="EK260" s="2"/>
      <c r="EL260" s="2"/>
      <c r="EM260" s="2"/>
      <c r="EN260" s="4"/>
      <c r="EP260" s="3">
        <v>9.8871719427507045</v>
      </c>
      <c r="EQ260" s="2">
        <v>21.420720808514407</v>
      </c>
      <c r="ER260" s="2">
        <v>3.6211376434365259</v>
      </c>
      <c r="ES260" s="2"/>
      <c r="ET260" s="2"/>
      <c r="EU260" s="2"/>
      <c r="EV260" s="2"/>
      <c r="EW260" s="2"/>
      <c r="EX260" s="2"/>
      <c r="EY260" s="2"/>
      <c r="EZ260" s="4"/>
      <c r="FB260" s="3">
        <v>0.11396368933849786</v>
      </c>
      <c r="FC260" s="2">
        <v>7.5744159048313386E-2</v>
      </c>
      <c r="FD260" s="2">
        <v>0.17531997964244259</v>
      </c>
      <c r="FE260" s="2"/>
      <c r="FF260" s="2"/>
      <c r="FG260" s="2"/>
      <c r="FH260" s="2"/>
      <c r="FI260" s="2"/>
      <c r="FJ260" s="2"/>
      <c r="FK260" s="2"/>
      <c r="FL260" s="4"/>
      <c r="FN260" s="3">
        <v>0.76995440168114038</v>
      </c>
      <c r="FO260" s="2">
        <v>0.80464901293218305</v>
      </c>
      <c r="FP260" s="2">
        <v>0.88931470863000772</v>
      </c>
      <c r="FQ260" s="2"/>
      <c r="FR260" s="2"/>
      <c r="FS260" s="2"/>
      <c r="FT260" s="2"/>
      <c r="FU260" s="2"/>
      <c r="FV260" s="2"/>
      <c r="FW260" s="2"/>
      <c r="FX260" s="4"/>
      <c r="FZ260" s="3">
        <v>4.3998647626302763</v>
      </c>
      <c r="GA260">
        <v>3.7979633459179887</v>
      </c>
      <c r="GB260" s="2">
        <v>1.0347818660283268</v>
      </c>
      <c r="GC260" s="2"/>
      <c r="GD260" s="2"/>
      <c r="GE260" s="2"/>
      <c r="GF260" s="2"/>
      <c r="GG260" s="2"/>
      <c r="GH260" s="2"/>
      <c r="GI260" s="2"/>
      <c r="GJ260" s="4"/>
      <c r="GL260" s="3">
        <v>0.16704685095280014</v>
      </c>
      <c r="GM260" s="2">
        <v>-0.68845628812552384</v>
      </c>
      <c r="GN260" s="2">
        <v>0.79224300618925558</v>
      </c>
      <c r="GO260" s="2"/>
      <c r="GP260" s="2"/>
      <c r="GQ260" s="2"/>
      <c r="GR260" s="2"/>
      <c r="GS260" s="2"/>
      <c r="GT260" s="2"/>
      <c r="GU260" s="2"/>
      <c r="GV260" s="4"/>
      <c r="GX260" s="3">
        <v>-1.7274703015010873E-2</v>
      </c>
      <c r="GY260" s="2">
        <v>0.37022082548916335</v>
      </c>
      <c r="GZ260" s="2">
        <v>1.4066485893337912</v>
      </c>
      <c r="HA260" s="2"/>
      <c r="HB260" s="2"/>
      <c r="HC260" s="2"/>
      <c r="HD260" s="2"/>
      <c r="HE260" s="2"/>
      <c r="HF260" s="2"/>
      <c r="HG260" s="2"/>
      <c r="HH260" s="4"/>
      <c r="HJ260" s="3">
        <v>3.9074369901151783E-2</v>
      </c>
      <c r="HK260" s="2">
        <v>-0.23631206085006837</v>
      </c>
      <c r="HL260" s="2">
        <v>1.0866165399273457</v>
      </c>
      <c r="HM260" s="2"/>
      <c r="HN260" s="2"/>
      <c r="HO260" s="2"/>
      <c r="HP260" s="2"/>
      <c r="HQ260" s="2"/>
      <c r="HR260" s="2"/>
      <c r="HS260" s="2"/>
      <c r="HT260" s="4"/>
      <c r="HV260" s="3">
        <v>0.28807913541887958</v>
      </c>
      <c r="HW260" s="2">
        <v>0.48652977310588519</v>
      </c>
      <c r="HX260" s="2">
        <v>0.49474398985129886</v>
      </c>
      <c r="HY260" s="2"/>
      <c r="HZ260" s="2"/>
      <c r="IA260" s="2"/>
      <c r="IB260" s="2"/>
      <c r="IC260" s="2"/>
      <c r="ID260" s="2"/>
      <c r="IE260" s="2"/>
      <c r="IF260" s="4"/>
      <c r="IH260" s="3">
        <v>0.11442767676086121</v>
      </c>
      <c r="II260" s="2">
        <v>-0.22570009092241231</v>
      </c>
      <c r="IJ260" s="2">
        <v>-0.39291731341195957</v>
      </c>
      <c r="IK260" s="2"/>
      <c r="IL260" s="2"/>
      <c r="IM260" s="2"/>
      <c r="IN260" s="2"/>
      <c r="IO260" s="2"/>
      <c r="IP260" s="2"/>
      <c r="IQ260" s="2"/>
      <c r="IR260" s="4"/>
      <c r="IT260" s="3">
        <v>-5.889665462500121E-2</v>
      </c>
      <c r="IU260" s="2">
        <v>9.2662738823480223E-2</v>
      </c>
      <c r="IV260" s="2">
        <v>-0.16903663502073857</v>
      </c>
      <c r="IW260" s="2"/>
      <c r="IX260" s="2"/>
      <c r="IY260" s="2"/>
      <c r="IZ260" s="2"/>
      <c r="JA260" s="2"/>
      <c r="JB260" s="2"/>
      <c r="JC260" s="2"/>
      <c r="JD260" s="4"/>
      <c r="JF260" s="3">
        <v>-0.36185924135629416</v>
      </c>
      <c r="JG260" s="2">
        <v>-0.13801834035466837</v>
      </c>
      <c r="JH260" s="2">
        <v>-0.29510971882150033</v>
      </c>
      <c r="JI260" s="2"/>
      <c r="JJ260" s="2"/>
      <c r="JK260" s="2"/>
      <c r="JL260" s="2"/>
      <c r="JM260" s="2"/>
      <c r="JN260" s="2"/>
      <c r="JO260" s="2"/>
      <c r="JP260" s="4"/>
      <c r="JR260" s="3">
        <v>-0.42390239170019067</v>
      </c>
      <c r="JS260" s="2">
        <v>-9.710656431656059E-2</v>
      </c>
      <c r="JT260" s="2">
        <v>-0.41555122091732544</v>
      </c>
      <c r="JU260" s="2"/>
      <c r="JV260" s="2"/>
      <c r="JW260" s="2"/>
      <c r="JX260" s="2"/>
      <c r="JY260" s="2"/>
      <c r="JZ260" s="2"/>
      <c r="KA260" s="2"/>
      <c r="KB260" s="4"/>
      <c r="KD260" s="3">
        <v>-0.20814679981283468</v>
      </c>
      <c r="KE260" s="2">
        <v>0.30513328007780144</v>
      </c>
      <c r="KF260" s="2">
        <v>-6.0710025106808702E-2</v>
      </c>
      <c r="KG260" s="2"/>
      <c r="KH260" s="2"/>
      <c r="KI260" s="2"/>
      <c r="KJ260" s="2"/>
      <c r="KK260" s="2"/>
      <c r="KL260" s="2"/>
      <c r="KM260" s="2"/>
      <c r="KN260" s="4"/>
      <c r="KP260" s="3">
        <v>-0.16748407700416049</v>
      </c>
      <c r="KQ260" s="2">
        <v>-0.14312687211139369</v>
      </c>
      <c r="KR260" s="2">
        <v>-0.40616851850923769</v>
      </c>
      <c r="KS260" s="2"/>
      <c r="KT260" s="2"/>
      <c r="KU260" s="2"/>
      <c r="KV260" s="2"/>
      <c r="KW260" s="2"/>
      <c r="KX260" s="2"/>
      <c r="KY260" s="2"/>
      <c r="KZ260" s="4"/>
      <c r="LB260" s="3">
        <v>-5.8574753501313387E-2</v>
      </c>
      <c r="LC260" s="2">
        <v>-5.9977183139095142E-2</v>
      </c>
      <c r="LD260" s="2">
        <v>-3.6270789807805792E-2</v>
      </c>
      <c r="LE260" s="2"/>
      <c r="LF260" s="2"/>
      <c r="LG260" s="2"/>
      <c r="LH260" s="2"/>
      <c r="LI260" s="2"/>
      <c r="LJ260" s="2"/>
      <c r="LK260" s="2"/>
      <c r="LL260" s="4"/>
      <c r="LN260" s="3">
        <v>0.2823748420477869</v>
      </c>
      <c r="LO260" s="2">
        <v>0.18231403444126401</v>
      </c>
      <c r="LP260" s="2">
        <v>-2.2882007904186763E-2</v>
      </c>
      <c r="LQ260" s="2"/>
      <c r="LR260" s="2"/>
      <c r="LS260" s="2"/>
      <c r="LT260" s="2"/>
      <c r="LU260" s="2"/>
      <c r="LV260" s="2"/>
      <c r="LW260" s="2"/>
      <c r="LX260" s="4"/>
    </row>
    <row r="261" spans="2:336" x14ac:dyDescent="0.25">
      <c r="B261" s="3">
        <v>0.11716835250521869</v>
      </c>
      <c r="C261" s="2">
        <v>3.9487990268457188E-2</v>
      </c>
      <c r="D261" s="2">
        <v>7.8569689892501793E-2</v>
      </c>
      <c r="E261" s="2"/>
      <c r="F261" s="2"/>
      <c r="G261" s="2"/>
      <c r="H261" s="2"/>
      <c r="I261" s="2"/>
      <c r="J261" s="2"/>
      <c r="K261" s="2"/>
      <c r="L261" s="4"/>
      <c r="N261" s="3">
        <v>480.9899793754297</v>
      </c>
      <c r="O261" s="2">
        <v>1611.4664277827544</v>
      </c>
      <c r="P261" s="2">
        <v>1316.9725630716025</v>
      </c>
      <c r="Q261" s="2"/>
      <c r="R261" s="2"/>
      <c r="S261" s="2"/>
      <c r="T261" s="2"/>
      <c r="U261" s="2"/>
      <c r="V261" s="2"/>
      <c r="W261" s="2"/>
      <c r="X261" s="4"/>
      <c r="Z261" s="3">
        <v>723.6328125</v>
      </c>
      <c r="AA261" s="2">
        <v>1578.369140625</v>
      </c>
      <c r="AB261" s="2">
        <v>1993.65234375</v>
      </c>
      <c r="AC261" s="2"/>
      <c r="AD261" s="2"/>
      <c r="AE261" s="2"/>
      <c r="AF261" s="2"/>
      <c r="AG261" s="2"/>
      <c r="AH261" s="2"/>
      <c r="AI261" s="2"/>
      <c r="AJ261" s="4"/>
      <c r="AL261" s="3">
        <v>1312.5</v>
      </c>
      <c r="AM261" s="2">
        <v>3734.619140625</v>
      </c>
      <c r="AN261" s="2">
        <v>5454.345703125</v>
      </c>
      <c r="AO261" s="2"/>
      <c r="AP261" s="2"/>
      <c r="AQ261" s="2"/>
      <c r="AR261" s="2"/>
      <c r="AS261" s="2"/>
      <c r="AT261" s="2"/>
      <c r="AU261" s="2"/>
      <c r="AV261" s="4"/>
      <c r="AX261" s="3">
        <v>0.62817362484551187</v>
      </c>
      <c r="AY261" s="2">
        <v>0.68012385895767369</v>
      </c>
      <c r="AZ261" s="2">
        <v>0.68947485348213056</v>
      </c>
      <c r="BA261" s="2"/>
      <c r="BB261" s="2"/>
      <c r="BC261" s="2"/>
      <c r="BD261" s="2"/>
      <c r="BE261" s="2"/>
      <c r="BF261" s="2"/>
      <c r="BG261" s="2"/>
      <c r="BH261" s="4"/>
      <c r="BJ261" s="3">
        <v>0.40016624693791375</v>
      </c>
      <c r="BK261" s="2">
        <v>0.58010575804572595</v>
      </c>
      <c r="BL261" s="2">
        <v>0.61487856081733983</v>
      </c>
      <c r="BM261" s="2"/>
      <c r="BN261" s="2"/>
      <c r="BO261" s="2"/>
      <c r="BP261" s="2"/>
      <c r="BQ261" s="2"/>
      <c r="BR261" s="2"/>
      <c r="BS261" s="2"/>
      <c r="BT261" s="4"/>
      <c r="BV261" s="3">
        <v>5.4138446348463855E-2</v>
      </c>
      <c r="BW261" s="2">
        <v>0.25336317859059221</v>
      </c>
      <c r="BX261" s="2">
        <v>0.38345396116529751</v>
      </c>
      <c r="BY261" s="2"/>
      <c r="BZ261" s="2"/>
      <c r="CA261" s="2"/>
      <c r="CB261" s="2"/>
      <c r="CC261" s="2"/>
      <c r="CD261" s="2"/>
      <c r="CE261" s="2"/>
      <c r="CF261" s="4"/>
      <c r="CH261" s="3">
        <v>2.4631187105960156E-2</v>
      </c>
      <c r="CI261" s="2">
        <v>7.10507283354469E-2</v>
      </c>
      <c r="CJ261" s="2">
        <v>0.15887087582563847</v>
      </c>
      <c r="CK261" s="2"/>
      <c r="CL261" s="2"/>
      <c r="CM261" s="2"/>
      <c r="CN261" s="2"/>
      <c r="CO261" s="2"/>
      <c r="CP261" s="2"/>
      <c r="CQ261" s="2"/>
      <c r="CR261" s="4"/>
      <c r="CT261" s="3">
        <v>1.0730228972711473</v>
      </c>
      <c r="CU261" s="2">
        <v>0.79732025033913201</v>
      </c>
      <c r="CV261" s="2">
        <v>0.48377344853649662</v>
      </c>
      <c r="CW261" s="2"/>
      <c r="CX261" s="2"/>
      <c r="CY261" s="2"/>
      <c r="CZ261" s="2"/>
      <c r="DA261" s="2"/>
      <c r="DB261" s="2"/>
      <c r="DC261" s="2"/>
      <c r="DD261" s="4"/>
      <c r="DF261" s="3">
        <v>1339.3899400979956</v>
      </c>
      <c r="DG261" s="2">
        <v>2709.6313873987488</v>
      </c>
      <c r="DH261" s="2">
        <v>3862.3745895466691</v>
      </c>
      <c r="DI261" s="2"/>
      <c r="DJ261" s="2"/>
      <c r="DK261" s="2"/>
      <c r="DL261" s="2"/>
      <c r="DM261" s="2"/>
      <c r="DN261" s="2"/>
      <c r="DO261" s="2"/>
      <c r="DP261" s="4"/>
      <c r="DR261" s="3">
        <v>2078.691418721387</v>
      </c>
      <c r="DS261" s="2">
        <v>3044.9413850580227</v>
      </c>
      <c r="DT261" s="2">
        <v>4238.8816635719777</v>
      </c>
      <c r="DU261" s="2"/>
      <c r="DV261" s="2"/>
      <c r="DW261" s="2"/>
      <c r="DX261" s="2"/>
      <c r="DY261" s="2"/>
      <c r="DZ261" s="2"/>
      <c r="EA261" s="2"/>
      <c r="EB261" s="4"/>
      <c r="ED261" s="3">
        <v>5.0263521168234986</v>
      </c>
      <c r="EE261" s="2">
        <v>1.826009956412737</v>
      </c>
      <c r="EF261" s="2">
        <v>1.283637913361716</v>
      </c>
      <c r="EG261" s="2"/>
      <c r="EH261" s="2"/>
      <c r="EI261" s="2"/>
      <c r="EJ261" s="2"/>
      <c r="EK261" s="2"/>
      <c r="EL261" s="2"/>
      <c r="EM261" s="2"/>
      <c r="EN261" s="4"/>
      <c r="EP261" s="3">
        <v>36.595150306668764</v>
      </c>
      <c r="EQ261" s="2">
        <v>7.2177376652559619</v>
      </c>
      <c r="ER261" s="2">
        <v>4.0394874903471996</v>
      </c>
      <c r="ES261" s="2"/>
      <c r="ET261" s="2"/>
      <c r="EU261" s="2"/>
      <c r="EV261" s="2"/>
      <c r="EW261" s="2"/>
      <c r="EX261" s="2"/>
      <c r="EY261" s="2"/>
      <c r="EZ261" s="4"/>
      <c r="FB261" s="3">
        <v>5.7522902463982659E-2</v>
      </c>
      <c r="FC261" s="2">
        <v>9.7951746947121235E-2</v>
      </c>
      <c r="FD261" s="2">
        <v>0.14740893906510166</v>
      </c>
      <c r="FE261" s="2"/>
      <c r="FF261" s="2"/>
      <c r="FG261" s="2"/>
      <c r="FH261" s="2"/>
      <c r="FI261" s="2"/>
      <c r="FJ261" s="2"/>
      <c r="FK261" s="2"/>
      <c r="FL261" s="4"/>
      <c r="FN261" s="3">
        <v>0.77283067903962777</v>
      </c>
      <c r="FO261" s="2">
        <v>0.8477098811869852</v>
      </c>
      <c r="FP261" s="2">
        <v>0.86915321612439467</v>
      </c>
      <c r="FQ261" s="2"/>
      <c r="FR261" s="2"/>
      <c r="FS261" s="2"/>
      <c r="FT261" s="2"/>
      <c r="FU261" s="2"/>
      <c r="FV261" s="2"/>
      <c r="FW261" s="2"/>
      <c r="FX261" s="4"/>
      <c r="FZ261" s="3">
        <v>4.3907883512392392</v>
      </c>
      <c r="GA261">
        <v>1.9143259833792019</v>
      </c>
      <c r="GB261" s="2">
        <v>1.8637854138831349</v>
      </c>
      <c r="GC261" s="2"/>
      <c r="GD261" s="2"/>
      <c r="GE261" s="2"/>
      <c r="GF261" s="2"/>
      <c r="GG261" s="2"/>
      <c r="GH261" s="2"/>
      <c r="GI261" s="2"/>
      <c r="GJ261" s="4"/>
      <c r="GL261" s="3">
        <v>-1.0104729463263911</v>
      </c>
      <c r="GM261" s="2">
        <v>0.54593718769560151</v>
      </c>
      <c r="GN261" s="2">
        <v>0.6020206280596252</v>
      </c>
      <c r="GO261" s="2"/>
      <c r="GP261" s="2"/>
      <c r="GQ261" s="2"/>
      <c r="GR261" s="2"/>
      <c r="GS261" s="2"/>
      <c r="GT261" s="2"/>
      <c r="GU261" s="2"/>
      <c r="GV261" s="4"/>
      <c r="GX261" s="3">
        <v>0.64654312432932814</v>
      </c>
      <c r="GY261" s="2">
        <v>0.72770568047859996</v>
      </c>
      <c r="GZ261" s="2">
        <v>1.14273437443001</v>
      </c>
      <c r="HA261" s="2"/>
      <c r="HB261" s="2"/>
      <c r="HC261" s="2"/>
      <c r="HD261" s="2"/>
      <c r="HE261" s="2"/>
      <c r="HF261" s="2"/>
      <c r="HG261" s="2"/>
      <c r="HH261" s="4"/>
      <c r="HJ261" s="3">
        <v>-6.4181511695725196E-2</v>
      </c>
      <c r="HK261" s="2">
        <v>0.12188536040041505</v>
      </c>
      <c r="HL261" s="2">
        <v>1.3097135838358929</v>
      </c>
      <c r="HM261" s="2"/>
      <c r="HN261" s="2"/>
      <c r="HO261" s="2"/>
      <c r="HP261" s="2"/>
      <c r="HQ261" s="2"/>
      <c r="HR261" s="2"/>
      <c r="HS261" s="2"/>
      <c r="HT261" s="4"/>
      <c r="HV261" s="3">
        <v>0.57418748665677932</v>
      </c>
      <c r="HW261" s="2">
        <v>0.96775832096058356</v>
      </c>
      <c r="HX261" s="2">
        <v>0.13227633844781808</v>
      </c>
      <c r="HY261" s="2"/>
      <c r="HZ261" s="2"/>
      <c r="IA261" s="2"/>
      <c r="IB261" s="2"/>
      <c r="IC261" s="2"/>
      <c r="ID261" s="2"/>
      <c r="IE261" s="2"/>
      <c r="IF261" s="4"/>
      <c r="IH261" s="3">
        <v>-0.60084407935487061</v>
      </c>
      <c r="II261" s="2">
        <v>-0.61559851851446945</v>
      </c>
      <c r="IJ261" s="2">
        <v>-0.75301203365186331</v>
      </c>
      <c r="IK261" s="2"/>
      <c r="IL261" s="2"/>
      <c r="IM261" s="2"/>
      <c r="IN261" s="2"/>
      <c r="IO261" s="2"/>
      <c r="IP261" s="2"/>
      <c r="IQ261" s="2"/>
      <c r="IR261" s="4"/>
      <c r="IT261" s="3">
        <v>0.22972381122306354</v>
      </c>
      <c r="IU261" s="2">
        <v>7.3726464187232277E-2</v>
      </c>
      <c r="IV261" s="2">
        <v>0.16306234180778212</v>
      </c>
      <c r="IW261" s="2"/>
      <c r="IX261" s="2"/>
      <c r="IY261" s="2"/>
      <c r="IZ261" s="2"/>
      <c r="JA261" s="2"/>
      <c r="JB261" s="2"/>
      <c r="JC261" s="2"/>
      <c r="JD261" s="4"/>
      <c r="JF261" s="3">
        <v>-0.445990134765892</v>
      </c>
      <c r="JG261" s="2">
        <v>3.4379675191092529E-2</v>
      </c>
      <c r="JH261" s="2">
        <v>-0.37720815988550604</v>
      </c>
      <c r="JI261" s="2"/>
      <c r="JJ261" s="2"/>
      <c r="JK261" s="2"/>
      <c r="JL261" s="2"/>
      <c r="JM261" s="2"/>
      <c r="JN261" s="2"/>
      <c r="JO261" s="2"/>
      <c r="JP261" s="4"/>
      <c r="JR261" s="3">
        <v>1.8563944139114941E-2</v>
      </c>
      <c r="JS261" s="2">
        <v>-0.20107677715248368</v>
      </c>
      <c r="JT261" s="2">
        <v>-0.306165628841161</v>
      </c>
      <c r="JU261" s="2"/>
      <c r="JV261" s="2"/>
      <c r="JW261" s="2"/>
      <c r="JX261" s="2"/>
      <c r="JY261" s="2"/>
      <c r="JZ261" s="2"/>
      <c r="KA261" s="2"/>
      <c r="KB261" s="4"/>
      <c r="KD261" s="3">
        <v>8.8610079582730372E-2</v>
      </c>
      <c r="KE261" s="2">
        <v>-7.068043569518008E-2</v>
      </c>
      <c r="KF261" s="2">
        <v>6.4554239049369078E-2</v>
      </c>
      <c r="KG261" s="2"/>
      <c r="KH261" s="2"/>
      <c r="KI261" s="2"/>
      <c r="KJ261" s="2"/>
      <c r="KK261" s="2"/>
      <c r="KL261" s="2"/>
      <c r="KM261" s="2"/>
      <c r="KN261" s="4"/>
      <c r="KP261" s="3">
        <v>-2.1823095034784662E-2</v>
      </c>
      <c r="KQ261" s="2">
        <v>-5.7531391414192667E-2</v>
      </c>
      <c r="KR261" s="2">
        <v>-0.41503144425793087</v>
      </c>
      <c r="KS261" s="2"/>
      <c r="KT261" s="2"/>
      <c r="KU261" s="2"/>
      <c r="KV261" s="2"/>
      <c r="KW261" s="2"/>
      <c r="KX261" s="2"/>
      <c r="KY261" s="2"/>
      <c r="KZ261" s="4"/>
      <c r="LB261" s="3">
        <v>-6.8908457765409561E-2</v>
      </c>
      <c r="LC261" s="2">
        <v>0.12562764281706007</v>
      </c>
      <c r="LD261" s="2">
        <v>9.4376140129338301E-2</v>
      </c>
      <c r="LE261" s="2"/>
      <c r="LF261" s="2"/>
      <c r="LG261" s="2"/>
      <c r="LH261" s="2"/>
      <c r="LI261" s="2"/>
      <c r="LJ261" s="2"/>
      <c r="LK261" s="2"/>
      <c r="LL261" s="4"/>
      <c r="LN261" s="3">
        <v>0.10231023504982818</v>
      </c>
      <c r="LO261" s="2">
        <v>7.2932971404334732E-2</v>
      </c>
      <c r="LP261" s="2">
        <v>0.10624345553334819</v>
      </c>
      <c r="LQ261" s="2"/>
      <c r="LR261" s="2"/>
      <c r="LS261" s="2"/>
      <c r="LT261" s="2"/>
      <c r="LU261" s="2"/>
      <c r="LV261" s="2"/>
      <c r="LW261" s="2"/>
      <c r="LX261" s="4"/>
    </row>
    <row r="262" spans="2:336" x14ac:dyDescent="0.25">
      <c r="B262" s="3">
        <v>7.2330121434679956E-2</v>
      </c>
      <c r="C262" s="2">
        <v>4.2001250577620657E-2</v>
      </c>
      <c r="D262" s="2">
        <v>3.7154977565021834E-2</v>
      </c>
      <c r="E262" s="2"/>
      <c r="F262" s="2"/>
      <c r="G262" s="2"/>
      <c r="H262" s="2"/>
      <c r="I262" s="2"/>
      <c r="J262" s="2"/>
      <c r="K262" s="2"/>
      <c r="L262" s="4"/>
      <c r="N262" s="3">
        <v>995.9792504322827</v>
      </c>
      <c r="O262" s="2">
        <v>730.48478156705062</v>
      </c>
      <c r="P262" s="2">
        <v>1780.4629070227704</v>
      </c>
      <c r="Q262" s="2"/>
      <c r="R262" s="2"/>
      <c r="S262" s="2"/>
      <c r="T262" s="2"/>
      <c r="U262" s="2"/>
      <c r="V262" s="2"/>
      <c r="W262" s="2"/>
      <c r="X262" s="4"/>
      <c r="Z262" s="3">
        <v>629.150390625</v>
      </c>
      <c r="AA262" s="2">
        <v>635.7421875</v>
      </c>
      <c r="AB262" s="2">
        <v>1036.376953125</v>
      </c>
      <c r="AC262" s="2"/>
      <c r="AD262" s="2"/>
      <c r="AE262" s="2"/>
      <c r="AF262" s="2"/>
      <c r="AG262" s="2"/>
      <c r="AH262" s="2"/>
      <c r="AI262" s="2"/>
      <c r="AJ262" s="4"/>
      <c r="AL262" s="3">
        <v>1516.845703125</v>
      </c>
      <c r="AM262" s="2">
        <v>2373.779296875</v>
      </c>
      <c r="AN262" s="2">
        <v>1808.349609375</v>
      </c>
      <c r="AO262" s="2"/>
      <c r="AP262" s="2"/>
      <c r="AQ262" s="2"/>
      <c r="AR262" s="2"/>
      <c r="AS262" s="2"/>
      <c r="AT262" s="2"/>
      <c r="AU262" s="2"/>
      <c r="AV262" s="4"/>
      <c r="AX262" s="3">
        <v>0.62498621773257346</v>
      </c>
      <c r="AY262" s="2">
        <v>0.55233788892084335</v>
      </c>
      <c r="AZ262" s="2">
        <v>0.74054943891971114</v>
      </c>
      <c r="BA262" s="2"/>
      <c r="BB262" s="2"/>
      <c r="BC262" s="2"/>
      <c r="BD262" s="2"/>
      <c r="BE262" s="2"/>
      <c r="BF262" s="2"/>
      <c r="BG262" s="2"/>
      <c r="BH262" s="4"/>
      <c r="BJ262" s="3">
        <v>0.360777186264367</v>
      </c>
      <c r="BK262" s="2">
        <v>0.43792467107050698</v>
      </c>
      <c r="BL262" s="2">
        <v>0.51176111401043056</v>
      </c>
      <c r="BM262" s="2"/>
      <c r="BN262" s="2"/>
      <c r="BO262" s="2"/>
      <c r="BP262" s="2"/>
      <c r="BQ262" s="2"/>
      <c r="BR262" s="2"/>
      <c r="BS262" s="2"/>
      <c r="BT262" s="4"/>
      <c r="BV262" s="3">
        <v>0.12354077890286741</v>
      </c>
      <c r="BW262" s="2">
        <v>0.14436529578983348</v>
      </c>
      <c r="BX262" s="2">
        <v>0.10774539369935077</v>
      </c>
      <c r="BY262" s="2"/>
      <c r="BZ262" s="2"/>
      <c r="CA262" s="2"/>
      <c r="CB262" s="2"/>
      <c r="CC262" s="2"/>
      <c r="CD262" s="2"/>
      <c r="CE262" s="2"/>
      <c r="CF262" s="4"/>
      <c r="CH262" s="3">
        <v>4.3712894472154692E-2</v>
      </c>
      <c r="CI262" s="2">
        <v>4.1680227106981944E-2</v>
      </c>
      <c r="CJ262" s="2">
        <v>4.7423292875415378E-2</v>
      </c>
      <c r="CK262" s="2"/>
      <c r="CL262" s="2"/>
      <c r="CM262" s="2"/>
      <c r="CN262" s="2"/>
      <c r="CO262" s="2"/>
      <c r="CP262" s="2"/>
      <c r="CQ262" s="2"/>
      <c r="CR262" s="4"/>
      <c r="CT262" s="3">
        <v>0.78776107359898517</v>
      </c>
      <c r="CU262" s="2">
        <v>1.1093050275958924</v>
      </c>
      <c r="CV262" s="2">
        <v>0.34647567979500682</v>
      </c>
      <c r="CW262" s="2"/>
      <c r="CX262" s="2"/>
      <c r="CY262" s="2"/>
      <c r="CZ262" s="2"/>
      <c r="DA262" s="2"/>
      <c r="DB262" s="2"/>
      <c r="DC262" s="2"/>
      <c r="DD262" s="4"/>
      <c r="DF262" s="3">
        <v>1752.9283416884839</v>
      </c>
      <c r="DG262" s="2">
        <v>1986.959119460322</v>
      </c>
      <c r="DH262" s="2">
        <v>2005.0908109762306</v>
      </c>
      <c r="DI262" s="2"/>
      <c r="DJ262" s="2"/>
      <c r="DK262" s="2"/>
      <c r="DL262" s="2"/>
      <c r="DM262" s="2"/>
      <c r="DN262" s="2"/>
      <c r="DO262" s="2"/>
      <c r="DP262" s="4"/>
      <c r="DR262" s="3">
        <v>2624.8561892755911</v>
      </c>
      <c r="DS262" s="2">
        <v>2681.6804472874651</v>
      </c>
      <c r="DT262" s="2">
        <v>2885.2480508800986</v>
      </c>
      <c r="DU262" s="2"/>
      <c r="DV262" s="2"/>
      <c r="DW262" s="2"/>
      <c r="DX262" s="2"/>
      <c r="DY262" s="2"/>
      <c r="DZ262" s="2"/>
      <c r="EA262" s="2"/>
      <c r="EB262" s="4"/>
      <c r="ED262" s="3">
        <v>2.8921791888232229</v>
      </c>
      <c r="EE262" s="2">
        <v>2.4625073963377964</v>
      </c>
      <c r="EF262" s="2">
        <v>3.275137648365134</v>
      </c>
      <c r="EG262" s="2"/>
      <c r="EH262" s="2"/>
      <c r="EI262" s="2"/>
      <c r="EJ262" s="2"/>
      <c r="EK262" s="2"/>
      <c r="EL262" s="2"/>
      <c r="EM262" s="2"/>
      <c r="EN262" s="4"/>
      <c r="EP262" s="3">
        <v>12.853297112032395</v>
      </c>
      <c r="EQ262" s="2">
        <v>11.075706741218003</v>
      </c>
      <c r="ER262" s="2">
        <v>15.334423370319234</v>
      </c>
      <c r="ES262" s="2"/>
      <c r="ET262" s="2"/>
      <c r="EU262" s="2"/>
      <c r="EV262" s="2"/>
      <c r="EW262" s="2"/>
      <c r="EX262" s="2"/>
      <c r="EY262" s="2"/>
      <c r="EZ262" s="4"/>
      <c r="FB262" s="3">
        <v>7.2098914436110453E-2</v>
      </c>
      <c r="FC262" s="2">
        <v>7.4060054007240111E-2</v>
      </c>
      <c r="FD262" s="2">
        <v>9.7286665256017424E-2</v>
      </c>
      <c r="FE262" s="2"/>
      <c r="FF262" s="2"/>
      <c r="FG262" s="2"/>
      <c r="FH262" s="2"/>
      <c r="FI262" s="2"/>
      <c r="FJ262" s="2"/>
      <c r="FK262" s="2"/>
      <c r="FL262" s="4"/>
      <c r="FN262" s="3">
        <v>0.78794510631566894</v>
      </c>
      <c r="FO262" s="2">
        <v>0.79739962655273489</v>
      </c>
      <c r="FP262" s="2">
        <v>0.82485460325561788</v>
      </c>
      <c r="FQ262" s="2"/>
      <c r="FR262" s="2"/>
      <c r="FS262" s="2"/>
      <c r="FT262" s="2"/>
      <c r="FU262" s="2"/>
      <c r="FV262" s="2"/>
      <c r="FW262" s="2"/>
      <c r="FX262" s="4"/>
      <c r="FZ262" s="3">
        <v>3.5790716402547043</v>
      </c>
      <c r="GA262">
        <v>2.3727647386282764</v>
      </c>
      <c r="GB262" s="2">
        <v>3.3643812863796287</v>
      </c>
      <c r="GC262" s="2"/>
      <c r="GD262" s="2"/>
      <c r="GE262" s="2"/>
      <c r="GF262" s="2"/>
      <c r="GG262" s="2"/>
      <c r="GH262" s="2"/>
      <c r="GI262" s="2"/>
      <c r="GJ262" s="4"/>
      <c r="GL262" s="3">
        <v>9.2635584891884559E-2</v>
      </c>
      <c r="GM262" s="2">
        <v>0.50147284693812577</v>
      </c>
      <c r="GN262" s="2">
        <v>-0.8588936454314513</v>
      </c>
      <c r="GO262" s="2"/>
      <c r="GP262" s="2"/>
      <c r="GQ262" s="2"/>
      <c r="GR262" s="2"/>
      <c r="GS262" s="2"/>
      <c r="GT262" s="2"/>
      <c r="GU262" s="2"/>
      <c r="GV262" s="4"/>
      <c r="GX262" s="3">
        <v>0.42363114040613004</v>
      </c>
      <c r="GY262" s="2">
        <v>1.2058524309109948</v>
      </c>
      <c r="GZ262" s="2">
        <v>0.72674465313745229</v>
      </c>
      <c r="HA262" s="2"/>
      <c r="HB262" s="2"/>
      <c r="HC262" s="2"/>
      <c r="HD262" s="2"/>
      <c r="HE262" s="2"/>
      <c r="HF262" s="2"/>
      <c r="HG262" s="2"/>
      <c r="HH262" s="4"/>
      <c r="HJ262" s="3">
        <v>0.2790217041423938</v>
      </c>
      <c r="HK262" s="2">
        <v>-5.1021050408578308E-2</v>
      </c>
      <c r="HL262" s="2">
        <v>7.730572153460788E-2</v>
      </c>
      <c r="HM262" s="2"/>
      <c r="HN262" s="2"/>
      <c r="HO262" s="2"/>
      <c r="HP262" s="2"/>
      <c r="HQ262" s="2"/>
      <c r="HR262" s="2"/>
      <c r="HS262" s="2"/>
      <c r="HT262" s="4"/>
      <c r="HV262" s="3">
        <v>-0.23287167313181892</v>
      </c>
      <c r="HW262" s="2">
        <v>0.41652898038466341</v>
      </c>
      <c r="HX262" s="2">
        <v>-0.15223014516149996</v>
      </c>
      <c r="HY262" s="2"/>
      <c r="HZ262" s="2"/>
      <c r="IA262" s="2"/>
      <c r="IB262" s="2"/>
      <c r="IC262" s="2"/>
      <c r="ID262" s="2"/>
      <c r="IE262" s="2"/>
      <c r="IF262" s="4"/>
      <c r="IH262" s="3">
        <v>-0.36981722772589498</v>
      </c>
      <c r="II262" s="2">
        <v>0.44877547183665945</v>
      </c>
      <c r="IJ262" s="2">
        <v>-0.24907132324929143</v>
      </c>
      <c r="IK262" s="2"/>
      <c r="IL262" s="2"/>
      <c r="IM262" s="2"/>
      <c r="IN262" s="2"/>
      <c r="IO262" s="2"/>
      <c r="IP262" s="2"/>
      <c r="IQ262" s="2"/>
      <c r="IR262" s="4"/>
      <c r="IT262" s="3">
        <v>5.5493335956504006E-2</v>
      </c>
      <c r="IU262" s="2">
        <v>0.14591069658039679</v>
      </c>
      <c r="IV262" s="2">
        <v>-7.9992159217285683E-2</v>
      </c>
      <c r="IW262" s="2"/>
      <c r="IX262" s="2"/>
      <c r="IY262" s="2"/>
      <c r="IZ262" s="2"/>
      <c r="JA262" s="2"/>
      <c r="JB262" s="2"/>
      <c r="JC262" s="2"/>
      <c r="JD262" s="4"/>
      <c r="JF262" s="3">
        <v>0.37362992894407387</v>
      </c>
      <c r="JG262" s="2">
        <v>0.12627281722742872</v>
      </c>
      <c r="JH262" s="2">
        <v>0.54333255986716489</v>
      </c>
      <c r="JI262" s="2"/>
      <c r="JJ262" s="2"/>
      <c r="JK262" s="2"/>
      <c r="JL262" s="2"/>
      <c r="JM262" s="2"/>
      <c r="JN262" s="2"/>
      <c r="JO262" s="2"/>
      <c r="JP262" s="4"/>
      <c r="JR262" s="3">
        <v>-0.39254440428439391</v>
      </c>
      <c r="JS262" s="2">
        <v>-0.55594348760165968</v>
      </c>
      <c r="JT262" s="2">
        <v>-3.1923861593895562E-2</v>
      </c>
      <c r="JU262" s="2"/>
      <c r="JV262" s="2"/>
      <c r="JW262" s="2"/>
      <c r="JX262" s="2"/>
      <c r="JY262" s="2"/>
      <c r="JZ262" s="2"/>
      <c r="KA262" s="2"/>
      <c r="KB262" s="4"/>
      <c r="KD262" s="3">
        <v>-0.61028986091849335</v>
      </c>
      <c r="KE262" s="2">
        <v>-0.34046867023122918</v>
      </c>
      <c r="KF262" s="2">
        <v>0.23446620614830982</v>
      </c>
      <c r="KG262" s="2"/>
      <c r="KH262" s="2"/>
      <c r="KI262" s="2"/>
      <c r="KJ262" s="2"/>
      <c r="KK262" s="2"/>
      <c r="KL262" s="2"/>
      <c r="KM262" s="2"/>
      <c r="KN262" s="4"/>
      <c r="KP262" s="3">
        <v>-0.3365507448639638</v>
      </c>
      <c r="KQ262" s="2">
        <v>-6.5729270159223557E-2</v>
      </c>
      <c r="KR262" s="2">
        <v>-0.38727639412831738</v>
      </c>
      <c r="KS262" s="2"/>
      <c r="KT262" s="2"/>
      <c r="KU262" s="2"/>
      <c r="KV262" s="2"/>
      <c r="KW262" s="2"/>
      <c r="KX262" s="2"/>
      <c r="KY262" s="2"/>
      <c r="KZ262" s="4"/>
      <c r="LB262" s="3">
        <v>8.3460849755618322E-2</v>
      </c>
      <c r="LC262" s="2">
        <v>-0.38452647061096296</v>
      </c>
      <c r="LD262" s="2">
        <v>0.15927395867007957</v>
      </c>
      <c r="LE262" s="2"/>
      <c r="LF262" s="2"/>
      <c r="LG262" s="2"/>
      <c r="LH262" s="2"/>
      <c r="LI262" s="2"/>
      <c r="LJ262" s="2"/>
      <c r="LK262" s="2"/>
      <c r="LL262" s="4"/>
      <c r="LN262" s="3">
        <v>0.4007851162760222</v>
      </c>
      <c r="LO262" s="2">
        <v>5.7076830236482558E-2</v>
      </c>
      <c r="LP262" s="2">
        <v>0.20672642906880739</v>
      </c>
      <c r="LQ262" s="2"/>
      <c r="LR262" s="2"/>
      <c r="LS262" s="2"/>
      <c r="LT262" s="2"/>
      <c r="LU262" s="2"/>
      <c r="LV262" s="2"/>
      <c r="LW262" s="2"/>
      <c r="LX262" s="4"/>
    </row>
    <row r="263" spans="2:336" x14ac:dyDescent="0.25">
      <c r="B263" s="3">
        <v>8.175780197417705E-2</v>
      </c>
      <c r="C263" s="2">
        <v>4.9256710759455556E-2</v>
      </c>
      <c r="D263" s="2">
        <v>8.3227804663125127E-2</v>
      </c>
      <c r="E263" s="2"/>
      <c r="F263" s="2"/>
      <c r="G263" s="2"/>
      <c r="H263" s="2"/>
      <c r="I263" s="2"/>
      <c r="J263" s="2"/>
      <c r="K263" s="2"/>
      <c r="L263" s="4"/>
      <c r="N263" s="3">
        <v>653.48638570029789</v>
      </c>
      <c r="O263" s="2">
        <v>538.48878148371909</v>
      </c>
      <c r="P263" s="2">
        <v>1302.9728547321931</v>
      </c>
      <c r="Q263" s="2"/>
      <c r="R263" s="2"/>
      <c r="S263" s="2"/>
      <c r="T263" s="2"/>
      <c r="U263" s="2"/>
      <c r="V263" s="2"/>
      <c r="W263" s="2"/>
      <c r="X263" s="4"/>
      <c r="Z263" s="3">
        <v>999.755859375</v>
      </c>
      <c r="AA263" s="2">
        <v>489.2578125</v>
      </c>
      <c r="AB263" s="2">
        <v>1530.029296875</v>
      </c>
      <c r="AC263" s="2"/>
      <c r="AD263" s="2"/>
      <c r="AE263" s="2"/>
      <c r="AF263" s="2"/>
      <c r="AG263" s="2"/>
      <c r="AH263" s="2"/>
      <c r="AI263" s="2"/>
      <c r="AJ263" s="4"/>
      <c r="AL263" s="3">
        <v>1803.955078125</v>
      </c>
      <c r="AM263" s="2">
        <v>1468.505859375</v>
      </c>
      <c r="AN263" s="2">
        <v>4200.439453125</v>
      </c>
      <c r="AO263" s="2"/>
      <c r="AP263" s="2"/>
      <c r="AQ263" s="2"/>
      <c r="AR263" s="2"/>
      <c r="AS263" s="2"/>
      <c r="AT263" s="2"/>
      <c r="AU263" s="2"/>
      <c r="AV263" s="4"/>
      <c r="AX263" s="3">
        <v>0.66248323301697976</v>
      </c>
      <c r="AY263" s="2">
        <v>0.48962408491364962</v>
      </c>
      <c r="AZ263" s="2">
        <v>0.74515554105348092</v>
      </c>
      <c r="BA263" s="2"/>
      <c r="BB263" s="2"/>
      <c r="BC263" s="2"/>
      <c r="BD263" s="2"/>
      <c r="BE263" s="2"/>
      <c r="BF263" s="2"/>
      <c r="BG263" s="2"/>
      <c r="BH263" s="4"/>
      <c r="BJ263" s="3">
        <v>0.49999506578030456</v>
      </c>
      <c r="BK263" s="2">
        <v>0.36485746976677236</v>
      </c>
      <c r="BL263" s="2">
        <v>0.58091364504681875</v>
      </c>
      <c r="BM263" s="2"/>
      <c r="BN263" s="2"/>
      <c r="BO263" s="2"/>
      <c r="BP263" s="2"/>
      <c r="BQ263" s="2"/>
      <c r="BR263" s="2"/>
      <c r="BS263" s="2"/>
      <c r="BT263" s="4"/>
      <c r="BV263" s="3">
        <v>0.12209949393639061</v>
      </c>
      <c r="BW263" s="2">
        <v>6.4025413418583879E-2</v>
      </c>
      <c r="BX263" s="2">
        <v>0.32103655888752897</v>
      </c>
      <c r="BY263" s="2"/>
      <c r="BZ263" s="2"/>
      <c r="CA263" s="2"/>
      <c r="CB263" s="2"/>
      <c r="CC263" s="2"/>
      <c r="CD263" s="2"/>
      <c r="CE263" s="2"/>
      <c r="CF263" s="4"/>
      <c r="CH263" s="3">
        <v>4.6813043806684815E-2</v>
      </c>
      <c r="CI263" s="2">
        <v>2.3262203770332623E-2</v>
      </c>
      <c r="CJ263" s="2">
        <v>0.10526945813493732</v>
      </c>
      <c r="CK263" s="2"/>
      <c r="CL263" s="2"/>
      <c r="CM263" s="2"/>
      <c r="CN263" s="2"/>
      <c r="CO263" s="2"/>
      <c r="CP263" s="2"/>
      <c r="CQ263" s="2"/>
      <c r="CR263" s="4"/>
      <c r="CT263" s="3">
        <v>0.61605685442474412</v>
      </c>
      <c r="CU263" s="2">
        <v>0.42512668590214964</v>
      </c>
      <c r="CV263" s="2">
        <v>0.4295628809837741</v>
      </c>
      <c r="CW263" s="2"/>
      <c r="CX263" s="2"/>
      <c r="CY263" s="2"/>
      <c r="CZ263" s="2"/>
      <c r="DA263" s="2"/>
      <c r="DB263" s="2"/>
      <c r="DC263" s="2"/>
      <c r="DD263" s="4"/>
      <c r="DF263" s="3">
        <v>1855.2794704875332</v>
      </c>
      <c r="DG263" s="2">
        <v>1396.2328954233617</v>
      </c>
      <c r="DH263" s="2">
        <v>3237.2280004673948</v>
      </c>
      <c r="DI263" s="2"/>
      <c r="DJ263" s="2"/>
      <c r="DK263" s="2"/>
      <c r="DL263" s="2"/>
      <c r="DM263" s="2"/>
      <c r="DN263" s="2"/>
      <c r="DO263" s="2"/>
      <c r="DP263" s="4"/>
      <c r="DR263" s="3">
        <v>2486.3054130231076</v>
      </c>
      <c r="DS263" s="2">
        <v>2184.0849665798223</v>
      </c>
      <c r="DT263" s="2">
        <v>3660.8515615642</v>
      </c>
      <c r="DU263" s="2"/>
      <c r="DV263" s="2"/>
      <c r="DW263" s="2"/>
      <c r="DX263" s="2"/>
      <c r="DY263" s="2"/>
      <c r="DZ263" s="2"/>
      <c r="EA263" s="2"/>
      <c r="EB263" s="4"/>
      <c r="ED263" s="3">
        <v>2.6971444204976995</v>
      </c>
      <c r="EE263" s="2">
        <v>4.0762844786948556</v>
      </c>
      <c r="EF263" s="2">
        <v>1.531158962087144</v>
      </c>
      <c r="EG263" s="2"/>
      <c r="EH263" s="2"/>
      <c r="EI263" s="2"/>
      <c r="EJ263" s="2"/>
      <c r="EK263" s="2"/>
      <c r="EL263" s="2"/>
      <c r="EM263" s="2"/>
      <c r="EN263" s="4"/>
      <c r="EP263" s="3">
        <v>11.636539922288851</v>
      </c>
      <c r="EQ263" s="2">
        <v>26.041211801516734</v>
      </c>
      <c r="ER263" s="2">
        <v>5.1670684821657451</v>
      </c>
      <c r="ES263" s="2"/>
      <c r="ET263" s="2"/>
      <c r="EU263" s="2"/>
      <c r="EV263" s="2"/>
      <c r="EW263" s="2"/>
      <c r="EX263" s="2"/>
      <c r="EY263" s="2"/>
      <c r="EZ263" s="4"/>
      <c r="FB263" s="3">
        <v>5.6806991695897043E-2</v>
      </c>
      <c r="FC263" s="2">
        <v>5.3979104297305951E-2</v>
      </c>
      <c r="FD263" s="2">
        <v>0.11417884591553401</v>
      </c>
      <c r="FE263" s="2"/>
      <c r="FF263" s="2"/>
      <c r="FG263" s="2"/>
      <c r="FH263" s="2"/>
      <c r="FI263" s="2"/>
      <c r="FJ263" s="2"/>
      <c r="FK263" s="2"/>
      <c r="FL263" s="4"/>
      <c r="FN263" s="3">
        <v>0.80138820926998011</v>
      </c>
      <c r="FO263" s="2">
        <v>0.77462424893431392</v>
      </c>
      <c r="FP263" s="2">
        <v>0.85774244599722282</v>
      </c>
      <c r="FQ263" s="2"/>
      <c r="FR263" s="2"/>
      <c r="FS263" s="2"/>
      <c r="FT263" s="2"/>
      <c r="FU263" s="2"/>
      <c r="FV263" s="2"/>
      <c r="FW263" s="2"/>
      <c r="FX263" s="4"/>
      <c r="FZ263" s="3">
        <v>3.169001317809796</v>
      </c>
      <c r="GA263">
        <v>3.463479920146987</v>
      </c>
      <c r="GB263" s="2">
        <v>2.4387301260729601</v>
      </c>
      <c r="GC263" s="2"/>
      <c r="GD263" s="2"/>
      <c r="GE263" s="2"/>
      <c r="GF263" s="2"/>
      <c r="GG263" s="2"/>
      <c r="GH263" s="2"/>
      <c r="GI263" s="2"/>
      <c r="GJ263" s="4"/>
      <c r="GL263" s="3">
        <v>-0.50063653839681865</v>
      </c>
      <c r="GM263" s="2">
        <v>-0.3414639920385335</v>
      </c>
      <c r="GN263" s="2">
        <v>0.59504725587758445</v>
      </c>
      <c r="GO263" s="2"/>
      <c r="GP263" s="2"/>
      <c r="GQ263" s="2"/>
      <c r="GR263" s="2"/>
      <c r="GS263" s="2"/>
      <c r="GT263" s="2"/>
      <c r="GU263" s="2"/>
      <c r="GV263" s="4"/>
      <c r="GX263" s="3">
        <v>0.71936625834670598</v>
      </c>
      <c r="GY263" s="2">
        <v>1.7239967718409053</v>
      </c>
      <c r="GZ263" s="2">
        <v>0.35704747483136484</v>
      </c>
      <c r="HA263" s="2"/>
      <c r="HB263" s="2"/>
      <c r="HC263" s="2"/>
      <c r="HD263" s="2"/>
      <c r="HE263" s="2"/>
      <c r="HF263" s="2"/>
      <c r="HG263" s="2"/>
      <c r="HH263" s="4"/>
      <c r="HJ263" s="3">
        <v>0.75525038985431647</v>
      </c>
      <c r="HK263" s="2">
        <v>7.015268749806719E-2</v>
      </c>
      <c r="HL263" s="2">
        <v>0.39808624524376818</v>
      </c>
      <c r="HM263" s="2"/>
      <c r="HN263" s="2"/>
      <c r="HO263" s="2"/>
      <c r="HP263" s="2"/>
      <c r="HQ263" s="2"/>
      <c r="HR263" s="2"/>
      <c r="HS263" s="2"/>
      <c r="HT263" s="4"/>
      <c r="HV263" s="3">
        <v>0.21352503700709988</v>
      </c>
      <c r="HW263" s="2">
        <v>0.950778948321648</v>
      </c>
      <c r="HX263" s="2">
        <v>0.58141759755130484</v>
      </c>
      <c r="HY263" s="2"/>
      <c r="HZ263" s="2"/>
      <c r="IA263" s="2"/>
      <c r="IB263" s="2"/>
      <c r="IC263" s="2"/>
      <c r="ID263" s="2"/>
      <c r="IE263" s="2"/>
      <c r="IF263" s="4"/>
      <c r="IH263" s="3">
        <v>-0.57107853373937834</v>
      </c>
      <c r="II263" s="2">
        <v>-0.46254552594070042</v>
      </c>
      <c r="IJ263" s="2">
        <v>-0.89148418555958064</v>
      </c>
      <c r="IK263" s="2"/>
      <c r="IL263" s="2"/>
      <c r="IM263" s="2"/>
      <c r="IN263" s="2"/>
      <c r="IO263" s="2"/>
      <c r="IP263" s="2"/>
      <c r="IQ263" s="2"/>
      <c r="IR263" s="4"/>
      <c r="IT263" s="3">
        <v>-5.4650324497507174E-3</v>
      </c>
      <c r="IU263" s="2">
        <v>2.5530439671553412E-2</v>
      </c>
      <c r="IV263" s="2">
        <v>-7.4735458700936425E-2</v>
      </c>
      <c r="IW263" s="2"/>
      <c r="IX263" s="2"/>
      <c r="IY263" s="2"/>
      <c r="IZ263" s="2"/>
      <c r="JA263" s="2"/>
      <c r="JB263" s="2"/>
      <c r="JC263" s="2"/>
      <c r="JD263" s="4"/>
      <c r="JF263" s="3">
        <v>1.8020779142683244E-2</v>
      </c>
      <c r="JG263" s="2">
        <v>3.6432577700304059E-2</v>
      </c>
      <c r="JH263" s="2">
        <v>-0.10505427108182158</v>
      </c>
      <c r="JI263" s="2"/>
      <c r="JJ263" s="2"/>
      <c r="JK263" s="2"/>
      <c r="JL263" s="2"/>
      <c r="JM263" s="2"/>
      <c r="JN263" s="2"/>
      <c r="JO263" s="2"/>
      <c r="JP263" s="4"/>
      <c r="JR263" s="3">
        <v>-0.11127722795856906</v>
      </c>
      <c r="JS263" s="2">
        <v>-0.41049971538200247</v>
      </c>
      <c r="JT263" s="2">
        <v>-0.44092340828479226</v>
      </c>
      <c r="JU263" s="2"/>
      <c r="JV263" s="2"/>
      <c r="JW263" s="2"/>
      <c r="JX263" s="2"/>
      <c r="JY263" s="2"/>
      <c r="JZ263" s="2"/>
      <c r="KA263" s="2"/>
      <c r="KB263" s="4"/>
      <c r="KD263" s="3">
        <v>0.12013843321335389</v>
      </c>
      <c r="KE263" s="2">
        <v>0.10541561026156862</v>
      </c>
      <c r="KF263" s="2">
        <v>0.18264214571814047</v>
      </c>
      <c r="KG263" s="2"/>
      <c r="KH263" s="2"/>
      <c r="KI263" s="2"/>
      <c r="KJ263" s="2"/>
      <c r="KK263" s="2"/>
      <c r="KL263" s="2"/>
      <c r="KM263" s="2"/>
      <c r="KN263" s="4"/>
      <c r="KP263" s="3">
        <v>0.19197700376160895</v>
      </c>
      <c r="KQ263" s="2">
        <v>-0.30802249622365907</v>
      </c>
      <c r="KR263" s="2">
        <v>-0.2561847641780115</v>
      </c>
      <c r="KS263" s="2"/>
      <c r="KT263" s="2"/>
      <c r="KU263" s="2"/>
      <c r="KV263" s="2"/>
      <c r="KW263" s="2"/>
      <c r="KX263" s="2"/>
      <c r="KY263" s="2"/>
      <c r="KZ263" s="4"/>
      <c r="LB263" s="3">
        <v>1.9204027786466148E-2</v>
      </c>
      <c r="LC263" s="2">
        <v>0.31405157107616055</v>
      </c>
      <c r="LD263" s="2">
        <v>0.3791135688720999</v>
      </c>
      <c r="LE263" s="2"/>
      <c r="LF263" s="2"/>
      <c r="LG263" s="2"/>
      <c r="LH263" s="2"/>
      <c r="LI263" s="2"/>
      <c r="LJ263" s="2"/>
      <c r="LK263" s="2"/>
      <c r="LL263" s="4"/>
      <c r="LN263" s="3">
        <v>7.715473270291659E-2</v>
      </c>
      <c r="LO263" s="2">
        <v>0.12456617476857479</v>
      </c>
      <c r="LP263" s="2">
        <v>-8.3754203099084018E-2</v>
      </c>
      <c r="LQ263" s="2"/>
      <c r="LR263" s="2"/>
      <c r="LS263" s="2"/>
      <c r="LT263" s="2"/>
      <c r="LU263" s="2"/>
      <c r="LV263" s="2"/>
      <c r="LW263" s="2"/>
      <c r="LX263" s="4"/>
    </row>
    <row r="264" spans="2:336" x14ac:dyDescent="0.25">
      <c r="B264" s="3">
        <v>7.73462015568427E-2</v>
      </c>
      <c r="C264" s="2">
        <v>3.7695762792087154E-2</v>
      </c>
      <c r="D264" s="2">
        <v>7.6927026108789348E-2</v>
      </c>
      <c r="E264" s="2"/>
      <c r="F264" s="2"/>
      <c r="G264" s="2"/>
      <c r="H264" s="2"/>
      <c r="I264" s="2"/>
      <c r="J264" s="2"/>
      <c r="K264" s="2"/>
      <c r="L264" s="4"/>
      <c r="N264" s="3">
        <v>2191.454344701152</v>
      </c>
      <c r="O264" s="2">
        <v>667.4860940397075</v>
      </c>
      <c r="P264" s="2">
        <v>1032.9784796150079</v>
      </c>
      <c r="Q264" s="2"/>
      <c r="R264" s="2"/>
      <c r="S264" s="2"/>
      <c r="T264" s="2"/>
      <c r="U264" s="2"/>
      <c r="V264" s="2"/>
      <c r="W264" s="2"/>
      <c r="X264" s="4"/>
      <c r="Z264" s="3">
        <v>1998.046875</v>
      </c>
      <c r="AA264" s="2">
        <v>487.79296875</v>
      </c>
      <c r="AB264" s="2">
        <v>521.484375</v>
      </c>
      <c r="AC264" s="2"/>
      <c r="AD264" s="2"/>
      <c r="AE264" s="2"/>
      <c r="AF264" s="2"/>
      <c r="AG264" s="2"/>
      <c r="AH264" s="2"/>
      <c r="AI264" s="2"/>
      <c r="AJ264" s="4"/>
      <c r="AL264" s="3">
        <v>4467.041015625</v>
      </c>
      <c r="AM264" s="2">
        <v>1755.615234375</v>
      </c>
      <c r="AN264" s="2">
        <v>1783.447265625</v>
      </c>
      <c r="AO264" s="2"/>
      <c r="AP264" s="2"/>
      <c r="AQ264" s="2"/>
      <c r="AR264" s="2"/>
      <c r="AS264" s="2"/>
      <c r="AT264" s="2"/>
      <c r="AU264" s="2"/>
      <c r="AV264" s="4"/>
      <c r="AX264" s="3">
        <v>0.63939596491800421</v>
      </c>
      <c r="AY264" s="2">
        <v>0.49420745344466865</v>
      </c>
      <c r="AZ264" s="2">
        <v>0.5368808634305462</v>
      </c>
      <c r="BA264" s="2"/>
      <c r="BB264" s="2"/>
      <c r="BC264" s="2"/>
      <c r="BD264" s="2"/>
      <c r="BE264" s="2"/>
      <c r="BF264" s="2"/>
      <c r="BG264" s="2"/>
      <c r="BH264" s="4"/>
      <c r="BJ264" s="3">
        <v>0.55850623969104329</v>
      </c>
      <c r="BK264" s="2">
        <v>0.38554550764546708</v>
      </c>
      <c r="BL264" s="2">
        <v>0.39872754710384029</v>
      </c>
      <c r="BM264" s="2"/>
      <c r="BN264" s="2"/>
      <c r="BO264" s="2"/>
      <c r="BP264" s="2"/>
      <c r="BQ264" s="2"/>
      <c r="BR264" s="2"/>
      <c r="BS264" s="2"/>
      <c r="BT264" s="4"/>
      <c r="BV264" s="3">
        <v>0.35264742066106636</v>
      </c>
      <c r="BW264" s="2">
        <v>0.11984076610416816</v>
      </c>
      <c r="BX264" s="2">
        <v>9.0116434024276312E-2</v>
      </c>
      <c r="BY264" s="2"/>
      <c r="BZ264" s="2"/>
      <c r="CA264" s="2"/>
      <c r="CB264" s="2"/>
      <c r="CC264" s="2"/>
      <c r="CD264" s="2"/>
      <c r="CE264" s="2"/>
      <c r="CF264" s="4"/>
      <c r="CH264" s="3">
        <v>0.12681150850491757</v>
      </c>
      <c r="CI264" s="2">
        <v>3.1345540429518697E-2</v>
      </c>
      <c r="CJ264" s="2">
        <v>5.0669327344635945E-2</v>
      </c>
      <c r="CK264" s="2"/>
      <c r="CL264" s="2"/>
      <c r="CM264" s="2"/>
      <c r="CN264" s="2"/>
      <c r="CO264" s="2"/>
      <c r="CP264" s="2"/>
      <c r="CQ264" s="2"/>
      <c r="CR264" s="4"/>
      <c r="CT264" s="3">
        <v>0.3984425732357384</v>
      </c>
      <c r="CU264" s="2">
        <v>0.66771277567886045</v>
      </c>
      <c r="CV264" s="2">
        <v>0.25599536642592807</v>
      </c>
      <c r="CW264" s="2"/>
      <c r="CX264" s="2"/>
      <c r="CY264" s="2"/>
      <c r="CZ264" s="2"/>
      <c r="DA264" s="2"/>
      <c r="DB264" s="2"/>
      <c r="DC264" s="2"/>
      <c r="DD264" s="4"/>
      <c r="DF264" s="3">
        <v>3214.2305378151218</v>
      </c>
      <c r="DG264" s="2">
        <v>1674.8217815509522</v>
      </c>
      <c r="DH264" s="2">
        <v>1707.1690968822427</v>
      </c>
      <c r="DI264" s="2"/>
      <c r="DJ264" s="2"/>
      <c r="DK264" s="2"/>
      <c r="DL264" s="2"/>
      <c r="DM264" s="2"/>
      <c r="DN264" s="2"/>
      <c r="DO264" s="2"/>
      <c r="DP264" s="4"/>
      <c r="DR264" s="3">
        <v>3458.0673884371367</v>
      </c>
      <c r="DS264" s="2">
        <v>2533.8197171833394</v>
      </c>
      <c r="DT264" s="2">
        <v>2796.7309080259661</v>
      </c>
      <c r="DU264" s="2"/>
      <c r="DV264" s="2"/>
      <c r="DW264" s="2"/>
      <c r="DX264" s="2"/>
      <c r="DY264" s="2"/>
      <c r="DZ264" s="2"/>
      <c r="EA264" s="2"/>
      <c r="EB264" s="4"/>
      <c r="ED264" s="3">
        <v>1.1328630887541802</v>
      </c>
      <c r="EE264" s="2">
        <v>3.1245098789316015</v>
      </c>
      <c r="EF264" s="2">
        <v>3.3781321383352978</v>
      </c>
      <c r="EG264" s="2"/>
      <c r="EH264" s="2"/>
      <c r="EI264" s="2"/>
      <c r="EJ264" s="2"/>
      <c r="EK264" s="2"/>
      <c r="EL264" s="2"/>
      <c r="EM264" s="2"/>
      <c r="EN264" s="4"/>
      <c r="EP264" s="3">
        <v>3.7130604731769306</v>
      </c>
      <c r="EQ264" s="2">
        <v>16.163446263515635</v>
      </c>
      <c r="ER264" s="2">
        <v>15.673905421731646</v>
      </c>
      <c r="ES264" s="2"/>
      <c r="ET264" s="2"/>
      <c r="EU264" s="2"/>
      <c r="EV264" s="2"/>
      <c r="EW264" s="2"/>
      <c r="EX264" s="2"/>
      <c r="EY264" s="2"/>
      <c r="EZ264" s="4"/>
      <c r="FB264" s="3">
        <v>8.2793638309269751E-2</v>
      </c>
      <c r="FC264" s="2">
        <v>7.4571923267291132E-2</v>
      </c>
      <c r="FD264" s="2">
        <v>7.3717092519649863E-2</v>
      </c>
      <c r="FE264" s="2"/>
      <c r="FF264" s="2"/>
      <c r="FG264" s="2"/>
      <c r="FH264" s="2"/>
      <c r="FI264" s="2"/>
      <c r="FJ264" s="2"/>
      <c r="FK264" s="2"/>
      <c r="FL264" s="4"/>
      <c r="FN264" s="3">
        <v>0.83998797477489662</v>
      </c>
      <c r="FO264" s="2">
        <v>0.78416554254641091</v>
      </c>
      <c r="FP264" s="2">
        <v>0.78043855531178319</v>
      </c>
      <c r="FQ264" s="2"/>
      <c r="FR264" s="2"/>
      <c r="FS264" s="2"/>
      <c r="FT264" s="2"/>
      <c r="FU264" s="2"/>
      <c r="FV264" s="2"/>
      <c r="FW264" s="2"/>
      <c r="FX264" s="4"/>
      <c r="FZ264" s="3">
        <v>1.505251544070094</v>
      </c>
      <c r="GA264">
        <v>2.6639346468980145</v>
      </c>
      <c r="GB264" s="2">
        <v>3.6547627754548357</v>
      </c>
      <c r="GC264" s="2"/>
      <c r="GD264" s="2"/>
      <c r="GE264" s="2"/>
      <c r="GF264" s="2"/>
      <c r="GG264" s="2"/>
      <c r="GH264" s="2"/>
      <c r="GI264" s="2"/>
      <c r="GJ264" s="4"/>
      <c r="GL264" s="3">
        <v>1.3612207274019863</v>
      </c>
      <c r="GM264" s="2">
        <v>0.39317525666961056</v>
      </c>
      <c r="GN264" s="2">
        <v>-0.49040200438836967</v>
      </c>
      <c r="GO264" s="2"/>
      <c r="GP264" s="2"/>
      <c r="GQ264" s="2"/>
      <c r="GR264" s="2"/>
      <c r="GS264" s="2"/>
      <c r="GT264" s="2"/>
      <c r="GU264" s="2"/>
      <c r="GV264" s="4"/>
      <c r="GX264" s="3">
        <v>1.4158257601257767</v>
      </c>
      <c r="GY264" s="2">
        <v>1.1935243304329204</v>
      </c>
      <c r="GZ264" s="2">
        <v>1.6748932462389143</v>
      </c>
      <c r="HA264" s="2"/>
      <c r="HB264" s="2"/>
      <c r="HC264" s="2"/>
      <c r="HD264" s="2"/>
      <c r="HE264" s="2"/>
      <c r="HF264" s="2"/>
      <c r="HG264" s="2"/>
      <c r="HH264" s="4"/>
      <c r="HJ264" s="3">
        <v>0.64248081082573694</v>
      </c>
      <c r="HK264" s="2">
        <v>0.45662098396212841</v>
      </c>
      <c r="HL264" s="2">
        <v>0.51525228733014417</v>
      </c>
      <c r="HM264" s="2"/>
      <c r="HN264" s="2"/>
      <c r="HO264" s="2"/>
      <c r="HP264" s="2"/>
      <c r="HQ264" s="2"/>
      <c r="HR264" s="2"/>
      <c r="HS264" s="2"/>
      <c r="HT264" s="4"/>
      <c r="HV264" s="3">
        <v>0.11484153331283586</v>
      </c>
      <c r="HW264" s="2">
        <v>0.24584619372075966</v>
      </c>
      <c r="HX264" s="2">
        <v>7.5147144282335154E-2</v>
      </c>
      <c r="HY264" s="2"/>
      <c r="HZ264" s="2"/>
      <c r="IA264" s="2"/>
      <c r="IB264" s="2"/>
      <c r="IC264" s="2"/>
      <c r="ID264" s="2"/>
      <c r="IE264" s="2"/>
      <c r="IF264" s="4"/>
      <c r="IH264" s="3">
        <v>-7.5504676819921401E-2</v>
      </c>
      <c r="II264" s="2">
        <v>0.26012625567907782</v>
      </c>
      <c r="IJ264" s="2">
        <v>-0.2376993103435952</v>
      </c>
      <c r="IK264" s="2"/>
      <c r="IL264" s="2"/>
      <c r="IM264" s="2"/>
      <c r="IN264" s="2"/>
      <c r="IO264" s="2"/>
      <c r="IP264" s="2"/>
      <c r="IQ264" s="2"/>
      <c r="IR264" s="4"/>
      <c r="IT264" s="3">
        <v>1.0452440164555481</v>
      </c>
      <c r="IU264" s="2">
        <v>3.3930945962732571E-2</v>
      </c>
      <c r="IV264" s="2">
        <v>0.20788501428841147</v>
      </c>
      <c r="IW264" s="2"/>
      <c r="IX264" s="2"/>
      <c r="IY264" s="2"/>
      <c r="IZ264" s="2"/>
      <c r="JA264" s="2"/>
      <c r="JB264" s="2"/>
      <c r="JC264" s="2"/>
      <c r="JD264" s="4"/>
      <c r="JF264" s="3">
        <v>-0.25065394779468686</v>
      </c>
      <c r="JG264" s="2">
        <v>-0.10612209103090905</v>
      </c>
      <c r="JH264" s="2">
        <v>-0.54799287672947461</v>
      </c>
      <c r="JI264" s="2"/>
      <c r="JJ264" s="2"/>
      <c r="JK264" s="2"/>
      <c r="JL264" s="2"/>
      <c r="JM264" s="2"/>
      <c r="JN264" s="2"/>
      <c r="JO264" s="2"/>
      <c r="JP264" s="4"/>
      <c r="JR264" s="3">
        <v>-0.26120742187873613</v>
      </c>
      <c r="JS264" s="2">
        <v>-8.2403785128232349E-2</v>
      </c>
      <c r="JT264" s="2">
        <v>-0.91505508080357956</v>
      </c>
      <c r="JU264" s="2"/>
      <c r="JV264" s="2"/>
      <c r="JW264" s="2"/>
      <c r="JX264" s="2"/>
      <c r="JY264" s="2"/>
      <c r="JZ264" s="2"/>
      <c r="KA264" s="2"/>
      <c r="KB264" s="4"/>
      <c r="KD264" s="3">
        <v>7.1416483013900356E-2</v>
      </c>
      <c r="KE264" s="2">
        <v>-7.268144253473921E-2</v>
      </c>
      <c r="KF264" s="2">
        <v>0.40634187994193194</v>
      </c>
      <c r="KG264" s="2"/>
      <c r="KH264" s="2"/>
      <c r="KI264" s="2"/>
      <c r="KJ264" s="2"/>
      <c r="KK264" s="2"/>
      <c r="KL264" s="2"/>
      <c r="KM264" s="2"/>
      <c r="KN264" s="4"/>
      <c r="KP264" s="3">
        <v>-0.286114954764978</v>
      </c>
      <c r="KQ264" s="2">
        <v>-2.565196528705696E-2</v>
      </c>
      <c r="KR264" s="2">
        <v>-0.27311768692923566</v>
      </c>
      <c r="KS264" s="2"/>
      <c r="KT264" s="2"/>
      <c r="KU264" s="2"/>
      <c r="KV264" s="2"/>
      <c r="KW264" s="2"/>
      <c r="KX264" s="2"/>
      <c r="KY264" s="2"/>
      <c r="KZ264" s="4"/>
      <c r="LB264" s="3">
        <v>0.29531976430936391</v>
      </c>
      <c r="LC264" s="2">
        <v>-1.1744456620277458E-2</v>
      </c>
      <c r="LD264" s="2">
        <v>5.4028057461468423E-2</v>
      </c>
      <c r="LE264" s="2"/>
      <c r="LF264" s="2"/>
      <c r="LG264" s="2"/>
      <c r="LH264" s="2"/>
      <c r="LI264" s="2"/>
      <c r="LJ264" s="2"/>
      <c r="LK264" s="2"/>
      <c r="LL264" s="4"/>
      <c r="LN264" s="3">
        <v>0.38940272222350136</v>
      </c>
      <c r="LO264" s="2">
        <v>0.32841872857652255</v>
      </c>
      <c r="LP264" s="2">
        <v>-3.81834997416962E-2</v>
      </c>
      <c r="LQ264" s="2"/>
      <c r="LR264" s="2"/>
      <c r="LS264" s="2"/>
      <c r="LT264" s="2"/>
      <c r="LU264" s="2"/>
      <c r="LV264" s="2"/>
      <c r="LW264" s="2"/>
      <c r="LX264" s="4"/>
    </row>
    <row r="265" spans="2:336" x14ac:dyDescent="0.25">
      <c r="B265" s="3">
        <v>0.12980876165764318</v>
      </c>
      <c r="C265" s="2">
        <v>3.3007733898493159E-2</v>
      </c>
      <c r="D265" s="2">
        <v>7.5437500626640161E-2</v>
      </c>
      <c r="E265" s="2"/>
      <c r="F265" s="2"/>
      <c r="G265" s="2"/>
      <c r="H265" s="2"/>
      <c r="I265" s="2"/>
      <c r="J265" s="2"/>
      <c r="K265" s="2"/>
      <c r="L265" s="4"/>
      <c r="N265" s="3">
        <v>1005.9790421032895</v>
      </c>
      <c r="O265" s="2">
        <v>1158.9758546696944</v>
      </c>
      <c r="P265" s="2">
        <v>1308.9727297347972</v>
      </c>
      <c r="Q265" s="2"/>
      <c r="R265" s="2"/>
      <c r="S265" s="2"/>
      <c r="T265" s="2"/>
      <c r="U265" s="2"/>
      <c r="V265" s="2"/>
      <c r="W265" s="2"/>
      <c r="X265" s="4"/>
      <c r="Z265" s="3">
        <v>604.248046875</v>
      </c>
      <c r="AA265" s="2">
        <v>344.23828125</v>
      </c>
      <c r="AB265" s="2">
        <v>478.271484375</v>
      </c>
      <c r="AC265" s="2"/>
      <c r="AD265" s="2"/>
      <c r="AE265" s="2"/>
      <c r="AF265" s="2"/>
      <c r="AG265" s="2"/>
      <c r="AH265" s="2"/>
      <c r="AI265" s="2"/>
      <c r="AJ265" s="4"/>
      <c r="AL265" s="3">
        <v>2260.986328125</v>
      </c>
      <c r="AM265" s="2">
        <v>946.2890625</v>
      </c>
      <c r="AN265" s="2">
        <v>1085.44921875</v>
      </c>
      <c r="AO265" s="2"/>
      <c r="AP265" s="2"/>
      <c r="AQ265" s="2"/>
      <c r="AR265" s="2"/>
      <c r="AS265" s="2"/>
      <c r="AT265" s="2"/>
      <c r="AU265" s="2"/>
      <c r="AV265" s="4"/>
      <c r="AX265" s="3">
        <v>0.54015828437120639</v>
      </c>
      <c r="AY265" s="2">
        <v>0.35755297129894603</v>
      </c>
      <c r="AZ265" s="2">
        <v>0.42159285426149368</v>
      </c>
      <c r="BA265" s="2"/>
      <c r="BB265" s="2"/>
      <c r="BC265" s="2"/>
      <c r="BD265" s="2"/>
      <c r="BE265" s="2"/>
      <c r="BF265" s="2"/>
      <c r="BG265" s="2"/>
      <c r="BH265" s="4"/>
      <c r="BJ265" s="3">
        <v>0.46668234158110411</v>
      </c>
      <c r="BK265" s="2">
        <v>0.28808050833764742</v>
      </c>
      <c r="BL265" s="2">
        <v>0.30889889204580517</v>
      </c>
      <c r="BM265" s="2"/>
      <c r="BN265" s="2"/>
      <c r="BO265" s="2"/>
      <c r="BP265" s="2"/>
      <c r="BQ265" s="2"/>
      <c r="BR265" s="2"/>
      <c r="BS265" s="2"/>
      <c r="BT265" s="4"/>
      <c r="BV265" s="3">
        <v>0.14102780175781571</v>
      </c>
      <c r="BW265" s="2">
        <v>5.0136301430638928E-2</v>
      </c>
      <c r="BX265" s="2">
        <v>7.4706940414584089E-2</v>
      </c>
      <c r="BY265" s="2"/>
      <c r="BZ265" s="2"/>
      <c r="CA265" s="2"/>
      <c r="CB265" s="2"/>
      <c r="CC265" s="2"/>
      <c r="CD265" s="2"/>
      <c r="CE265" s="2"/>
      <c r="CF265" s="4"/>
      <c r="CH265" s="3">
        <v>6.7885674883399583E-2</v>
      </c>
      <c r="CI265" s="2">
        <v>2.8803524808436311E-2</v>
      </c>
      <c r="CJ265" s="2">
        <v>3.6535222308640355E-2</v>
      </c>
      <c r="CK265" s="2"/>
      <c r="CL265" s="2"/>
      <c r="CM265" s="2"/>
      <c r="CN265" s="2"/>
      <c r="CO265" s="2"/>
      <c r="CP265" s="2"/>
      <c r="CQ265" s="2"/>
      <c r="CR265" s="4"/>
      <c r="CT265" s="3">
        <v>0.68361033723671483</v>
      </c>
      <c r="CU265" s="2">
        <v>0.67815755812843115</v>
      </c>
      <c r="CV265" s="2">
        <v>0.89737384692916022</v>
      </c>
      <c r="CW265" s="2"/>
      <c r="CX265" s="2"/>
      <c r="CY265" s="2"/>
      <c r="CZ265" s="2"/>
      <c r="DA265" s="2"/>
      <c r="DB265" s="2"/>
      <c r="DC265" s="2"/>
      <c r="DD265" s="4"/>
      <c r="DF265" s="3">
        <v>2140.2075222807948</v>
      </c>
      <c r="DG265" s="2">
        <v>1238.1588361718243</v>
      </c>
      <c r="DH265" s="2">
        <v>1411.9814605223971</v>
      </c>
      <c r="DI265" s="2"/>
      <c r="DJ265" s="2"/>
      <c r="DK265" s="2"/>
      <c r="DL265" s="2"/>
      <c r="DM265" s="2"/>
      <c r="DN265" s="2"/>
      <c r="DO265" s="2"/>
      <c r="DP265" s="4"/>
      <c r="DR265" s="3">
        <v>2980.2867273928177</v>
      </c>
      <c r="DS265" s="2">
        <v>2322.6774845240661</v>
      </c>
      <c r="DT265" s="2">
        <v>2398.5073839783818</v>
      </c>
      <c r="DU265" s="2"/>
      <c r="DV265" s="2"/>
      <c r="DW265" s="2"/>
      <c r="DX265" s="2"/>
      <c r="DY265" s="2"/>
      <c r="DZ265" s="2"/>
      <c r="EA265" s="2"/>
      <c r="EB265" s="4"/>
      <c r="ED265" s="3">
        <v>2.477117051337935</v>
      </c>
      <c r="EE265" s="2">
        <v>4.4699890804576201</v>
      </c>
      <c r="EF265" s="2">
        <v>3.6954608882884608</v>
      </c>
      <c r="EG265" s="2"/>
      <c r="EH265" s="2"/>
      <c r="EI265" s="2"/>
      <c r="EJ265" s="2"/>
      <c r="EK265" s="2"/>
      <c r="EL265" s="2"/>
      <c r="EM265" s="2"/>
      <c r="EN265" s="4"/>
      <c r="EP265" s="3">
        <v>9.6103786408644574</v>
      </c>
      <c r="EQ265" s="2">
        <v>28.073001364189683</v>
      </c>
      <c r="ER265" s="2">
        <v>19.703110998259067</v>
      </c>
      <c r="ES265" s="2"/>
      <c r="ET265" s="2"/>
      <c r="EU265" s="2"/>
      <c r="EV265" s="2"/>
      <c r="EW265" s="2"/>
      <c r="EX265" s="2"/>
      <c r="EY265" s="2"/>
      <c r="EZ265" s="4"/>
      <c r="FB265" s="3">
        <v>7.0377928011143259E-2</v>
      </c>
      <c r="FC265" s="2">
        <v>5.8251063896906971E-2</v>
      </c>
      <c r="FD265" s="2">
        <v>6.1466367676455684E-2</v>
      </c>
      <c r="FE265" s="2"/>
      <c r="FF265" s="2"/>
      <c r="FG265" s="2"/>
      <c r="FH265" s="2"/>
      <c r="FI265" s="2"/>
      <c r="FJ265" s="2"/>
      <c r="FK265" s="2"/>
      <c r="FL265" s="4"/>
      <c r="FN265" s="3">
        <v>0.78184433658116548</v>
      </c>
      <c r="FO265" s="2">
        <v>0.73102671986977708</v>
      </c>
      <c r="FP265" s="2">
        <v>0.7390512030018016</v>
      </c>
      <c r="FQ265" s="2"/>
      <c r="FR265" s="2"/>
      <c r="FS265" s="2"/>
      <c r="FT265" s="2"/>
      <c r="FU265" s="2"/>
      <c r="FV265" s="2"/>
      <c r="FW265" s="2"/>
      <c r="FX265" s="4"/>
      <c r="FZ265" s="3">
        <v>2.2437743117174853</v>
      </c>
      <c r="GA265">
        <v>3.7437305111341499</v>
      </c>
      <c r="GB265" s="2">
        <v>3.7488973053626879</v>
      </c>
      <c r="GC265" s="2"/>
      <c r="GD265" s="2"/>
      <c r="GE265" s="2"/>
      <c r="GF265" s="2"/>
      <c r="GG265" s="2"/>
      <c r="GH265" s="2"/>
      <c r="GI265" s="2"/>
      <c r="GJ265" s="4"/>
      <c r="GL265" s="3">
        <v>0.29484574631922006</v>
      </c>
      <c r="GM265" s="2">
        <v>-0.28822682745591166</v>
      </c>
      <c r="GN265" s="2">
        <v>-0.1147395593642165</v>
      </c>
      <c r="GO265" s="2"/>
      <c r="GP265" s="2"/>
      <c r="GQ265" s="2"/>
      <c r="GR265" s="2"/>
      <c r="GS265" s="2"/>
      <c r="GT265" s="2"/>
      <c r="GU265" s="2"/>
      <c r="GV265" s="4"/>
      <c r="GX265" s="3">
        <v>2.4145028764942413</v>
      </c>
      <c r="GY265" s="2">
        <v>2.0355403133051695</v>
      </c>
      <c r="GZ265" s="2">
        <v>1.4624096018079655</v>
      </c>
      <c r="HA265" s="2"/>
      <c r="HB265" s="2"/>
      <c r="HC265" s="2"/>
      <c r="HD265" s="2"/>
      <c r="HE265" s="2"/>
      <c r="HF265" s="2"/>
      <c r="HG265" s="2"/>
      <c r="HH265" s="4"/>
      <c r="HJ265" s="3">
        <v>0.73229073665554156</v>
      </c>
      <c r="HK265" s="2">
        <v>-0.21098323775567401</v>
      </c>
      <c r="HL265" s="2">
        <v>0.25153291380992859</v>
      </c>
      <c r="HM265" s="2"/>
      <c r="HN265" s="2"/>
      <c r="HO265" s="2"/>
      <c r="HP265" s="2"/>
      <c r="HQ265" s="2"/>
      <c r="HR265" s="2"/>
      <c r="HS265" s="2"/>
      <c r="HT265" s="4"/>
      <c r="HV265" s="3">
        <v>-0.12749008176689136</v>
      </c>
      <c r="HW265" s="2">
        <v>1.0303244939247065</v>
      </c>
      <c r="HX265" s="2">
        <v>0.74741897053285611</v>
      </c>
      <c r="HY265" s="2"/>
      <c r="HZ265" s="2"/>
      <c r="IA265" s="2"/>
      <c r="IB265" s="2"/>
      <c r="IC265" s="2"/>
      <c r="ID265" s="2"/>
      <c r="IE265" s="2"/>
      <c r="IF265" s="4"/>
      <c r="IH265" s="3">
        <v>-0.48485979031115567</v>
      </c>
      <c r="II265" s="2">
        <v>0.84450361520092865</v>
      </c>
      <c r="IJ265" s="2">
        <v>-0.29937579757858163</v>
      </c>
      <c r="IK265" s="2"/>
      <c r="IL265" s="2"/>
      <c r="IM265" s="2"/>
      <c r="IN265" s="2"/>
      <c r="IO265" s="2"/>
      <c r="IP265" s="2"/>
      <c r="IQ265" s="2"/>
      <c r="IR265" s="4"/>
      <c r="IT265" s="3">
        <v>0.58975564939716107</v>
      </c>
      <c r="IU265" s="2">
        <v>0.45037733630048216</v>
      </c>
      <c r="IV265" s="2">
        <v>-0.35195869928290158</v>
      </c>
      <c r="IW265" s="2"/>
      <c r="IX265" s="2"/>
      <c r="IY265" s="2"/>
      <c r="IZ265" s="2"/>
      <c r="JA265" s="2"/>
      <c r="JB265" s="2"/>
      <c r="JC265" s="2"/>
      <c r="JD265" s="4"/>
      <c r="JF265" s="3">
        <v>-0.71162002838516514</v>
      </c>
      <c r="JG265" s="2">
        <v>-6.0131605722650555E-2</v>
      </c>
      <c r="JH265" s="2">
        <v>-0.63258073372985935</v>
      </c>
      <c r="JI265" s="2"/>
      <c r="JJ265" s="2"/>
      <c r="JK265" s="2"/>
      <c r="JL265" s="2"/>
      <c r="JM265" s="2"/>
      <c r="JN265" s="2"/>
      <c r="JO265" s="2"/>
      <c r="JP265" s="4"/>
      <c r="JR265" s="3">
        <v>-0.40784784889020975</v>
      </c>
      <c r="JS265" s="2">
        <v>-1.0873592668528078</v>
      </c>
      <c r="JT265" s="2">
        <v>-0.90209232013022755</v>
      </c>
      <c r="JU265" s="2"/>
      <c r="JV265" s="2"/>
      <c r="JW265" s="2"/>
      <c r="JX265" s="2"/>
      <c r="JY265" s="2"/>
      <c r="JZ265" s="2"/>
      <c r="KA265" s="2"/>
      <c r="KB265" s="4"/>
      <c r="KD265" s="3">
        <v>5.4266746646604389E-3</v>
      </c>
      <c r="KE265" s="2">
        <v>0.11864920518205313</v>
      </c>
      <c r="KF265" s="2">
        <v>0.39272013279872109</v>
      </c>
      <c r="KG265" s="2"/>
      <c r="KH265" s="2"/>
      <c r="KI265" s="2"/>
      <c r="KJ265" s="2"/>
      <c r="KK265" s="2"/>
      <c r="KL265" s="2"/>
      <c r="KM265" s="2"/>
      <c r="KN265" s="4"/>
      <c r="KP265" s="3">
        <v>-0.44030087985446292</v>
      </c>
      <c r="KQ265" s="2">
        <v>-0.32005367047609734</v>
      </c>
      <c r="KR265" s="2">
        <v>-0.24362319399226617</v>
      </c>
      <c r="KS265" s="2"/>
      <c r="KT265" s="2"/>
      <c r="KU265" s="2"/>
      <c r="KV265" s="2"/>
      <c r="KW265" s="2"/>
      <c r="KX265" s="2"/>
      <c r="KY265" s="2"/>
      <c r="KZ265" s="4"/>
      <c r="LB265" s="3">
        <v>-0.1839930489015088</v>
      </c>
      <c r="LC265" s="2">
        <v>1.0531510277157069E-2</v>
      </c>
      <c r="LD265" s="2">
        <v>-0.12884421328085369</v>
      </c>
      <c r="LE265" s="2"/>
      <c r="LF265" s="2"/>
      <c r="LG265" s="2"/>
      <c r="LH265" s="2"/>
      <c r="LI265" s="2"/>
      <c r="LJ265" s="2"/>
      <c r="LK265" s="2"/>
      <c r="LL265" s="4"/>
      <c r="LN265" s="3">
        <v>7.1934663753773775E-2</v>
      </c>
      <c r="LO265" s="2">
        <v>6.8868205360505363E-2</v>
      </c>
      <c r="LP265" s="2">
        <v>0.13256786957396499</v>
      </c>
      <c r="LQ265" s="2"/>
      <c r="LR265" s="2"/>
      <c r="LS265" s="2"/>
      <c r="LT265" s="2"/>
      <c r="LU265" s="2"/>
      <c r="LV265" s="2"/>
      <c r="LW265" s="2"/>
      <c r="LX265" s="4"/>
    </row>
    <row r="266" spans="2:336" x14ac:dyDescent="0.25">
      <c r="B266" s="3">
        <v>8.4976985766025609E-2</v>
      </c>
      <c r="C266" s="2">
        <v>5.4280791298293884E-2</v>
      </c>
      <c r="D266" s="2">
        <v>7.6598990477045617E-2</v>
      </c>
      <c r="E266" s="2"/>
      <c r="F266" s="2"/>
      <c r="G266" s="2"/>
      <c r="H266" s="2"/>
      <c r="I266" s="2"/>
      <c r="J266" s="2"/>
      <c r="K266" s="2"/>
      <c r="L266" s="4"/>
      <c r="N266" s="3">
        <v>2193.4543030353534</v>
      </c>
      <c r="O266" s="2">
        <v>588.98772942230369</v>
      </c>
      <c r="P266" s="2">
        <v>902.98118789191903</v>
      </c>
      <c r="Q266" s="2"/>
      <c r="R266" s="2"/>
      <c r="S266" s="2"/>
      <c r="T266" s="2"/>
      <c r="U266" s="2"/>
      <c r="V266" s="2"/>
      <c r="W266" s="2"/>
      <c r="X266" s="4"/>
      <c r="Z266" s="3">
        <v>1062.744140625</v>
      </c>
      <c r="AA266" s="2">
        <v>470.947265625</v>
      </c>
      <c r="AB266" s="2">
        <v>1104.4921875</v>
      </c>
      <c r="AC266" s="2"/>
      <c r="AD266" s="2"/>
      <c r="AE266" s="2"/>
      <c r="AF266" s="2"/>
      <c r="AG266" s="2"/>
      <c r="AH266" s="2"/>
      <c r="AI266" s="2"/>
      <c r="AJ266" s="4"/>
      <c r="AL266" s="3">
        <v>2351.07421875</v>
      </c>
      <c r="AM266" s="2">
        <v>1305.908203125</v>
      </c>
      <c r="AN266" s="2">
        <v>3383.056640625</v>
      </c>
      <c r="AO266" s="2"/>
      <c r="AP266" s="2"/>
      <c r="AQ266" s="2"/>
      <c r="AR266" s="2"/>
      <c r="AS266" s="2"/>
      <c r="AT266" s="2"/>
      <c r="AU266" s="2"/>
      <c r="AV266" s="4"/>
      <c r="AX266" s="3">
        <v>0.63641866106671974</v>
      </c>
      <c r="AY266" s="2">
        <v>0.47688743982172627</v>
      </c>
      <c r="AZ266" s="2">
        <v>0.72743502304945584</v>
      </c>
      <c r="BA266" s="2"/>
      <c r="BB266" s="2"/>
      <c r="BC266" s="2"/>
      <c r="BD266" s="2"/>
      <c r="BE266" s="2"/>
      <c r="BF266" s="2"/>
      <c r="BG266" s="2"/>
      <c r="BH266" s="4"/>
      <c r="BJ266" s="3">
        <v>0.5119657144773393</v>
      </c>
      <c r="BK266" s="2">
        <v>0.35978009520230336</v>
      </c>
      <c r="BL266" s="2">
        <v>0.51422945592328717</v>
      </c>
      <c r="BM266" s="2"/>
      <c r="BN266" s="2"/>
      <c r="BO266" s="2"/>
      <c r="BP266" s="2"/>
      <c r="BQ266" s="2"/>
      <c r="BR266" s="2"/>
      <c r="BS266" s="2"/>
      <c r="BT266" s="4"/>
      <c r="BV266" s="3">
        <v>0.21277885786798412</v>
      </c>
      <c r="BW266" s="2">
        <v>7.07873910869459E-2</v>
      </c>
      <c r="BX266" s="2">
        <v>0.25470566345192464</v>
      </c>
      <c r="BY266" s="2"/>
      <c r="BZ266" s="2"/>
      <c r="CA266" s="2"/>
      <c r="CB266" s="2"/>
      <c r="CC266" s="2"/>
      <c r="CD266" s="2"/>
      <c r="CE266" s="2"/>
      <c r="CF266" s="4"/>
      <c r="CH266" s="3">
        <v>0.10912263918787814</v>
      </c>
      <c r="CI266" s="2">
        <v>2.3174661521794294E-2</v>
      </c>
      <c r="CJ266" s="2">
        <v>0.11304819978963378</v>
      </c>
      <c r="CK266" s="2"/>
      <c r="CL266" s="2"/>
      <c r="CM266" s="2"/>
      <c r="CN266" s="2"/>
      <c r="CO266" s="2"/>
      <c r="CP266" s="2"/>
      <c r="CQ266" s="2"/>
      <c r="CR266" s="4"/>
      <c r="CT266" s="3">
        <v>0.8931905671377709</v>
      </c>
      <c r="CU266" s="2">
        <v>0.48692892838809343</v>
      </c>
      <c r="CV266" s="2">
        <v>0.45270017385915967</v>
      </c>
      <c r="CW266" s="2"/>
      <c r="CX266" s="2"/>
      <c r="CY266" s="2"/>
      <c r="CZ266" s="2"/>
      <c r="DA266" s="2"/>
      <c r="DB266" s="2"/>
      <c r="DC266" s="2"/>
      <c r="DD266" s="4"/>
      <c r="DF266" s="3">
        <v>2656.8769399163671</v>
      </c>
      <c r="DG266" s="2">
        <v>1444.4741273032619</v>
      </c>
      <c r="DH266" s="2">
        <v>2980.0033167013012</v>
      </c>
      <c r="DI266" s="2"/>
      <c r="DJ266" s="2"/>
      <c r="DK266" s="2"/>
      <c r="DL266" s="2"/>
      <c r="DM266" s="2"/>
      <c r="DN266" s="2"/>
      <c r="DO266" s="2"/>
      <c r="DP266" s="4"/>
      <c r="DR266" s="3">
        <v>3535.8277661410684</v>
      </c>
      <c r="DS266" s="2">
        <v>2271.9041652558494</v>
      </c>
      <c r="DT266" s="2">
        <v>3859.2215488026422</v>
      </c>
      <c r="DU266" s="2"/>
      <c r="DV266" s="2"/>
      <c r="DW266" s="2"/>
      <c r="DX266" s="2"/>
      <c r="DY266" s="2"/>
      <c r="DZ266" s="2"/>
      <c r="EA266" s="2"/>
      <c r="EB266" s="4"/>
      <c r="ED266" s="3">
        <v>1.9044225239206023</v>
      </c>
      <c r="EE266" s="2">
        <v>4.0547872634596072</v>
      </c>
      <c r="EF266" s="2">
        <v>1.793783118881515</v>
      </c>
      <c r="EG266" s="2"/>
      <c r="EH266" s="2"/>
      <c r="EI266" s="2"/>
      <c r="EJ266" s="2"/>
      <c r="EK266" s="2"/>
      <c r="EL266" s="2"/>
      <c r="EM266" s="2"/>
      <c r="EN266" s="4"/>
      <c r="EP266" s="3">
        <v>6.2723604082510551</v>
      </c>
      <c r="EQ266" s="2">
        <v>26.002877274430745</v>
      </c>
      <c r="ER266" s="2">
        <v>5.8095288271006167</v>
      </c>
      <c r="ES266" s="2"/>
      <c r="ET266" s="2"/>
      <c r="EU266" s="2"/>
      <c r="EV266" s="2"/>
      <c r="EW266" s="2"/>
      <c r="EX266" s="2"/>
      <c r="EY266" s="2"/>
      <c r="EZ266" s="4"/>
      <c r="FB266" s="3">
        <v>0.11950664636036887</v>
      </c>
      <c r="FC266" s="2">
        <v>6.3208039837139185E-2</v>
      </c>
      <c r="FD266" s="2">
        <v>0.14640384787060531</v>
      </c>
      <c r="FE266" s="2"/>
      <c r="FF266" s="2"/>
      <c r="FG266" s="2"/>
      <c r="FH266" s="2"/>
      <c r="FI266" s="2"/>
      <c r="FJ266" s="2"/>
      <c r="FK266" s="2"/>
      <c r="FL266" s="4"/>
      <c r="FN266" s="3">
        <v>0.8243462824156399</v>
      </c>
      <c r="FO266" s="2">
        <v>0.77413342598102386</v>
      </c>
      <c r="FP266" s="2">
        <v>0.84647505906623677</v>
      </c>
      <c r="FQ266" s="2"/>
      <c r="FR266" s="2"/>
      <c r="FS266" s="2"/>
      <c r="FT266" s="2"/>
      <c r="FU266" s="2"/>
      <c r="FV266" s="2"/>
      <c r="FW266" s="2"/>
      <c r="FX266" s="4"/>
      <c r="FZ266" s="3">
        <v>2.8529288117273013</v>
      </c>
      <c r="GA266">
        <v>3.3929681006623755</v>
      </c>
      <c r="GB266" s="2">
        <v>2.8464327988199445</v>
      </c>
      <c r="GC266" s="2"/>
      <c r="GD266" s="2"/>
      <c r="GE266" s="2"/>
      <c r="GF266" s="2"/>
      <c r="GG266" s="2"/>
      <c r="GH266" s="2"/>
      <c r="GI266" s="2"/>
      <c r="GJ266" s="4"/>
      <c r="GL266" s="3">
        <v>-0.21250855568521529</v>
      </c>
      <c r="GM266" s="2">
        <v>-6.012921642865926E-2</v>
      </c>
      <c r="GN266" s="2">
        <v>0.41658684864425066</v>
      </c>
      <c r="GO266" s="2"/>
      <c r="GP266" s="2"/>
      <c r="GQ266" s="2"/>
      <c r="GR266" s="2"/>
      <c r="GS266" s="2"/>
      <c r="GT266" s="2"/>
      <c r="GU266" s="2"/>
      <c r="GV266" s="4"/>
      <c r="GX266" s="3">
        <v>0.89603475350960993</v>
      </c>
      <c r="GY266" s="2">
        <v>1.5034511742040908</v>
      </c>
      <c r="GZ266" s="2">
        <v>0.40092861069669389</v>
      </c>
      <c r="HA266" s="2"/>
      <c r="HB266" s="2"/>
      <c r="HC266" s="2"/>
      <c r="HD266" s="2"/>
      <c r="HE266" s="2"/>
      <c r="HF266" s="2"/>
      <c r="HG266" s="2"/>
      <c r="HH266" s="4"/>
      <c r="HJ266" s="3">
        <v>0.85600124358135399</v>
      </c>
      <c r="HK266" s="2">
        <v>-0.47797454579312226</v>
      </c>
      <c r="HL266" s="2">
        <v>0.18790451483132162</v>
      </c>
      <c r="HM266" s="2"/>
      <c r="HN266" s="2"/>
      <c r="HO266" s="2"/>
      <c r="HP266" s="2"/>
      <c r="HQ266" s="2"/>
      <c r="HR266" s="2"/>
      <c r="HS266" s="2"/>
      <c r="HT266" s="4"/>
      <c r="HV266" s="3">
        <v>-0.14433708964729253</v>
      </c>
      <c r="HW266" s="2">
        <v>1.0951239520145546</v>
      </c>
      <c r="HX266" s="2">
        <v>0.45301352733196398</v>
      </c>
      <c r="HY266" s="2"/>
      <c r="HZ266" s="2"/>
      <c r="IA266" s="2"/>
      <c r="IB266" s="2"/>
      <c r="IC266" s="2"/>
      <c r="ID266" s="2"/>
      <c r="IE266" s="2"/>
      <c r="IF266" s="4"/>
      <c r="IH266" s="3">
        <v>2.6557912253379973E-2</v>
      </c>
      <c r="II266" s="2">
        <v>4.4046907190753964E-2</v>
      </c>
      <c r="IJ266" s="2">
        <v>-0.56602419117590763</v>
      </c>
      <c r="IK266" s="2"/>
      <c r="IL266" s="2"/>
      <c r="IM266" s="2"/>
      <c r="IN266" s="2"/>
      <c r="IO266" s="2"/>
      <c r="IP266" s="2"/>
      <c r="IQ266" s="2"/>
      <c r="IR266" s="4"/>
      <c r="IT266" s="3">
        <v>-6.4247894772549552E-2</v>
      </c>
      <c r="IU266" s="2">
        <v>-8.5249952720524963E-2</v>
      </c>
      <c r="IV266" s="2">
        <v>-0.45443870071271947</v>
      </c>
      <c r="IW266" s="2"/>
      <c r="IX266" s="2"/>
      <c r="IY266" s="2"/>
      <c r="IZ266" s="2"/>
      <c r="JA266" s="2"/>
      <c r="JB266" s="2"/>
      <c r="JC266" s="2"/>
      <c r="JD266" s="4"/>
      <c r="JF266" s="3">
        <v>-0.45879319733680435</v>
      </c>
      <c r="JG266" s="2">
        <v>-0.19042742091418091</v>
      </c>
      <c r="JH266" s="2">
        <v>-0.29324119976591562</v>
      </c>
      <c r="JI266" s="2"/>
      <c r="JJ266" s="2"/>
      <c r="JK266" s="2"/>
      <c r="JL266" s="2"/>
      <c r="JM266" s="2"/>
      <c r="JN266" s="2"/>
      <c r="JO266" s="2"/>
      <c r="JP266" s="4"/>
      <c r="JR266" s="3">
        <v>-0.49021323585675314</v>
      </c>
      <c r="JS266" s="2">
        <v>-0.58968961260949726</v>
      </c>
      <c r="JT266" s="2">
        <v>-0.53582484694162658</v>
      </c>
      <c r="JU266" s="2"/>
      <c r="JV266" s="2"/>
      <c r="JW266" s="2"/>
      <c r="JX266" s="2"/>
      <c r="JY266" s="2"/>
      <c r="JZ266" s="2"/>
      <c r="KA266" s="2"/>
      <c r="KB266" s="4"/>
      <c r="KD266" s="3">
        <v>-0.13388242155149588</v>
      </c>
      <c r="KE266" s="2">
        <v>5.6222871464878518E-2</v>
      </c>
      <c r="KF266" s="2">
        <v>0.42628877146544103</v>
      </c>
      <c r="KG266" s="2"/>
      <c r="KH266" s="2"/>
      <c r="KI266" s="2"/>
      <c r="KJ266" s="2"/>
      <c r="KK266" s="2"/>
      <c r="KL266" s="2"/>
      <c r="KM266" s="2"/>
      <c r="KN266" s="4"/>
      <c r="KP266" s="3">
        <v>-0.30685984369028202</v>
      </c>
      <c r="KQ266" s="2">
        <v>-0.17155632864848624</v>
      </c>
      <c r="KR266" s="2">
        <v>0.29327257428946002</v>
      </c>
      <c r="KS266" s="2"/>
      <c r="KT266" s="2"/>
      <c r="KU266" s="2"/>
      <c r="KV266" s="2"/>
      <c r="KW266" s="2"/>
      <c r="KX266" s="2"/>
      <c r="KY266" s="2"/>
      <c r="KZ266" s="4"/>
      <c r="LB266" s="3">
        <v>-9.1095180426192995E-2</v>
      </c>
      <c r="LC266" s="2">
        <v>0.12034344463268533</v>
      </c>
      <c r="LD266" s="2">
        <v>4.5056993404708617E-2</v>
      </c>
      <c r="LE266" s="2"/>
      <c r="LF266" s="2"/>
      <c r="LG266" s="2"/>
      <c r="LH266" s="2"/>
      <c r="LI266" s="2"/>
      <c r="LJ266" s="2"/>
      <c r="LK266" s="2"/>
      <c r="LL266" s="4"/>
      <c r="LN266" s="3">
        <v>0.2003603842442897</v>
      </c>
      <c r="LO266" s="2">
        <v>-0.23168500640465528</v>
      </c>
      <c r="LP266" s="2">
        <v>9.8137245871533038E-2</v>
      </c>
      <c r="LQ266" s="2"/>
      <c r="LR266" s="2"/>
      <c r="LS266" s="2"/>
      <c r="LT266" s="2"/>
      <c r="LU266" s="2"/>
      <c r="LV266" s="2"/>
      <c r="LW266" s="2"/>
      <c r="LX266" s="4"/>
    </row>
    <row r="267" spans="2:336" x14ac:dyDescent="0.25">
      <c r="B267" s="3">
        <v>0.10022745789015676</v>
      </c>
      <c r="C267" s="2">
        <v>3.0835389109875679E-2</v>
      </c>
      <c r="D267" s="2">
        <v>6.9837836473643167E-2</v>
      </c>
      <c r="E267" s="2"/>
      <c r="F267" s="2"/>
      <c r="G267" s="2"/>
      <c r="H267" s="2"/>
      <c r="I267" s="2"/>
      <c r="J267" s="2"/>
      <c r="K267" s="2"/>
      <c r="L267" s="4"/>
      <c r="N267" s="3">
        <v>1903.4603445761545</v>
      </c>
      <c r="O267" s="2">
        <v>1364.4715735088853</v>
      </c>
      <c r="P267" s="2">
        <v>1324.972396408408</v>
      </c>
      <c r="Q267" s="2"/>
      <c r="R267" s="2"/>
      <c r="S267" s="2"/>
      <c r="T267" s="2"/>
      <c r="U267" s="2"/>
      <c r="V267" s="2"/>
      <c r="W267" s="2"/>
      <c r="X267" s="4"/>
      <c r="Z267" s="3">
        <v>2030.2734375</v>
      </c>
      <c r="AA267" s="2">
        <v>523.681640625</v>
      </c>
      <c r="AB267" s="2">
        <v>700.1953125</v>
      </c>
      <c r="AC267" s="2"/>
      <c r="AD267" s="2"/>
      <c r="AE267" s="2"/>
      <c r="AF267" s="2"/>
      <c r="AG267" s="2"/>
      <c r="AH267" s="2"/>
      <c r="AI267" s="2"/>
      <c r="AJ267" s="4"/>
      <c r="AL267" s="3">
        <v>5297.607421875</v>
      </c>
      <c r="AM267" s="2">
        <v>1233.3984375</v>
      </c>
      <c r="AN267" s="2">
        <v>1265.625</v>
      </c>
      <c r="AO267" s="2"/>
      <c r="AP267" s="2"/>
      <c r="AQ267" s="2"/>
      <c r="AR267" s="2"/>
      <c r="AS267" s="2"/>
      <c r="AT267" s="2"/>
      <c r="AU267" s="2"/>
      <c r="AV267" s="4"/>
      <c r="AX267" s="3">
        <v>0.7415909228513009</v>
      </c>
      <c r="AY267" s="2">
        <v>0.51364853967084456</v>
      </c>
      <c r="AZ267" s="2">
        <v>0.70071455795325699</v>
      </c>
      <c r="BA267" s="2"/>
      <c r="BB267" s="2"/>
      <c r="BC267" s="2"/>
      <c r="BD267" s="2"/>
      <c r="BE267" s="2"/>
      <c r="BF267" s="2"/>
      <c r="BG267" s="2"/>
      <c r="BH267" s="4"/>
      <c r="BJ267" s="3">
        <v>0.65374337431429341</v>
      </c>
      <c r="BK267" s="2">
        <v>0.35354697998949308</v>
      </c>
      <c r="BL267" s="2">
        <v>0.40436031549574564</v>
      </c>
      <c r="BM267" s="2"/>
      <c r="BN267" s="2"/>
      <c r="BO267" s="2"/>
      <c r="BP267" s="2"/>
      <c r="BQ267" s="2"/>
      <c r="BR267" s="2"/>
      <c r="BS267" s="2"/>
      <c r="BT267" s="4"/>
      <c r="BV267" s="3">
        <v>0.37402184806747468</v>
      </c>
      <c r="BW267" s="2">
        <v>8.3387332061583802E-2</v>
      </c>
      <c r="BX267" s="2">
        <v>0.1159828853453316</v>
      </c>
      <c r="BY267" s="2"/>
      <c r="BZ267" s="2"/>
      <c r="CA267" s="2"/>
      <c r="CB267" s="2"/>
      <c r="CC267" s="2"/>
      <c r="CD267" s="2"/>
      <c r="CE267" s="2"/>
      <c r="CF267" s="4"/>
      <c r="CH267" s="3">
        <v>0.18346830580265111</v>
      </c>
      <c r="CI267" s="2">
        <v>3.8322649782006293E-2</v>
      </c>
      <c r="CJ267" s="2">
        <v>5.8644259452985209E-2</v>
      </c>
      <c r="CK267" s="2"/>
      <c r="CL267" s="2"/>
      <c r="CM267" s="2"/>
      <c r="CN267" s="2"/>
      <c r="CO267" s="2"/>
      <c r="CP267" s="2"/>
      <c r="CQ267" s="2"/>
      <c r="CR267" s="4"/>
      <c r="CT267" s="3">
        <v>0.75592652385042614</v>
      </c>
      <c r="CU267" s="2">
        <v>0.21236008124210926</v>
      </c>
      <c r="CV267" s="2">
        <v>0.20336568169713901</v>
      </c>
      <c r="CW267" s="2"/>
      <c r="CX267" s="2"/>
      <c r="CY267" s="2"/>
      <c r="CZ267" s="2"/>
      <c r="DA267" s="2"/>
      <c r="DB267" s="2"/>
      <c r="DC267" s="2"/>
      <c r="DD267" s="4"/>
      <c r="DF267" s="3">
        <v>3778.5349422328563</v>
      </c>
      <c r="DG267" s="2">
        <v>1555.0938316974398</v>
      </c>
      <c r="DH267" s="2">
        <v>1816.843509540736</v>
      </c>
      <c r="DI267" s="2"/>
      <c r="DJ267" s="2"/>
      <c r="DK267" s="2"/>
      <c r="DL267" s="2"/>
      <c r="DM267" s="2"/>
      <c r="DN267" s="2"/>
      <c r="DO267" s="2"/>
      <c r="DP267" s="4"/>
      <c r="DR267" s="3">
        <v>3868.4931225826454</v>
      </c>
      <c r="DS267" s="2">
        <v>2775.1203971967607</v>
      </c>
      <c r="DT267" s="2">
        <v>2739.1257194067284</v>
      </c>
      <c r="DU267" s="2"/>
      <c r="DV267" s="2"/>
      <c r="DW267" s="2"/>
      <c r="DX267" s="2"/>
      <c r="DY267" s="2"/>
      <c r="DZ267" s="2"/>
      <c r="EA267" s="2"/>
      <c r="EB267" s="4"/>
      <c r="ED267" s="3">
        <v>1.0273942487575969</v>
      </c>
      <c r="EE267" s="2">
        <v>3.9739203861631403</v>
      </c>
      <c r="EF267" s="2">
        <v>2.8067850461595918</v>
      </c>
      <c r="EG267" s="2"/>
      <c r="EH267" s="2"/>
      <c r="EI267" s="2"/>
      <c r="EJ267" s="2"/>
      <c r="EK267" s="2"/>
      <c r="EL267" s="2"/>
      <c r="EM267" s="2"/>
      <c r="EN267" s="4"/>
      <c r="EP267" s="3">
        <v>3.1934260582603105</v>
      </c>
      <c r="EQ267" s="2">
        <v>22.156625482237839</v>
      </c>
      <c r="ER267" s="2">
        <v>11.43972475103482</v>
      </c>
      <c r="ES267" s="2"/>
      <c r="ET267" s="2"/>
      <c r="EU267" s="2"/>
      <c r="EV267" s="2"/>
      <c r="EW267" s="2"/>
      <c r="EX267" s="2"/>
      <c r="EY267" s="2"/>
      <c r="EZ267" s="4"/>
      <c r="FB267" s="3">
        <v>0.13503126200263305</v>
      </c>
      <c r="FC267" s="2">
        <v>0.10012761229207802</v>
      </c>
      <c r="FD267" s="2">
        <v>6.3705096758789284E-2</v>
      </c>
      <c r="FE267" s="2"/>
      <c r="FF267" s="2"/>
      <c r="FG267" s="2"/>
      <c r="FH267" s="2"/>
      <c r="FI267" s="2"/>
      <c r="FJ267" s="2"/>
      <c r="FK267" s="2"/>
      <c r="FL267" s="4"/>
      <c r="FN267" s="3">
        <v>0.87165771738287667</v>
      </c>
      <c r="FO267" s="2">
        <v>0.78807703525935668</v>
      </c>
      <c r="FP267" s="2">
        <v>0.79137352750911949</v>
      </c>
      <c r="FQ267" s="2"/>
      <c r="FR267" s="2"/>
      <c r="FS267" s="2"/>
      <c r="FT267" s="2"/>
      <c r="FU267" s="2"/>
      <c r="FV267" s="2"/>
      <c r="FW267" s="2"/>
      <c r="FX267" s="4"/>
      <c r="FZ267" s="3">
        <v>1.9157981464524287</v>
      </c>
      <c r="GA267">
        <v>3.5942768938217204</v>
      </c>
      <c r="GB267" s="2">
        <v>4.1328316894318204</v>
      </c>
      <c r="GC267" s="2"/>
      <c r="GD267" s="2"/>
      <c r="GE267" s="2"/>
      <c r="GF267" s="2"/>
      <c r="GG267" s="2"/>
      <c r="GH267" s="2"/>
      <c r="GI267" s="2"/>
      <c r="GJ267" s="4"/>
      <c r="GL267" s="3">
        <v>0.22363546558649655</v>
      </c>
      <c r="GM267" s="2">
        <v>-0.10572471766882591</v>
      </c>
      <c r="GN267" s="2">
        <v>-0.29313772908693458</v>
      </c>
      <c r="GO267" s="2"/>
      <c r="GP267" s="2"/>
      <c r="GQ267" s="2"/>
      <c r="GR267" s="2"/>
      <c r="GS267" s="2"/>
      <c r="GT267" s="2"/>
      <c r="GU267" s="2"/>
      <c r="GV267" s="4"/>
      <c r="GX267" s="3">
        <v>0.64531798442160571</v>
      </c>
      <c r="GY267" s="2">
        <v>1.0340309126817167</v>
      </c>
      <c r="GZ267" s="2">
        <v>0.22417339909868483</v>
      </c>
      <c r="HA267" s="2"/>
      <c r="HB267" s="2"/>
      <c r="HC267" s="2"/>
      <c r="HD267" s="2"/>
      <c r="HE267" s="2"/>
      <c r="HF267" s="2"/>
      <c r="HG267" s="2"/>
      <c r="HH267" s="4"/>
      <c r="HJ267" s="3">
        <v>0.90062293920545089</v>
      </c>
      <c r="HK267" s="2">
        <v>-0.12352601384625386</v>
      </c>
      <c r="HL267" s="2">
        <v>-0.57426527147216822</v>
      </c>
      <c r="HM267" s="2"/>
      <c r="HN267" s="2"/>
      <c r="HO267" s="2"/>
      <c r="HP267" s="2"/>
      <c r="HQ267" s="2"/>
      <c r="HR267" s="2"/>
      <c r="HS267" s="2"/>
      <c r="HT267" s="4"/>
      <c r="HV267" s="3">
        <v>0.22806908476384219</v>
      </c>
      <c r="HW267" s="2">
        <v>0.60140697246659403</v>
      </c>
      <c r="HX267" s="2">
        <v>0.30439510718347185</v>
      </c>
      <c r="HY267" s="2"/>
      <c r="HZ267" s="2"/>
      <c r="IA267" s="2"/>
      <c r="IB267" s="2"/>
      <c r="IC267" s="2"/>
      <c r="ID267" s="2"/>
      <c r="IE267" s="2"/>
      <c r="IF267" s="4"/>
      <c r="IH267" s="3">
        <v>-0.39125471638753334</v>
      </c>
      <c r="II267" s="2">
        <v>9.727324717940633E-3</v>
      </c>
      <c r="IJ267" s="2">
        <v>-6.7226944972943889E-2</v>
      </c>
      <c r="IK267" s="2"/>
      <c r="IL267" s="2"/>
      <c r="IM267" s="2"/>
      <c r="IN267" s="2"/>
      <c r="IO267" s="2"/>
      <c r="IP267" s="2"/>
      <c r="IQ267" s="2"/>
      <c r="IR267" s="4"/>
      <c r="IT267" s="3">
        <v>0.25640279226178064</v>
      </c>
      <c r="IU267" s="2">
        <v>0.13800913933219447</v>
      </c>
      <c r="IV267" s="2">
        <v>-0.65678356852240782</v>
      </c>
      <c r="IW267" s="2"/>
      <c r="IX267" s="2"/>
      <c r="IY267" s="2"/>
      <c r="IZ267" s="2"/>
      <c r="JA267" s="2"/>
      <c r="JB267" s="2"/>
      <c r="JC267" s="2"/>
      <c r="JD267" s="4"/>
      <c r="JF267" s="3">
        <v>-5.9215737780247052E-2</v>
      </c>
      <c r="JG267" s="2">
        <v>-3.1978775066768689E-2</v>
      </c>
      <c r="JH267" s="2">
        <v>-0.35376702007941679</v>
      </c>
      <c r="JI267" s="2"/>
      <c r="JJ267" s="2"/>
      <c r="JK267" s="2"/>
      <c r="JL267" s="2"/>
      <c r="JM267" s="2"/>
      <c r="JN267" s="2"/>
      <c r="JO267" s="2"/>
      <c r="JP267" s="4"/>
      <c r="JR267" s="3">
        <v>-9.2917239635311316E-2</v>
      </c>
      <c r="JS267" s="2">
        <v>-0.17646206510596388</v>
      </c>
      <c r="JT267" s="2">
        <v>-0.32854646508427016</v>
      </c>
      <c r="JU267" s="2"/>
      <c r="JV267" s="2"/>
      <c r="JW267" s="2"/>
      <c r="JX267" s="2"/>
      <c r="JY267" s="2"/>
      <c r="JZ267" s="2"/>
      <c r="KA267" s="2"/>
      <c r="KB267" s="4"/>
      <c r="KD267" s="3">
        <v>0.22010703364071521</v>
      </c>
      <c r="KE267" s="2">
        <v>0.21272227123206766</v>
      </c>
      <c r="KF267" s="2">
        <v>0.56991426587380156</v>
      </c>
      <c r="KG267" s="2"/>
      <c r="KH267" s="2"/>
      <c r="KI267" s="2"/>
      <c r="KJ267" s="2"/>
      <c r="KK267" s="2"/>
      <c r="KL267" s="2"/>
      <c r="KM267" s="2"/>
      <c r="KN267" s="4"/>
      <c r="KP267" s="3">
        <v>-8.3708213652353022E-2</v>
      </c>
      <c r="KQ267" s="2">
        <v>-7.8558836150084521E-2</v>
      </c>
      <c r="KR267" s="2">
        <v>-0.17496511908966089</v>
      </c>
      <c r="KS267" s="2"/>
      <c r="KT267" s="2"/>
      <c r="KU267" s="2"/>
      <c r="KV267" s="2"/>
      <c r="KW267" s="2"/>
      <c r="KX267" s="2"/>
      <c r="KY267" s="2"/>
      <c r="KZ267" s="4"/>
      <c r="LB267" s="3">
        <v>-0.27199198969890814</v>
      </c>
      <c r="LC267" s="2">
        <v>0.32881927870454025</v>
      </c>
      <c r="LD267" s="2">
        <v>-6.2295839707618098E-3</v>
      </c>
      <c r="LE267" s="2"/>
      <c r="LF267" s="2"/>
      <c r="LG267" s="2"/>
      <c r="LH267" s="2"/>
      <c r="LI267" s="2"/>
      <c r="LJ267" s="2"/>
      <c r="LK267" s="2"/>
      <c r="LL267" s="4"/>
      <c r="LN267" s="3">
        <v>-7.7984210561758388E-2</v>
      </c>
      <c r="LO267" s="2">
        <v>0.20882869453396291</v>
      </c>
      <c r="LP267" s="2">
        <v>-3.9271189425915135E-2</v>
      </c>
      <c r="LQ267" s="2"/>
      <c r="LR267" s="2"/>
      <c r="LS267" s="2"/>
      <c r="LT267" s="2"/>
      <c r="LU267" s="2"/>
      <c r="LV267" s="2"/>
      <c r="LW267" s="2"/>
      <c r="LX267" s="4"/>
    </row>
    <row r="268" spans="2:336" x14ac:dyDescent="0.25">
      <c r="B268" s="3">
        <v>9.5057292944731947E-2</v>
      </c>
      <c r="C268" s="2">
        <v>5.771685616338581E-4</v>
      </c>
      <c r="D268" s="2">
        <v>7.1336963331132597E-2</v>
      </c>
      <c r="E268" s="2"/>
      <c r="F268" s="2"/>
      <c r="G268" s="2"/>
      <c r="H268" s="2"/>
      <c r="I268" s="2"/>
      <c r="J268" s="2"/>
      <c r="K268" s="2"/>
      <c r="L268" s="4"/>
      <c r="N268" s="3">
        <v>900.98122955771748</v>
      </c>
      <c r="O268" s="2">
        <v>2938.9387721089147</v>
      </c>
      <c r="P268" s="2">
        <v>895.48134413866376</v>
      </c>
      <c r="Q268" s="2"/>
      <c r="R268" s="2"/>
      <c r="S268" s="2"/>
      <c r="T268" s="2"/>
      <c r="U268" s="2"/>
      <c r="V268" s="2"/>
      <c r="W268" s="2"/>
      <c r="X268" s="4"/>
      <c r="Z268" s="3">
        <v>922.8515625</v>
      </c>
      <c r="AA268" s="2">
        <v>3860.595703125</v>
      </c>
      <c r="AB268" s="2">
        <v>641.6015625</v>
      </c>
      <c r="AC268" s="2"/>
      <c r="AD268" s="2"/>
      <c r="AE268" s="2"/>
      <c r="AF268" s="2"/>
      <c r="AG268" s="2"/>
      <c r="AH268" s="2"/>
      <c r="AI268" s="2"/>
      <c r="AJ268" s="4"/>
      <c r="AL268" s="3">
        <v>2257.32421875</v>
      </c>
      <c r="AM268" s="2">
        <v>9597.65625</v>
      </c>
      <c r="AN268" s="2">
        <v>1270.01953125</v>
      </c>
      <c r="AO268" s="2"/>
      <c r="AP268" s="2"/>
      <c r="AQ268" s="2"/>
      <c r="AR268" s="2"/>
      <c r="AS268" s="2"/>
      <c r="AT268" s="2"/>
      <c r="AU268" s="2"/>
      <c r="AV268" s="4"/>
      <c r="AX268" s="3">
        <v>0.65892545302027583</v>
      </c>
      <c r="AY268" s="2">
        <v>0.75396637812491507</v>
      </c>
      <c r="AZ268" s="2">
        <v>0.66146382948584037</v>
      </c>
      <c r="BA268" s="2"/>
      <c r="BB268" s="2"/>
      <c r="BC268" s="2"/>
      <c r="BD268" s="2"/>
      <c r="BE268" s="2"/>
      <c r="BF268" s="2"/>
      <c r="BG268" s="2"/>
      <c r="BH268" s="4"/>
      <c r="BJ268" s="3">
        <v>0.48098714750491017</v>
      </c>
      <c r="BK268" s="2">
        <v>0.68611840950304015</v>
      </c>
      <c r="BL268" s="2">
        <v>0.40770960073890783</v>
      </c>
      <c r="BM268" s="2"/>
      <c r="BN268" s="2"/>
      <c r="BO268" s="2"/>
      <c r="BP268" s="2"/>
      <c r="BQ268" s="2"/>
      <c r="BR268" s="2"/>
      <c r="BS268" s="2"/>
      <c r="BT268" s="4"/>
      <c r="BV268" s="3">
        <v>0.2457147682519156</v>
      </c>
      <c r="BW268" s="2">
        <v>0.49001996582994023</v>
      </c>
      <c r="BX268" s="2">
        <v>0.10129457540813987</v>
      </c>
      <c r="BY268" s="2"/>
      <c r="BZ268" s="2"/>
      <c r="CA268" s="2"/>
      <c r="CB268" s="2"/>
      <c r="CC268" s="2"/>
      <c r="CD268" s="2"/>
      <c r="CE268" s="2"/>
      <c r="CF268" s="4"/>
      <c r="CH268" s="3">
        <v>8.3049149571348665E-2</v>
      </c>
      <c r="CI268" s="2">
        <v>0.34737349689485958</v>
      </c>
      <c r="CJ268" s="2">
        <v>3.6698289031020528E-2</v>
      </c>
      <c r="CK268" s="2"/>
      <c r="CL268" s="2"/>
      <c r="CM268" s="2"/>
      <c r="CN268" s="2"/>
      <c r="CO268" s="2"/>
      <c r="CP268" s="2"/>
      <c r="CQ268" s="2"/>
      <c r="CR268" s="4"/>
      <c r="CT268" s="3">
        <v>0.69987183351284876</v>
      </c>
      <c r="CU268" s="2">
        <v>0.89887998303907712</v>
      </c>
      <c r="CV268" s="2">
        <v>0.66134199679261663</v>
      </c>
      <c r="CW268" s="2"/>
      <c r="CX268" s="2"/>
      <c r="CY268" s="2"/>
      <c r="CZ268" s="2"/>
      <c r="DA268" s="2"/>
      <c r="DB268" s="2"/>
      <c r="DC268" s="2"/>
      <c r="DD268" s="4"/>
      <c r="DF268" s="3">
        <v>2460.2239697209311</v>
      </c>
      <c r="DG268" s="2">
        <v>6325.2364842457218</v>
      </c>
      <c r="DH268" s="2">
        <v>1668.8421985793298</v>
      </c>
      <c r="DI268" s="2"/>
      <c r="DJ268" s="2"/>
      <c r="DK268" s="2"/>
      <c r="DL268" s="2"/>
      <c r="DM268" s="2"/>
      <c r="DN268" s="2"/>
      <c r="DO268" s="2"/>
      <c r="DP268" s="4"/>
      <c r="DR268" s="3">
        <v>3151.0250560039985</v>
      </c>
      <c r="DS268" s="2">
        <v>6380.403424930395</v>
      </c>
      <c r="DT268" s="2">
        <v>2526.9272438719804</v>
      </c>
      <c r="DU268" s="2"/>
      <c r="DV268" s="2"/>
      <c r="DW268" s="2"/>
      <c r="DX268" s="2"/>
      <c r="DY268" s="2"/>
      <c r="DZ268" s="2"/>
      <c r="EA268" s="2"/>
      <c r="EB268" s="4"/>
      <c r="ED268" s="3">
        <v>1.737303462003466</v>
      </c>
      <c r="EE268" s="2">
        <v>0.77364573961531746</v>
      </c>
      <c r="EF268" s="2">
        <v>3.3317364421679403</v>
      </c>
      <c r="EG268" s="2"/>
      <c r="EH268" s="2"/>
      <c r="EI268" s="2"/>
      <c r="EJ268" s="2"/>
      <c r="EK268" s="2"/>
      <c r="EL268" s="2"/>
      <c r="EM268" s="2"/>
      <c r="EN268" s="4"/>
      <c r="EP268" s="3">
        <v>5.7923321826258736</v>
      </c>
      <c r="EQ268" s="2">
        <v>2.2819846812738724</v>
      </c>
      <c r="ER268" s="2">
        <v>16.50858708066081</v>
      </c>
      <c r="ES268" s="2"/>
      <c r="ET268" s="2"/>
      <c r="EU268" s="2"/>
      <c r="EV268" s="2"/>
      <c r="EW268" s="2"/>
      <c r="EX268" s="2"/>
      <c r="EY268" s="2"/>
      <c r="EZ268" s="4"/>
      <c r="FB268" s="3">
        <v>8.4690007887166824E-2</v>
      </c>
      <c r="FC268" s="2">
        <v>0.50100343416828119</v>
      </c>
      <c r="FD268" s="2">
        <v>7.0917914022096892E-2</v>
      </c>
      <c r="FE268" s="2"/>
      <c r="FF268" s="2"/>
      <c r="FG268" s="2"/>
      <c r="FH268" s="2"/>
      <c r="FI268" s="2"/>
      <c r="FJ268" s="2"/>
      <c r="FK268" s="2"/>
      <c r="FL268" s="4"/>
      <c r="FN268" s="3">
        <v>0.82632547467768058</v>
      </c>
      <c r="FO268" s="2">
        <v>0.92569865657541917</v>
      </c>
      <c r="FP268" s="2">
        <v>0.7906854231986894</v>
      </c>
      <c r="FQ268" s="2"/>
      <c r="FR268" s="2"/>
      <c r="FS268" s="2"/>
      <c r="FT268" s="2"/>
      <c r="FU268" s="2"/>
      <c r="FV268" s="2"/>
      <c r="FW268" s="2"/>
      <c r="FX268" s="4"/>
      <c r="FZ268" s="3">
        <v>2.9933930198905307</v>
      </c>
      <c r="GA268">
        <v>1.8202630280511065</v>
      </c>
      <c r="GB268" s="2">
        <v>3.6853329146507994</v>
      </c>
      <c r="GC268" s="2"/>
      <c r="GD268" s="2"/>
      <c r="GE268" s="2"/>
      <c r="GF268" s="2"/>
      <c r="GG268" s="2"/>
      <c r="GH268" s="2"/>
      <c r="GI268" s="2"/>
      <c r="GJ268" s="4"/>
      <c r="GL268" s="3">
        <v>0.45393770289166596</v>
      </c>
      <c r="GM268" s="2">
        <v>0.58641585372990113</v>
      </c>
      <c r="GN268" s="2">
        <v>-0.13240977856937119</v>
      </c>
      <c r="GO268" s="2"/>
      <c r="GP268" s="2"/>
      <c r="GQ268" s="2"/>
      <c r="GR268" s="2"/>
      <c r="GS268" s="2"/>
      <c r="GT268" s="2"/>
      <c r="GU268" s="2"/>
      <c r="GV268" s="4"/>
      <c r="GX268" s="3">
        <v>-0.20640548012400217</v>
      </c>
      <c r="GY268" s="2">
        <v>0.63490224198331979</v>
      </c>
      <c r="GZ268" s="2">
        <v>0.44815617296249111</v>
      </c>
      <c r="HA268" s="2"/>
      <c r="HB268" s="2"/>
      <c r="HC268" s="2"/>
      <c r="HD268" s="2"/>
      <c r="HE268" s="2"/>
      <c r="HF268" s="2"/>
      <c r="HG268" s="2"/>
      <c r="HH268" s="4"/>
      <c r="HJ268" s="3">
        <v>0.6054921679980414</v>
      </c>
      <c r="HK268" s="2">
        <v>0.19162085534056045</v>
      </c>
      <c r="HL268" s="2">
        <v>-0.39056210235896094</v>
      </c>
      <c r="HM268" s="2"/>
      <c r="HN268" s="2"/>
      <c r="HO268" s="2"/>
      <c r="HP268" s="2"/>
      <c r="HQ268" s="2"/>
      <c r="HR268" s="2"/>
      <c r="HS268" s="2"/>
      <c r="HT268" s="4"/>
      <c r="HV268" s="3">
        <v>0.28356925944569705</v>
      </c>
      <c r="HW268" s="2">
        <v>0.46650601892538379</v>
      </c>
      <c r="HX268" s="2">
        <v>0.58857214933183388</v>
      </c>
      <c r="HY268" s="2"/>
      <c r="HZ268" s="2"/>
      <c r="IA268" s="2"/>
      <c r="IB268" s="2"/>
      <c r="IC268" s="2"/>
      <c r="ID268" s="2"/>
      <c r="IE268" s="2"/>
      <c r="IF268" s="4"/>
      <c r="IH268" s="3">
        <v>-0.51390988078870781</v>
      </c>
      <c r="II268" s="2">
        <v>0.18441971820532943</v>
      </c>
      <c r="IJ268" s="2">
        <v>-0.13527897984369736</v>
      </c>
      <c r="IK268" s="2"/>
      <c r="IL268" s="2"/>
      <c r="IM268" s="2"/>
      <c r="IN268" s="2"/>
      <c r="IO268" s="2"/>
      <c r="IP268" s="2"/>
      <c r="IQ268" s="2"/>
      <c r="IR268" s="4"/>
      <c r="IT268" s="3">
        <v>0.1803897646321404</v>
      </c>
      <c r="IU268" s="2">
        <v>0.19126554354913664</v>
      </c>
      <c r="IV268" s="2">
        <v>-0.37476799841877906</v>
      </c>
      <c r="IW268" s="2"/>
      <c r="IX268" s="2"/>
      <c r="IY268" s="2"/>
      <c r="IZ268" s="2"/>
      <c r="JA268" s="2"/>
      <c r="JB268" s="2"/>
      <c r="JC268" s="2"/>
      <c r="JD268" s="4"/>
      <c r="JF268" s="3">
        <v>-0.19655249710506795</v>
      </c>
      <c r="JG268" s="2">
        <v>0.21518982610917431</v>
      </c>
      <c r="JH268" s="2">
        <v>-0.42765464044164991</v>
      </c>
      <c r="JI268" s="2"/>
      <c r="JJ268" s="2"/>
      <c r="JK268" s="2"/>
      <c r="JL268" s="2"/>
      <c r="JM268" s="2"/>
      <c r="JN268" s="2"/>
      <c r="JO268" s="2"/>
      <c r="JP268" s="4"/>
      <c r="JR268" s="3">
        <v>0.32360175739595165</v>
      </c>
      <c r="JS268" s="2">
        <v>-0.1005605114158965</v>
      </c>
      <c r="JT268" s="2">
        <v>-0.68965361564632133</v>
      </c>
      <c r="JU268" s="2"/>
      <c r="JV268" s="2"/>
      <c r="JW268" s="2"/>
      <c r="JX268" s="2"/>
      <c r="JY268" s="2"/>
      <c r="JZ268" s="2"/>
      <c r="KA268" s="2"/>
      <c r="KB268" s="4"/>
      <c r="KD268" s="3">
        <v>6.9883888484091883E-2</v>
      </c>
      <c r="KE268" s="2">
        <v>2.8876556235677642E-2</v>
      </c>
      <c r="KF268" s="2">
        <v>0.23595416866579144</v>
      </c>
      <c r="KG268" s="2"/>
      <c r="KH268" s="2"/>
      <c r="KI268" s="2"/>
      <c r="KJ268" s="2"/>
      <c r="KK268" s="2"/>
      <c r="KL268" s="2"/>
      <c r="KM268" s="2"/>
      <c r="KN268" s="4"/>
      <c r="KP268" s="3">
        <v>-0.2935044721469805</v>
      </c>
      <c r="KQ268" s="2">
        <v>-5.4407402294772977E-2</v>
      </c>
      <c r="KR268" s="2">
        <v>-0.14663669724640505</v>
      </c>
      <c r="KS268" s="2"/>
      <c r="KT268" s="2"/>
      <c r="KU268" s="2"/>
      <c r="KV268" s="2"/>
      <c r="KW268" s="2"/>
      <c r="KX268" s="2"/>
      <c r="KY268" s="2"/>
      <c r="KZ268" s="4"/>
      <c r="LB268" s="3">
        <v>1.7212008839148078E-2</v>
      </c>
      <c r="LC268" s="2">
        <v>7.1915424214782753E-2</v>
      </c>
      <c r="LD268" s="2">
        <v>0.26235151362990022</v>
      </c>
      <c r="LE268" s="2"/>
      <c r="LF268" s="2"/>
      <c r="LG268" s="2"/>
      <c r="LH268" s="2"/>
      <c r="LI268" s="2"/>
      <c r="LJ268" s="2"/>
      <c r="LK268" s="2"/>
      <c r="LL268" s="4"/>
      <c r="LN268" s="3">
        <v>0.13130143608532405</v>
      </c>
      <c r="LO268" s="2">
        <v>7.0769828773821569E-2</v>
      </c>
      <c r="LP268" s="2">
        <v>6.9632530530384817E-2</v>
      </c>
      <c r="LQ268" s="2"/>
      <c r="LR268" s="2"/>
      <c r="LS268" s="2"/>
      <c r="LT268" s="2"/>
      <c r="LU268" s="2"/>
      <c r="LV268" s="2"/>
      <c r="LW268" s="2"/>
      <c r="LX268" s="4"/>
    </row>
    <row r="269" spans="2:336" x14ac:dyDescent="0.25">
      <c r="B269" s="3">
        <v>0.10099045529769146</v>
      </c>
      <c r="C269" s="2">
        <v>5.338266680474317E-2</v>
      </c>
      <c r="D269" s="2">
        <v>4.9335711060546801E-2</v>
      </c>
      <c r="E269" s="2"/>
      <c r="F269" s="2"/>
      <c r="G269" s="2"/>
      <c r="H269" s="2"/>
      <c r="I269" s="2"/>
      <c r="J269" s="2"/>
      <c r="K269" s="2"/>
      <c r="L269" s="4"/>
      <c r="N269" s="3">
        <v>973.97970875606757</v>
      </c>
      <c r="O269" s="2">
        <v>1374.9713547634426</v>
      </c>
      <c r="P269" s="2">
        <v>1091.4772608903982</v>
      </c>
      <c r="Q269" s="2"/>
      <c r="R269" s="2"/>
      <c r="S269" s="2"/>
      <c r="T269" s="2"/>
      <c r="U269" s="2"/>
      <c r="V269" s="2"/>
      <c r="W269" s="2"/>
      <c r="X269" s="4"/>
      <c r="Z269" s="3">
        <v>614.501953125</v>
      </c>
      <c r="AA269" s="2">
        <v>870.849609375</v>
      </c>
      <c r="AB269" s="2">
        <v>544.921875</v>
      </c>
      <c r="AC269" s="2"/>
      <c r="AD269" s="2"/>
      <c r="AE269" s="2"/>
      <c r="AF269" s="2"/>
      <c r="AG269" s="2"/>
      <c r="AH269" s="2"/>
      <c r="AI269" s="2"/>
      <c r="AJ269" s="4"/>
      <c r="AL269" s="3">
        <v>1051.025390625</v>
      </c>
      <c r="AM269" s="2">
        <v>2600.09765625</v>
      </c>
      <c r="AN269" s="2">
        <v>1598.876953125</v>
      </c>
      <c r="AO269" s="2"/>
      <c r="AP269" s="2"/>
      <c r="AQ269" s="2"/>
      <c r="AR269" s="2"/>
      <c r="AS269" s="2"/>
      <c r="AT269" s="2"/>
      <c r="AU269" s="2"/>
      <c r="AV269" s="4"/>
      <c r="AX269" s="3">
        <v>0.65176558440502952</v>
      </c>
      <c r="AY269" s="2">
        <v>0.5829422376383131</v>
      </c>
      <c r="AZ269" s="2">
        <v>0.54269424037028291</v>
      </c>
      <c r="BA269" s="2"/>
      <c r="BB269" s="2"/>
      <c r="BC269" s="2"/>
      <c r="BD269" s="2"/>
      <c r="BE269" s="2"/>
      <c r="BF269" s="2"/>
      <c r="BG269" s="2"/>
      <c r="BH269" s="4"/>
      <c r="BJ269" s="3">
        <v>0.34449742266845079</v>
      </c>
      <c r="BK269" s="2">
        <v>0.47743544306534663</v>
      </c>
      <c r="BL269" s="2">
        <v>0.40584585020391756</v>
      </c>
      <c r="BM269" s="2"/>
      <c r="BN269" s="2"/>
      <c r="BO269" s="2"/>
      <c r="BP269" s="2"/>
      <c r="BQ269" s="2"/>
      <c r="BR269" s="2"/>
      <c r="BS269" s="2"/>
      <c r="BT269" s="4"/>
      <c r="BV269" s="3">
        <v>8.588405805871327E-2</v>
      </c>
      <c r="BW269" s="2">
        <v>0.15325919440581698</v>
      </c>
      <c r="BX269" s="2">
        <v>9.4224089706683639E-2</v>
      </c>
      <c r="BY269" s="2"/>
      <c r="BZ269" s="2"/>
      <c r="CA269" s="2"/>
      <c r="CB269" s="2"/>
      <c r="CC269" s="2"/>
      <c r="CD269" s="2"/>
      <c r="CE269" s="2"/>
      <c r="CF269" s="4"/>
      <c r="CH269" s="3">
        <v>3.6976573428854187E-2</v>
      </c>
      <c r="CI269" s="2">
        <v>3.760385268606569E-2</v>
      </c>
      <c r="CJ269" s="2">
        <v>4.5458190996966095E-2</v>
      </c>
      <c r="CK269" s="2"/>
      <c r="CL269" s="2"/>
      <c r="CM269" s="2"/>
      <c r="CN269" s="2"/>
      <c r="CO269" s="2"/>
      <c r="CP269" s="2"/>
      <c r="CQ269" s="2"/>
      <c r="CR269" s="4"/>
      <c r="CT269" s="3">
        <v>0.81536055052421552</v>
      </c>
      <c r="CU269" s="2">
        <v>0.7387890414298891</v>
      </c>
      <c r="CV269" s="2">
        <v>0.45878838681999129</v>
      </c>
      <c r="CW269" s="2"/>
      <c r="CX269" s="2"/>
      <c r="CY269" s="2"/>
      <c r="CZ269" s="2"/>
      <c r="DA269" s="2"/>
      <c r="DB269" s="2"/>
      <c r="DC269" s="2"/>
      <c r="DD269" s="4"/>
      <c r="DF269" s="3">
        <v>1422.8463124711332</v>
      </c>
      <c r="DG269" s="2">
        <v>2083.0729132218844</v>
      </c>
      <c r="DH269" s="2">
        <v>1755.7945249019917</v>
      </c>
      <c r="DI269" s="2"/>
      <c r="DJ269" s="2"/>
      <c r="DK269" s="2"/>
      <c r="DL269" s="2"/>
      <c r="DM269" s="2"/>
      <c r="DN269" s="2"/>
      <c r="DO269" s="2"/>
      <c r="DP269" s="4"/>
      <c r="DR269" s="3">
        <v>2365.9381456221972</v>
      </c>
      <c r="DS269" s="2">
        <v>2679.3263958709313</v>
      </c>
      <c r="DT269" s="2">
        <v>3032.3347355374076</v>
      </c>
      <c r="DU269" s="2"/>
      <c r="DV269" s="2"/>
      <c r="DW269" s="2"/>
      <c r="DX269" s="2"/>
      <c r="DY269" s="2"/>
      <c r="DZ269" s="2"/>
      <c r="EA269" s="2"/>
      <c r="EB269" s="4"/>
      <c r="ED269" s="3">
        <v>3.6482477174108676</v>
      </c>
      <c r="EE269" s="2">
        <v>2.2979420890528726</v>
      </c>
      <c r="EF269" s="2">
        <v>3.7300696097725674</v>
      </c>
      <c r="EG269" s="2"/>
      <c r="EH269" s="2"/>
      <c r="EI269" s="2"/>
      <c r="EJ269" s="2"/>
      <c r="EK269" s="2"/>
      <c r="EL269" s="2"/>
      <c r="EM269" s="2"/>
      <c r="EN269" s="4"/>
      <c r="EP269" s="3">
        <v>18.022160361149293</v>
      </c>
      <c r="EQ269" s="2">
        <v>10.243638508603564</v>
      </c>
      <c r="ER269" s="2">
        <v>19.054159133151714</v>
      </c>
      <c r="ES269" s="2"/>
      <c r="ET269" s="2"/>
      <c r="EU269" s="2"/>
      <c r="EV269" s="2"/>
      <c r="EW269" s="2"/>
      <c r="EX269" s="2"/>
      <c r="EY269" s="2"/>
      <c r="EZ269" s="4"/>
      <c r="FB269" s="3">
        <v>5.0810727424186172E-2</v>
      </c>
      <c r="FC269" s="2">
        <v>7.6015131638700842E-2</v>
      </c>
      <c r="FD269" s="2">
        <v>0.11798305702793808</v>
      </c>
      <c r="FE269" s="2"/>
      <c r="FF269" s="2"/>
      <c r="FG269" s="2"/>
      <c r="FH269" s="2"/>
      <c r="FI269" s="2"/>
      <c r="FJ269" s="2"/>
      <c r="FK269" s="2"/>
      <c r="FL269" s="4"/>
      <c r="FN269" s="3">
        <v>0.75493216109935513</v>
      </c>
      <c r="FO269" s="2">
        <v>0.81328628522752588</v>
      </c>
      <c r="FP269" s="2">
        <v>0.79080202981624592</v>
      </c>
      <c r="FQ269" s="2"/>
      <c r="FR269" s="2"/>
      <c r="FS269" s="2"/>
      <c r="FT269" s="2"/>
      <c r="FU269" s="2"/>
      <c r="FV269" s="2"/>
      <c r="FW269" s="2"/>
      <c r="FX269" s="4"/>
      <c r="FZ269" s="3">
        <v>4.2607134862017322</v>
      </c>
      <c r="GA269">
        <v>2.3539117177973843</v>
      </c>
      <c r="GB269" s="2">
        <v>3.2856747024601498</v>
      </c>
      <c r="GC269" s="2"/>
      <c r="GD269" s="2"/>
      <c r="GE269" s="2"/>
      <c r="GF269" s="2"/>
      <c r="GG269" s="2"/>
      <c r="GH269" s="2"/>
      <c r="GI269" s="2"/>
      <c r="GJ269" s="4"/>
      <c r="GL269" s="3">
        <v>6.6386432498160425E-3</v>
      </c>
      <c r="GM269" s="2">
        <v>0.25435546310189083</v>
      </c>
      <c r="GN269" s="2">
        <v>-0.33068336409663524</v>
      </c>
      <c r="GO269" s="2"/>
      <c r="GP269" s="2"/>
      <c r="GQ269" s="2"/>
      <c r="GR269" s="2"/>
      <c r="GS269" s="2"/>
      <c r="GT269" s="2"/>
      <c r="GU269" s="2"/>
      <c r="GV269" s="4"/>
      <c r="GX269" s="3">
        <v>-0.33165771322681797</v>
      </c>
      <c r="GY269" s="2">
        <v>1.28773668485786</v>
      </c>
      <c r="GZ269" s="2">
        <v>1.4231840705465322</v>
      </c>
      <c r="HA269" s="2"/>
      <c r="HB269" s="2"/>
      <c r="HC269" s="2"/>
      <c r="HD269" s="2"/>
      <c r="HE269" s="2"/>
      <c r="HF269" s="2"/>
      <c r="HG269" s="2"/>
      <c r="HH269" s="4"/>
      <c r="HJ269" s="3">
        <v>0.30768074010358176</v>
      </c>
      <c r="HK269" s="2">
        <v>0.13312783775355727</v>
      </c>
      <c r="HL269" s="2">
        <v>0.6325428679422942</v>
      </c>
      <c r="HM269" s="2"/>
      <c r="HN269" s="2"/>
      <c r="HO269" s="2"/>
      <c r="HP269" s="2"/>
      <c r="HQ269" s="2"/>
      <c r="HR269" s="2"/>
      <c r="HS269" s="2"/>
      <c r="HT269" s="4"/>
      <c r="HV269" s="3">
        <v>8.9002683663605142E-2</v>
      </c>
      <c r="HW269" s="2">
        <v>0.22562685106362418</v>
      </c>
      <c r="HX269" s="2">
        <v>0.65980977001600039</v>
      </c>
      <c r="HY269" s="2"/>
      <c r="HZ269" s="2"/>
      <c r="IA269" s="2"/>
      <c r="IB269" s="2"/>
      <c r="IC269" s="2"/>
      <c r="ID269" s="2"/>
      <c r="IE269" s="2"/>
      <c r="IF269" s="4"/>
      <c r="IH269" s="3">
        <v>6.5882257530513119E-2</v>
      </c>
      <c r="II269" s="2">
        <v>0.19820099831772764</v>
      </c>
      <c r="IJ269" s="2">
        <v>-0.67584366833035181</v>
      </c>
      <c r="IK269" s="2"/>
      <c r="IL269" s="2"/>
      <c r="IM269" s="2"/>
      <c r="IN269" s="2"/>
      <c r="IO269" s="2"/>
      <c r="IP269" s="2"/>
      <c r="IQ269" s="2"/>
      <c r="IR269" s="4"/>
      <c r="IT269" s="3">
        <v>-7.5205277282113861E-2</v>
      </c>
      <c r="IU269" s="2">
        <v>9.2825877045607241E-3</v>
      </c>
      <c r="IV269" s="2">
        <v>-0.31944359295628089</v>
      </c>
      <c r="IW269" s="2"/>
      <c r="IX269" s="2"/>
      <c r="IY269" s="2"/>
      <c r="IZ269" s="2"/>
      <c r="JA269" s="2"/>
      <c r="JB269" s="2"/>
      <c r="JC269" s="2"/>
      <c r="JD269" s="4"/>
      <c r="JF269" s="3">
        <v>-0.2716855513365401</v>
      </c>
      <c r="JG269" s="2">
        <v>0.62650841275775249</v>
      </c>
      <c r="JH269" s="2">
        <v>-5.5647923432869201E-2</v>
      </c>
      <c r="JI269" s="2"/>
      <c r="JJ269" s="2"/>
      <c r="JK269" s="2"/>
      <c r="JL269" s="2"/>
      <c r="JM269" s="2"/>
      <c r="JN269" s="2"/>
      <c r="JO269" s="2"/>
      <c r="JP269" s="4"/>
      <c r="JR269" s="3">
        <v>-0.63201412987181926</v>
      </c>
      <c r="JS269" s="2">
        <v>-0.32808788304636149</v>
      </c>
      <c r="JT269" s="2">
        <v>-0.29752248812843396</v>
      </c>
      <c r="JU269" s="2"/>
      <c r="JV269" s="2"/>
      <c r="JW269" s="2"/>
      <c r="JX269" s="2"/>
      <c r="JY269" s="2"/>
      <c r="JZ269" s="2"/>
      <c r="KA269" s="2"/>
      <c r="KB269" s="4"/>
      <c r="KD269" s="3">
        <v>-0.25143946909706028</v>
      </c>
      <c r="KE269" s="2">
        <v>5.6944683359756165E-3</v>
      </c>
      <c r="KF269" s="2">
        <v>0.23292924532065026</v>
      </c>
      <c r="KG269" s="2"/>
      <c r="KH269" s="2"/>
      <c r="KI269" s="2"/>
      <c r="KJ269" s="2"/>
      <c r="KK269" s="2"/>
      <c r="KL269" s="2"/>
      <c r="KM269" s="2"/>
      <c r="KN269" s="4"/>
      <c r="KP269" s="3">
        <v>-2.5022364475420521E-2</v>
      </c>
      <c r="KQ269" s="2">
        <v>9.1591311430810549E-2</v>
      </c>
      <c r="KR269" s="2">
        <v>-9.3826958405376359E-2</v>
      </c>
      <c r="KS269" s="2"/>
      <c r="KT269" s="2"/>
      <c r="KU269" s="2"/>
      <c r="KV269" s="2"/>
      <c r="KW269" s="2"/>
      <c r="KX269" s="2"/>
      <c r="KY269" s="2"/>
      <c r="KZ269" s="4"/>
      <c r="LB269" s="3">
        <v>1.4501503735182632E-2</v>
      </c>
      <c r="LC269" s="2">
        <v>0.11659219635042777</v>
      </c>
      <c r="LD269" s="2">
        <v>0.12780203268958043</v>
      </c>
      <c r="LE269" s="2"/>
      <c r="LF269" s="2"/>
      <c r="LG269" s="2"/>
      <c r="LH269" s="2"/>
      <c r="LI269" s="2"/>
      <c r="LJ269" s="2"/>
      <c r="LK269" s="2"/>
      <c r="LL269" s="4"/>
      <c r="LN269" s="3">
        <v>0.25375079836482778</v>
      </c>
      <c r="LO269" s="2">
        <v>-0.14783442552683396</v>
      </c>
      <c r="LP269" s="2">
        <v>-6.6353665940598328E-2</v>
      </c>
      <c r="LQ269" s="2"/>
      <c r="LR269" s="2"/>
      <c r="LS269" s="2"/>
      <c r="LT269" s="2"/>
      <c r="LU269" s="2"/>
      <c r="LV269" s="2"/>
      <c r="LW269" s="2"/>
      <c r="LX269" s="4"/>
    </row>
    <row r="270" spans="2:336" x14ac:dyDescent="0.25">
      <c r="B270" s="3">
        <v>7.6863016844734885E-2</v>
      </c>
      <c r="C270" s="2">
        <v>4.694197442003005E-2</v>
      </c>
      <c r="D270" s="2">
        <v>7.4109820165405474E-2</v>
      </c>
      <c r="E270" s="2"/>
      <c r="F270" s="2"/>
      <c r="G270" s="2"/>
      <c r="H270" s="2"/>
      <c r="I270" s="2"/>
      <c r="J270" s="2"/>
      <c r="K270" s="2"/>
      <c r="L270" s="4"/>
      <c r="N270" s="3">
        <v>1374.9713547634426</v>
      </c>
      <c r="O270" s="2">
        <v>968.97981292056409</v>
      </c>
      <c r="P270" s="2">
        <v>1380.9712297660467</v>
      </c>
      <c r="Q270" s="2"/>
      <c r="R270" s="2"/>
      <c r="S270" s="2"/>
      <c r="T270" s="2"/>
      <c r="U270" s="2"/>
      <c r="V270" s="2"/>
      <c r="W270" s="2"/>
      <c r="X270" s="4"/>
      <c r="Z270" s="3">
        <v>1204.833984375</v>
      </c>
      <c r="AA270" s="2">
        <v>1349.12109375</v>
      </c>
      <c r="AB270" s="2">
        <v>659.1796875</v>
      </c>
      <c r="AC270" s="2"/>
      <c r="AD270" s="2"/>
      <c r="AE270" s="2"/>
      <c r="AF270" s="2"/>
      <c r="AG270" s="2"/>
      <c r="AH270" s="2"/>
      <c r="AI270" s="2"/>
      <c r="AJ270" s="4"/>
      <c r="AL270" s="3">
        <v>1647.94921875</v>
      </c>
      <c r="AM270" s="2">
        <v>3642.333984375</v>
      </c>
      <c r="AN270" s="2">
        <v>1651.611328125</v>
      </c>
      <c r="AO270" s="2"/>
      <c r="AP270" s="2"/>
      <c r="AQ270" s="2"/>
      <c r="AR270" s="2"/>
      <c r="AS270" s="2"/>
      <c r="AT270" s="2"/>
      <c r="AU270" s="2"/>
      <c r="AV270" s="4"/>
      <c r="AX270" s="3">
        <v>0.82569229416904688</v>
      </c>
      <c r="AY270" s="2">
        <v>0.56140534523539209</v>
      </c>
      <c r="AZ270" s="2">
        <v>0.67689052059416843</v>
      </c>
      <c r="BA270" s="2"/>
      <c r="BB270" s="2"/>
      <c r="BC270" s="2"/>
      <c r="BD270" s="2"/>
      <c r="BE270" s="2"/>
      <c r="BF270" s="2"/>
      <c r="BG270" s="2"/>
      <c r="BH270" s="4"/>
      <c r="BJ270" s="3">
        <v>0.56599645066915416</v>
      </c>
      <c r="BK270" s="2">
        <v>0.51303515624990159</v>
      </c>
      <c r="BL270" s="2">
        <v>0.42023198691386593</v>
      </c>
      <c r="BM270" s="2"/>
      <c r="BN270" s="2"/>
      <c r="BO270" s="2"/>
      <c r="BP270" s="2"/>
      <c r="BQ270" s="2"/>
      <c r="BR270" s="2"/>
      <c r="BS270" s="2"/>
      <c r="BT270" s="4"/>
      <c r="BV270" s="3">
        <v>0.13048440643442633</v>
      </c>
      <c r="BW270" s="2">
        <v>0.25924785928144839</v>
      </c>
      <c r="BX270" s="2">
        <v>0.15231287909900401</v>
      </c>
      <c r="BY270" s="2"/>
      <c r="BZ270" s="2"/>
      <c r="CA270" s="2"/>
      <c r="CB270" s="2"/>
      <c r="CC270" s="2"/>
      <c r="CD270" s="2"/>
      <c r="CE270" s="2"/>
      <c r="CF270" s="4"/>
      <c r="CH270" s="3">
        <v>5.4143034913301455E-2</v>
      </c>
      <c r="CI270" s="2">
        <v>0.10710272148968544</v>
      </c>
      <c r="CJ270" s="2">
        <v>4.7514684810190638E-2</v>
      </c>
      <c r="CK270" s="2"/>
      <c r="CL270" s="2"/>
      <c r="CM270" s="2"/>
      <c r="CN270" s="2"/>
      <c r="CO270" s="2"/>
      <c r="CP270" s="2"/>
      <c r="CQ270" s="2"/>
      <c r="CR270" s="4"/>
      <c r="CT270" s="3">
        <v>0.26057614917988248</v>
      </c>
      <c r="CU270" s="2">
        <v>1.2347857370501887</v>
      </c>
      <c r="CV270" s="2">
        <v>0.64521531176562041</v>
      </c>
      <c r="CW270" s="2"/>
      <c r="CX270" s="2"/>
      <c r="CY270" s="2"/>
      <c r="CZ270" s="2"/>
      <c r="DA270" s="2"/>
      <c r="DB270" s="2"/>
      <c r="DC270" s="2"/>
      <c r="DD270" s="4"/>
      <c r="DF270" s="3">
        <v>2027.5429402071059</v>
      </c>
      <c r="DG270" s="2">
        <v>2832.5626099225487</v>
      </c>
      <c r="DH270" s="2">
        <v>1966.674285665855</v>
      </c>
      <c r="DI270" s="2"/>
      <c r="DJ270" s="2"/>
      <c r="DK270" s="2"/>
      <c r="DL270" s="2"/>
      <c r="DM270" s="2"/>
      <c r="DN270" s="2"/>
      <c r="DO270" s="2"/>
      <c r="DP270" s="4"/>
      <c r="DR270" s="3">
        <v>2527.7237475316524</v>
      </c>
      <c r="DS270" s="2">
        <v>3510.1722264626546</v>
      </c>
      <c r="DT270" s="2">
        <v>2786.0630657241136</v>
      </c>
      <c r="DU270" s="2"/>
      <c r="DV270" s="2"/>
      <c r="DW270" s="2"/>
      <c r="DX270" s="2"/>
      <c r="DY270" s="2"/>
      <c r="DZ270" s="2"/>
      <c r="EA270" s="2"/>
      <c r="EB270" s="4"/>
      <c r="ED270" s="3">
        <v>2.5497893191241321</v>
      </c>
      <c r="EE270" s="2">
        <v>1.7137308415368837</v>
      </c>
      <c r="EF270" s="2">
        <v>2.6677289860803843</v>
      </c>
      <c r="EG270" s="2"/>
      <c r="EH270" s="2"/>
      <c r="EI270" s="2"/>
      <c r="EJ270" s="2"/>
      <c r="EK270" s="2"/>
      <c r="EL270" s="2"/>
      <c r="EM270" s="2"/>
      <c r="EN270" s="4"/>
      <c r="EP270" s="3">
        <v>10.138678200747643</v>
      </c>
      <c r="EQ270" s="2">
        <v>5.9989772773313046</v>
      </c>
      <c r="ER270" s="2">
        <v>11.416526761369918</v>
      </c>
      <c r="ES270" s="2"/>
      <c r="ET270" s="2"/>
      <c r="EU270" s="2"/>
      <c r="EV270" s="2"/>
      <c r="EW270" s="2"/>
      <c r="EX270" s="2"/>
      <c r="EY270" s="2"/>
      <c r="EZ270" s="4"/>
      <c r="FB270" s="3">
        <v>5.2885637099806489E-2</v>
      </c>
      <c r="FC270" s="2">
        <v>0.12770418824998508</v>
      </c>
      <c r="FD270" s="2">
        <v>7.3324353975985065E-2</v>
      </c>
      <c r="FE270" s="2"/>
      <c r="FF270" s="2"/>
      <c r="FG270" s="2"/>
      <c r="FH270" s="2"/>
      <c r="FI270" s="2"/>
      <c r="FJ270" s="2"/>
      <c r="FK270" s="2"/>
      <c r="FL270" s="4"/>
      <c r="FN270" s="3">
        <v>0.82268681564381507</v>
      </c>
      <c r="FO270" s="2">
        <v>0.82323044332507489</v>
      </c>
      <c r="FP270" s="2">
        <v>0.80431695129518477</v>
      </c>
      <c r="FQ270" s="2"/>
      <c r="FR270" s="2"/>
      <c r="FS270" s="2"/>
      <c r="FT270" s="2"/>
      <c r="FU270" s="2"/>
      <c r="FV270" s="2"/>
      <c r="FW270" s="2"/>
      <c r="FX270" s="4"/>
      <c r="FZ270" s="3">
        <v>3.319476963114294</v>
      </c>
      <c r="GA270">
        <v>1.5713402704720791</v>
      </c>
      <c r="GB270" s="2">
        <v>3.2403558908465548</v>
      </c>
      <c r="GC270" s="2"/>
      <c r="GD270" s="2"/>
      <c r="GE270" s="2"/>
      <c r="GF270" s="2"/>
      <c r="GG270" s="2"/>
      <c r="GH270" s="2"/>
      <c r="GI270" s="2"/>
      <c r="GJ270" s="4"/>
      <c r="GL270" s="3">
        <v>-0.70898350095570073</v>
      </c>
      <c r="GM270" s="2">
        <v>1.0032062165996283</v>
      </c>
      <c r="GN270" s="2">
        <v>0.27513903801145523</v>
      </c>
      <c r="GO270" s="2"/>
      <c r="GP270" s="2"/>
      <c r="GQ270" s="2"/>
      <c r="GR270" s="2"/>
      <c r="GS270" s="2"/>
      <c r="GT270" s="2"/>
      <c r="GU270" s="2"/>
      <c r="GV270" s="4"/>
      <c r="GX270" s="3">
        <v>-0.30845605801257908</v>
      </c>
      <c r="GY270" s="2">
        <v>1.9819022839508678</v>
      </c>
      <c r="GZ270" s="2">
        <v>0.34113099909889727</v>
      </c>
      <c r="HA270" s="2"/>
      <c r="HB270" s="2"/>
      <c r="HC270" s="2"/>
      <c r="HD270" s="2"/>
      <c r="HE270" s="2"/>
      <c r="HF270" s="2"/>
      <c r="HG270" s="2"/>
      <c r="HH270" s="4"/>
      <c r="HJ270" s="3">
        <v>-4.1835753560372946E-2</v>
      </c>
      <c r="HK270" s="2">
        <v>0.8981902944861917</v>
      </c>
      <c r="HL270" s="2">
        <v>1.2910640800828294E-2</v>
      </c>
      <c r="HM270" s="2"/>
      <c r="HN270" s="2"/>
      <c r="HO270" s="2"/>
      <c r="HP270" s="2"/>
      <c r="HQ270" s="2"/>
      <c r="HR270" s="2"/>
      <c r="HS270" s="2"/>
      <c r="HT270" s="4"/>
      <c r="HV270" s="3">
        <v>0.50420700638084681</v>
      </c>
      <c r="HW270" s="2">
        <v>0.25899671477688274</v>
      </c>
      <c r="HX270" s="2">
        <v>0.52865986769620443</v>
      </c>
      <c r="HY270" s="2"/>
      <c r="HZ270" s="2"/>
      <c r="IA270" s="2"/>
      <c r="IB270" s="2"/>
      <c r="IC270" s="2"/>
      <c r="ID270" s="2"/>
      <c r="IE270" s="2"/>
      <c r="IF270" s="4"/>
      <c r="IH270" s="3">
        <v>-0.72521491523763415</v>
      </c>
      <c r="II270" s="2">
        <v>-0.20129446160611625</v>
      </c>
      <c r="IJ270" s="2">
        <v>-0.87176562049706585</v>
      </c>
      <c r="IK270" s="2"/>
      <c r="IL270" s="2"/>
      <c r="IM270" s="2"/>
      <c r="IN270" s="2"/>
      <c r="IO270" s="2"/>
      <c r="IP270" s="2"/>
      <c r="IQ270" s="2"/>
      <c r="IR270" s="4"/>
      <c r="IT270" s="3">
        <v>-9.1926118328664236E-2</v>
      </c>
      <c r="IU270" s="2">
        <v>0.54991702480716254</v>
      </c>
      <c r="IV270" s="2">
        <v>-0.16135726664065381</v>
      </c>
      <c r="IW270" s="2"/>
      <c r="IX270" s="2"/>
      <c r="IY270" s="2"/>
      <c r="IZ270" s="2"/>
      <c r="JA270" s="2"/>
      <c r="JB270" s="2"/>
      <c r="JC270" s="2"/>
      <c r="JD270" s="4"/>
      <c r="JF270" s="3">
        <v>-1.6840989227378103E-2</v>
      </c>
      <c r="JG270" s="2">
        <v>-0.32843852706029331</v>
      </c>
      <c r="JH270" s="2">
        <v>-0.46466813176686417</v>
      </c>
      <c r="JI270" s="2"/>
      <c r="JJ270" s="2"/>
      <c r="JK270" s="2"/>
      <c r="JL270" s="2"/>
      <c r="JM270" s="2"/>
      <c r="JN270" s="2"/>
      <c r="JO270" s="2"/>
      <c r="JP270" s="4"/>
      <c r="JR270" s="3">
        <v>-6.4793554745482124E-2</v>
      </c>
      <c r="JS270" s="2">
        <v>-0.70610851897418447</v>
      </c>
      <c r="JT270" s="2">
        <v>-0.55261322062782359</v>
      </c>
      <c r="JU270" s="2"/>
      <c r="JV270" s="2"/>
      <c r="JW270" s="2"/>
      <c r="JX270" s="2"/>
      <c r="JY270" s="2"/>
      <c r="JZ270" s="2"/>
      <c r="KA270" s="2"/>
      <c r="KB270" s="4"/>
      <c r="KD270" s="3">
        <v>0.54487588353179839</v>
      </c>
      <c r="KE270" s="2">
        <v>1.4917800279639438E-2</v>
      </c>
      <c r="KF270" s="2">
        <v>0.42545167830323288</v>
      </c>
      <c r="KG270" s="2"/>
      <c r="KH270" s="2"/>
      <c r="KI270" s="2"/>
      <c r="KJ270" s="2"/>
      <c r="KK270" s="2"/>
      <c r="KL270" s="2"/>
      <c r="KM270" s="2"/>
      <c r="KN270" s="4"/>
      <c r="KP270" s="3">
        <v>6.3211424048626952E-2</v>
      </c>
      <c r="KQ270" s="2">
        <v>-0.29701626246933915</v>
      </c>
      <c r="KR270" s="2">
        <v>-0.13827429088010576</v>
      </c>
      <c r="KS270" s="2"/>
      <c r="KT270" s="2"/>
      <c r="KU270" s="2"/>
      <c r="KV270" s="2"/>
      <c r="KW270" s="2"/>
      <c r="KX270" s="2"/>
      <c r="KY270" s="2"/>
      <c r="KZ270" s="4"/>
      <c r="LB270" s="3">
        <v>-0.40265502880531606</v>
      </c>
      <c r="LC270" s="2">
        <v>-0.11344477980154041</v>
      </c>
      <c r="LD270" s="2">
        <v>0.16475379056066222</v>
      </c>
      <c r="LE270" s="2"/>
      <c r="LF270" s="2"/>
      <c r="LG270" s="2"/>
      <c r="LH270" s="2"/>
      <c r="LI270" s="2"/>
      <c r="LJ270" s="2"/>
      <c r="LK270" s="2"/>
      <c r="LL270" s="4"/>
      <c r="LN270" s="3">
        <v>0.1498417673668298</v>
      </c>
      <c r="LO270" s="2">
        <v>5.8262664037607992E-2</v>
      </c>
      <c r="LP270" s="2">
        <v>7.5576449839777404E-2</v>
      </c>
      <c r="LQ270" s="2"/>
      <c r="LR270" s="2"/>
      <c r="LS270" s="2"/>
      <c r="LT270" s="2"/>
      <c r="LU270" s="2"/>
      <c r="LV270" s="2"/>
      <c r="LW270" s="2"/>
      <c r="LX270" s="4"/>
    </row>
    <row r="271" spans="2:336" x14ac:dyDescent="0.25">
      <c r="B271" s="3">
        <v>8.902004250067197E-2</v>
      </c>
      <c r="C271" s="2">
        <v>3.8100070515679353E-2</v>
      </c>
      <c r="D271" s="2">
        <v>4.139269603371426E-2</v>
      </c>
      <c r="E271" s="2"/>
      <c r="F271" s="2"/>
      <c r="G271" s="2"/>
      <c r="H271" s="2"/>
      <c r="I271" s="2"/>
      <c r="J271" s="2"/>
      <c r="K271" s="2"/>
      <c r="L271" s="4"/>
      <c r="N271" s="3">
        <v>845.48238578362952</v>
      </c>
      <c r="O271" s="2">
        <v>2737.4429699381262</v>
      </c>
      <c r="P271" s="2">
        <v>1606.466531947251</v>
      </c>
      <c r="Q271" s="2"/>
      <c r="R271" s="2"/>
      <c r="S271" s="2"/>
      <c r="T271" s="2"/>
      <c r="U271" s="2"/>
      <c r="V271" s="2"/>
      <c r="W271" s="2"/>
      <c r="X271" s="4"/>
      <c r="Z271" s="3">
        <v>1477.294921875</v>
      </c>
      <c r="AA271" s="2">
        <v>3179.443359375</v>
      </c>
      <c r="AB271" s="2">
        <v>3152.34375</v>
      </c>
      <c r="AC271" s="2"/>
      <c r="AD271" s="2"/>
      <c r="AE271" s="2"/>
      <c r="AF271" s="2"/>
      <c r="AG271" s="2"/>
      <c r="AH271" s="2"/>
      <c r="AI271" s="2"/>
      <c r="AJ271" s="4"/>
      <c r="AL271" s="3">
        <v>2114.501953125</v>
      </c>
      <c r="AM271" s="2">
        <v>4280.2734375</v>
      </c>
      <c r="AN271" s="2">
        <v>5469.7265625</v>
      </c>
      <c r="AO271" s="2"/>
      <c r="AP271" s="2"/>
      <c r="AQ271" s="2"/>
      <c r="AR271" s="2"/>
      <c r="AS271" s="2"/>
      <c r="AT271" s="2"/>
      <c r="AU271" s="2"/>
      <c r="AV271" s="4"/>
      <c r="AX271" s="3">
        <v>0.72431302976988021</v>
      </c>
      <c r="AY271" s="2">
        <v>0.72565668212474699</v>
      </c>
      <c r="AZ271" s="2">
        <v>0.70751006594893395</v>
      </c>
      <c r="BA271" s="2"/>
      <c r="BB271" s="2"/>
      <c r="BC271" s="2"/>
      <c r="BD271" s="2"/>
      <c r="BE271" s="2"/>
      <c r="BF271" s="2"/>
      <c r="BG271" s="2"/>
      <c r="BH271" s="4"/>
      <c r="BJ271" s="3">
        <v>0.57248501736584634</v>
      </c>
      <c r="BK271" s="2">
        <v>0.67109500801678079</v>
      </c>
      <c r="BL271" s="2">
        <v>0.64488938739892609</v>
      </c>
      <c r="BM271" s="2"/>
      <c r="BN271" s="2"/>
      <c r="BO271" s="2"/>
      <c r="BP271" s="2"/>
      <c r="BQ271" s="2"/>
      <c r="BR271" s="2"/>
      <c r="BS271" s="2"/>
      <c r="BT271" s="4"/>
      <c r="BV271" s="3">
        <v>0.19893755247931652</v>
      </c>
      <c r="BW271" s="2">
        <v>0.35543126462315067</v>
      </c>
      <c r="BX271" s="2">
        <v>0.41730309375575803</v>
      </c>
      <c r="BY271" s="2"/>
      <c r="BZ271" s="2"/>
      <c r="CA271" s="2"/>
      <c r="CB271" s="2"/>
      <c r="CC271" s="2"/>
      <c r="CD271" s="2"/>
      <c r="CE271" s="2"/>
      <c r="CF271" s="4"/>
      <c r="CH271" s="3">
        <v>7.7896069779455485E-2</v>
      </c>
      <c r="CI271" s="2">
        <v>9.4785185623273566E-2</v>
      </c>
      <c r="CJ271" s="2">
        <v>0.13354331620506768</v>
      </c>
      <c r="CK271" s="2"/>
      <c r="CL271" s="2"/>
      <c r="CM271" s="2"/>
      <c r="CN271" s="2"/>
      <c r="CO271" s="2"/>
      <c r="CP271" s="2"/>
      <c r="CQ271" s="2"/>
      <c r="CR271" s="4"/>
      <c r="CT271" s="3">
        <v>0.65277515966236055</v>
      </c>
      <c r="CU271" s="2">
        <v>0.36244397726039917</v>
      </c>
      <c r="CV271" s="2">
        <v>0.43038631114894926</v>
      </c>
      <c r="CW271" s="2"/>
      <c r="CX271" s="2"/>
      <c r="CY271" s="2"/>
      <c r="CZ271" s="2"/>
      <c r="DA271" s="2"/>
      <c r="DB271" s="2"/>
      <c r="DC271" s="2"/>
      <c r="DD271" s="4"/>
      <c r="DF271" s="3">
        <v>2388.9584828861125</v>
      </c>
      <c r="DG271" s="2">
        <v>3444.3705177637398</v>
      </c>
      <c r="DH271" s="2">
        <v>3936.0050977342271</v>
      </c>
      <c r="DI271" s="2"/>
      <c r="DJ271" s="2"/>
      <c r="DK271" s="2"/>
      <c r="DL271" s="2"/>
      <c r="DM271" s="2"/>
      <c r="DN271" s="2"/>
      <c r="DO271" s="2"/>
      <c r="DP271" s="4"/>
      <c r="DR271" s="3">
        <v>2887.3452600943797</v>
      </c>
      <c r="DS271" s="2">
        <v>3293.5262657661001</v>
      </c>
      <c r="DT271" s="2">
        <v>3930.6440848840798</v>
      </c>
      <c r="DU271" s="2"/>
      <c r="DV271" s="2"/>
      <c r="DW271" s="2"/>
      <c r="DX271" s="2"/>
      <c r="DY271" s="2"/>
      <c r="DZ271" s="2"/>
      <c r="EA271" s="2"/>
      <c r="EB271" s="4"/>
      <c r="ED271" s="3">
        <v>1.953543065640202</v>
      </c>
      <c r="EE271" s="2">
        <v>1.3803020063944393</v>
      </c>
      <c r="EF271" s="2">
        <v>1.1961414944284656</v>
      </c>
      <c r="EG271" s="2"/>
      <c r="EH271" s="2"/>
      <c r="EI271" s="2"/>
      <c r="EJ271" s="2"/>
      <c r="EK271" s="2"/>
      <c r="EL271" s="2"/>
      <c r="EM271" s="2"/>
      <c r="EN271" s="4"/>
      <c r="EP271" s="3">
        <v>6.915515260906683</v>
      </c>
      <c r="EQ271" s="2">
        <v>5.3746281981113064</v>
      </c>
      <c r="ER271" s="2">
        <v>4.1554134694989626</v>
      </c>
      <c r="ES271" s="2"/>
      <c r="ET271" s="2"/>
      <c r="EU271" s="2"/>
      <c r="EV271" s="2"/>
      <c r="EW271" s="2"/>
      <c r="EX271" s="2"/>
      <c r="EY271" s="2"/>
      <c r="EZ271" s="4"/>
      <c r="FB271" s="3">
        <v>6.7124358359012093E-2</v>
      </c>
      <c r="FC271" s="2">
        <v>0.12010196434428641</v>
      </c>
      <c r="FD271" s="2">
        <v>0.14604919957502402</v>
      </c>
      <c r="FE271" s="2"/>
      <c r="FF271" s="2"/>
      <c r="FG271" s="2"/>
      <c r="FH271" s="2"/>
      <c r="FI271" s="2"/>
      <c r="FJ271" s="2"/>
      <c r="FK271" s="2"/>
      <c r="FL271" s="4"/>
      <c r="FN271" s="3">
        <v>0.82828666279962437</v>
      </c>
      <c r="FO271" s="2">
        <v>0.86760844824672001</v>
      </c>
      <c r="FP271" s="2">
        <v>0.87312194374642782</v>
      </c>
      <c r="FQ271" s="2"/>
      <c r="FR271" s="2"/>
      <c r="FS271" s="2"/>
      <c r="FT271" s="2"/>
      <c r="FU271" s="2"/>
      <c r="FV271" s="2"/>
      <c r="FW271" s="2"/>
      <c r="FX271" s="4"/>
      <c r="FZ271" s="3">
        <v>2.5958919898772925</v>
      </c>
      <c r="GA271">
        <v>1.0112733686329292</v>
      </c>
      <c r="GB271" s="2">
        <v>0.99615253023399686</v>
      </c>
      <c r="GC271" s="2"/>
      <c r="GD271" s="2"/>
      <c r="GE271" s="2"/>
      <c r="GF271" s="2"/>
      <c r="GG271" s="2"/>
      <c r="GH271" s="2"/>
      <c r="GI271" s="2"/>
      <c r="GJ271" s="4"/>
      <c r="GL271" s="3">
        <v>-0.22668981562596499</v>
      </c>
      <c r="GM271" s="2">
        <v>0.96133185586442249</v>
      </c>
      <c r="GN271" s="2">
        <v>1.2115395298363938</v>
      </c>
      <c r="GO271" s="2"/>
      <c r="GP271" s="2"/>
      <c r="GQ271" s="2"/>
      <c r="GR271" s="2"/>
      <c r="GS271" s="2"/>
      <c r="GT271" s="2"/>
      <c r="GU271" s="2"/>
      <c r="GV271" s="4"/>
      <c r="GX271" s="3">
        <v>0.54515343462962096</v>
      </c>
      <c r="GY271" s="2">
        <v>1.4054371901687452</v>
      </c>
      <c r="GZ271" s="2">
        <v>1.3864157040008864</v>
      </c>
      <c r="HA271" s="2"/>
      <c r="HB271" s="2"/>
      <c r="HC271" s="2"/>
      <c r="HD271" s="2"/>
      <c r="HE271" s="2"/>
      <c r="HF271" s="2"/>
      <c r="HG271" s="2"/>
      <c r="HH271" s="4"/>
      <c r="HJ271" s="3">
        <v>0.93182677953924831</v>
      </c>
      <c r="HK271" s="2">
        <v>0.43737305594744325</v>
      </c>
      <c r="HL271" s="2">
        <v>0.98007143717034562</v>
      </c>
      <c r="HM271" s="2"/>
      <c r="HN271" s="2"/>
      <c r="HO271" s="2"/>
      <c r="HP271" s="2"/>
      <c r="HQ271" s="2"/>
      <c r="HR271" s="2"/>
      <c r="HS271" s="2"/>
      <c r="HT271" s="4"/>
      <c r="HV271" s="3">
        <v>0.13520478497954419</v>
      </c>
      <c r="HW271" s="2">
        <v>0.8112733032643209</v>
      </c>
      <c r="HX271" s="2">
        <v>0.81378498032886037</v>
      </c>
      <c r="HY271" s="2"/>
      <c r="HZ271" s="2"/>
      <c r="IA271" s="2"/>
      <c r="IB271" s="2"/>
      <c r="IC271" s="2"/>
      <c r="ID271" s="2"/>
      <c r="IE271" s="2"/>
      <c r="IF271" s="4"/>
      <c r="IH271" s="3">
        <v>-1.072879248496454</v>
      </c>
      <c r="II271" s="2">
        <v>-0.60441202214057843</v>
      </c>
      <c r="IJ271" s="2">
        <v>-0.5909626116570349</v>
      </c>
      <c r="IK271" s="2"/>
      <c r="IL271" s="2"/>
      <c r="IM271" s="2"/>
      <c r="IN271" s="2"/>
      <c r="IO271" s="2"/>
      <c r="IP271" s="2"/>
      <c r="IQ271" s="2"/>
      <c r="IR271" s="4"/>
      <c r="IT271" s="3">
        <v>6.0702106578857905E-2</v>
      </c>
      <c r="IU271" s="2">
        <v>0.16752629529029597</v>
      </c>
      <c r="IV271" s="2">
        <v>-0.41309497990237459</v>
      </c>
      <c r="IW271" s="2"/>
      <c r="IX271" s="2"/>
      <c r="IY271" s="2"/>
      <c r="IZ271" s="2"/>
      <c r="JA271" s="2"/>
      <c r="JB271" s="2"/>
      <c r="JC271" s="2"/>
      <c r="JD271" s="4"/>
      <c r="JF271" s="3">
        <v>-0.11835326700892373</v>
      </c>
      <c r="JG271" s="2">
        <v>3.0168099931217593E-2</v>
      </c>
      <c r="JH271" s="2">
        <v>-0.10846308514895561</v>
      </c>
      <c r="JI271" s="2"/>
      <c r="JJ271" s="2"/>
      <c r="JK271" s="2"/>
      <c r="JL271" s="2"/>
      <c r="JM271" s="2"/>
      <c r="JN271" s="2"/>
      <c r="JO271" s="2"/>
      <c r="JP271" s="4"/>
      <c r="JR271" s="3">
        <v>-0.24525281457314113</v>
      </c>
      <c r="JS271" s="2">
        <v>-0.37471303849660986</v>
      </c>
      <c r="JT271" s="2">
        <v>-0.46347459489416876</v>
      </c>
      <c r="JU271" s="2"/>
      <c r="JV271" s="2"/>
      <c r="JW271" s="2"/>
      <c r="JX271" s="2"/>
      <c r="JY271" s="2"/>
      <c r="JZ271" s="2"/>
      <c r="KA271" s="2"/>
      <c r="KB271" s="4"/>
      <c r="KD271" s="3">
        <v>-6.1278765941440119E-2</v>
      </c>
      <c r="KE271" s="2">
        <v>-0.18164277965294298</v>
      </c>
      <c r="KF271" s="2">
        <v>-0.30896948818333103</v>
      </c>
      <c r="KG271" s="2"/>
      <c r="KH271" s="2"/>
      <c r="KI271" s="2"/>
      <c r="KJ271" s="2"/>
      <c r="KK271" s="2"/>
      <c r="KL271" s="2"/>
      <c r="KM271" s="2"/>
      <c r="KN271" s="4"/>
      <c r="KP271" s="3">
        <v>-2.9807235807567944E-2</v>
      </c>
      <c r="KQ271" s="2">
        <v>-0.24974803654802658</v>
      </c>
      <c r="KR271" s="2">
        <v>-0.13909645156772379</v>
      </c>
      <c r="KS271" s="2"/>
      <c r="KT271" s="2"/>
      <c r="KU271" s="2"/>
      <c r="KV271" s="2"/>
      <c r="KW271" s="2"/>
      <c r="KX271" s="2"/>
      <c r="KY271" s="2"/>
      <c r="KZ271" s="4"/>
      <c r="LB271" s="3">
        <v>0.20625691959787279</v>
      </c>
      <c r="LC271" s="2">
        <v>9.342943354510394E-2</v>
      </c>
      <c r="LD271" s="2">
        <v>7.9357871763395857E-2</v>
      </c>
      <c r="LE271" s="2"/>
      <c r="LF271" s="2"/>
      <c r="LG271" s="2"/>
      <c r="LH271" s="2"/>
      <c r="LI271" s="2"/>
      <c r="LJ271" s="2"/>
      <c r="LK271" s="2"/>
      <c r="LL271" s="4"/>
      <c r="LN271" s="3">
        <v>0.31379280333743226</v>
      </c>
      <c r="LO271" s="2">
        <v>0.22093733249092157</v>
      </c>
      <c r="LP271" s="2">
        <v>-0.2756276263684545</v>
      </c>
      <c r="LQ271" s="2"/>
      <c r="LR271" s="2"/>
      <c r="LS271" s="2"/>
      <c r="LT271" s="2"/>
      <c r="LU271" s="2"/>
      <c r="LV271" s="2"/>
      <c r="LW271" s="2"/>
      <c r="LX271" s="4"/>
    </row>
    <row r="272" spans="2:336" x14ac:dyDescent="0.25">
      <c r="B272" s="3">
        <v>7.6483593868023683E-2</v>
      </c>
      <c r="C272" s="2">
        <v>4.8046272621384042E-2</v>
      </c>
      <c r="D272" s="2">
        <v>6.2824976769689317E-2</v>
      </c>
      <c r="E272" s="2"/>
      <c r="F272" s="2"/>
      <c r="G272" s="2"/>
      <c r="H272" s="2"/>
      <c r="I272" s="2"/>
      <c r="J272" s="2"/>
      <c r="K272" s="2"/>
      <c r="L272" s="4"/>
      <c r="N272" s="3">
        <v>1590.9668548571906</v>
      </c>
      <c r="O272" s="2">
        <v>945.98029207724835</v>
      </c>
      <c r="P272" s="2">
        <v>999.4791775171351</v>
      </c>
      <c r="Q272" s="2"/>
      <c r="R272" s="2"/>
      <c r="S272" s="2"/>
      <c r="T272" s="2"/>
      <c r="U272" s="2"/>
      <c r="V272" s="2"/>
      <c r="W272" s="2"/>
      <c r="X272" s="4"/>
      <c r="Z272" s="3">
        <v>2022.216796875</v>
      </c>
      <c r="AA272" s="2">
        <v>1869.873046875</v>
      </c>
      <c r="AB272" s="2">
        <v>591.796875</v>
      </c>
      <c r="AC272" s="2"/>
      <c r="AD272" s="2"/>
      <c r="AE272" s="2"/>
      <c r="AF272" s="2"/>
      <c r="AG272" s="2"/>
      <c r="AH272" s="2"/>
      <c r="AI272" s="2"/>
      <c r="AJ272" s="4"/>
      <c r="AL272" s="3">
        <v>5143.798828125</v>
      </c>
      <c r="AM272" s="2">
        <v>3547.8515625</v>
      </c>
      <c r="AN272" s="2">
        <v>2269.04296875</v>
      </c>
      <c r="AO272" s="2"/>
      <c r="AP272" s="2"/>
      <c r="AQ272" s="2"/>
      <c r="AR272" s="2"/>
      <c r="AS272" s="2"/>
      <c r="AT272" s="2"/>
      <c r="AU272" s="2"/>
      <c r="AV272" s="4"/>
      <c r="AX272" s="3">
        <v>0.69583728907724862</v>
      </c>
      <c r="AY272" s="2">
        <v>0.58290938541771686</v>
      </c>
      <c r="AZ272" s="2">
        <v>0.54094869321292505</v>
      </c>
      <c r="BA272" s="2"/>
      <c r="BB272" s="2"/>
      <c r="BC272" s="2"/>
      <c r="BD272" s="2"/>
      <c r="BE272" s="2"/>
      <c r="BF272" s="2"/>
      <c r="BG272" s="2"/>
      <c r="BH272" s="4"/>
      <c r="BJ272" s="3">
        <v>0.6326841888314183</v>
      </c>
      <c r="BK272" s="2">
        <v>0.53769261890391573</v>
      </c>
      <c r="BL272" s="2">
        <v>0.42394880577758859</v>
      </c>
      <c r="BM272" s="2"/>
      <c r="BN272" s="2"/>
      <c r="BO272" s="2"/>
      <c r="BP272" s="2"/>
      <c r="BQ272" s="2"/>
      <c r="BR272" s="2"/>
      <c r="BS272" s="2"/>
      <c r="BT272" s="4"/>
      <c r="BV272" s="3">
        <v>0.36400294192044635</v>
      </c>
      <c r="BW272" s="2">
        <v>0.24560340748933954</v>
      </c>
      <c r="BX272" s="2">
        <v>0.22177011208737027</v>
      </c>
      <c r="BY272" s="2"/>
      <c r="BZ272" s="2"/>
      <c r="CA272" s="2"/>
      <c r="CB272" s="2"/>
      <c r="CC272" s="2"/>
      <c r="CD272" s="2"/>
      <c r="CE272" s="2"/>
      <c r="CF272" s="4"/>
      <c r="CH272" s="3">
        <v>0.16977649212232104</v>
      </c>
      <c r="CI272" s="2">
        <v>6.620619131925741E-2</v>
      </c>
      <c r="CJ272" s="2">
        <v>9.9288904072714707E-2</v>
      </c>
      <c r="CK272" s="2"/>
      <c r="CL272" s="2"/>
      <c r="CM272" s="2"/>
      <c r="CN272" s="2"/>
      <c r="CO272" s="2"/>
      <c r="CP272" s="2"/>
      <c r="CQ272" s="2"/>
      <c r="CR272" s="4"/>
      <c r="CT272" s="3">
        <v>0.48244962784677348</v>
      </c>
      <c r="CU272" s="2">
        <v>0.1348600911684886</v>
      </c>
      <c r="CV272" s="2">
        <v>0.90043136949084468</v>
      </c>
      <c r="CW272" s="2"/>
      <c r="CX272" s="2"/>
      <c r="CY272" s="2"/>
      <c r="CZ272" s="2"/>
      <c r="DA272" s="2"/>
      <c r="DB272" s="2"/>
      <c r="DC272" s="2"/>
      <c r="DD272" s="4"/>
      <c r="DF272" s="3">
        <v>3672.7947454140049</v>
      </c>
      <c r="DG272" s="2">
        <v>2675.5091974416564</v>
      </c>
      <c r="DH272" s="2">
        <v>2500.7814012752756</v>
      </c>
      <c r="DI272" s="2"/>
      <c r="DJ272" s="2"/>
      <c r="DK272" s="2"/>
      <c r="DL272" s="2"/>
      <c r="DM272" s="2"/>
      <c r="DN272" s="2"/>
      <c r="DO272" s="2"/>
      <c r="DP272" s="4"/>
      <c r="DR272" s="3">
        <v>3844.8762348368864</v>
      </c>
      <c r="DS272" s="2">
        <v>3027.1940707319263</v>
      </c>
      <c r="DT272" s="2">
        <v>3535.1958300748297</v>
      </c>
      <c r="DU272" s="2"/>
      <c r="DV272" s="2"/>
      <c r="DW272" s="2"/>
      <c r="DX272" s="2"/>
      <c r="DY272" s="2"/>
      <c r="DZ272" s="2"/>
      <c r="EA272" s="2"/>
      <c r="EB272" s="4"/>
      <c r="ED272" s="3">
        <v>1.1144754946341351</v>
      </c>
      <c r="EE272" s="2">
        <v>1.697148053438517</v>
      </c>
      <c r="EF272" s="2">
        <v>1.9292584553246794</v>
      </c>
      <c r="EG272" s="2"/>
      <c r="EH272" s="2"/>
      <c r="EI272" s="2"/>
      <c r="EJ272" s="2"/>
      <c r="EK272" s="2"/>
      <c r="EL272" s="2"/>
      <c r="EM272" s="2"/>
      <c r="EN272" s="4"/>
      <c r="EP272" s="3">
        <v>3.5585922179153635</v>
      </c>
      <c r="EQ272" s="2">
        <v>6.8498803882714849</v>
      </c>
      <c r="ER272" s="2">
        <v>6.5238935845896835</v>
      </c>
      <c r="ES272" s="2"/>
      <c r="ET272" s="2"/>
      <c r="EU272" s="2"/>
      <c r="EV272" s="2"/>
      <c r="EW272" s="2"/>
      <c r="EX272" s="2"/>
      <c r="EY272" s="2"/>
      <c r="EZ272" s="4"/>
      <c r="FB272" s="3">
        <v>0.13580061723663764</v>
      </c>
      <c r="FC272" s="2">
        <v>9.3681718157320348E-2</v>
      </c>
      <c r="FD272" s="2">
        <v>0.11612965665670921</v>
      </c>
      <c r="FE272" s="2"/>
      <c r="FF272" s="2"/>
      <c r="FG272" s="2"/>
      <c r="FH272" s="2"/>
      <c r="FI272" s="2"/>
      <c r="FJ272" s="2"/>
      <c r="FK272" s="2"/>
      <c r="FL272" s="4"/>
      <c r="FN272" s="3">
        <v>0.86446102493945609</v>
      </c>
      <c r="FO272" s="2">
        <v>0.82634808055946685</v>
      </c>
      <c r="FP272" s="2">
        <v>0.79778794714058865</v>
      </c>
      <c r="FQ272" s="2"/>
      <c r="FR272" s="2"/>
      <c r="FS272" s="2"/>
      <c r="FT272" s="2"/>
      <c r="FU272" s="2"/>
      <c r="FV272" s="2"/>
      <c r="FW272" s="2"/>
      <c r="FX272" s="4"/>
      <c r="FZ272" s="3">
        <v>1.5725664839568887</v>
      </c>
      <c r="GA272">
        <v>1.1139348344576696</v>
      </c>
      <c r="GB272" s="2">
        <v>2.9486712904194108</v>
      </c>
      <c r="GC272" s="2"/>
      <c r="GD272" s="2"/>
      <c r="GE272" s="2"/>
      <c r="GF272" s="2"/>
      <c r="GG272" s="2"/>
      <c r="GH272" s="2"/>
      <c r="GI272" s="2"/>
      <c r="GJ272" s="4"/>
      <c r="GL272" s="3">
        <v>0.44577187624556591</v>
      </c>
      <c r="GM272" s="2">
        <v>1.3758154241630778</v>
      </c>
      <c r="GN272" s="2">
        <v>0.55204781679555803</v>
      </c>
      <c r="GO272" s="2"/>
      <c r="GP272" s="2"/>
      <c r="GQ272" s="2"/>
      <c r="GR272" s="2"/>
      <c r="GS272" s="2"/>
      <c r="GT272" s="2"/>
      <c r="GU272" s="2"/>
      <c r="GV272" s="4"/>
      <c r="GX272" s="3">
        <v>1.4511035310484475</v>
      </c>
      <c r="GY272" s="2">
        <v>2.1615247611512456</v>
      </c>
      <c r="GZ272" s="2">
        <v>0.89898492326195623</v>
      </c>
      <c r="HA272" s="2"/>
      <c r="HB272" s="2"/>
      <c r="HC272" s="2"/>
      <c r="HD272" s="2"/>
      <c r="HE272" s="2"/>
      <c r="HF272" s="2"/>
      <c r="HG272" s="2"/>
      <c r="HH272" s="4"/>
      <c r="HJ272" s="3">
        <v>1.2898141723386638</v>
      </c>
      <c r="HK272" s="2">
        <v>0.2894747215371028</v>
      </c>
      <c r="HL272" s="2">
        <v>0.5318707597502591</v>
      </c>
      <c r="HM272" s="2"/>
      <c r="HN272" s="2"/>
      <c r="HO272" s="2"/>
      <c r="HP272" s="2"/>
      <c r="HQ272" s="2"/>
      <c r="HR272" s="2"/>
      <c r="HS272" s="2"/>
      <c r="HT272" s="4"/>
      <c r="HV272" s="3">
        <v>0.14235273946186591</v>
      </c>
      <c r="HW272" s="2">
        <v>0.63193634086765815</v>
      </c>
      <c r="HX272" s="2">
        <v>0.39578042842929734</v>
      </c>
      <c r="HY272" s="2"/>
      <c r="HZ272" s="2"/>
      <c r="IA272" s="2"/>
      <c r="IB272" s="2"/>
      <c r="IC272" s="2"/>
      <c r="ID272" s="2"/>
      <c r="IE272" s="2"/>
      <c r="IF272" s="4"/>
      <c r="IH272" s="3">
        <v>-0.45502311143307755</v>
      </c>
      <c r="II272" s="2">
        <v>-4.5468685506810463E-2</v>
      </c>
      <c r="IJ272" s="2">
        <v>-0.24992157469778997</v>
      </c>
      <c r="IK272" s="2"/>
      <c r="IL272" s="2"/>
      <c r="IM272" s="2"/>
      <c r="IN272" s="2"/>
      <c r="IO272" s="2"/>
      <c r="IP272" s="2"/>
      <c r="IQ272" s="2"/>
      <c r="IR272" s="4"/>
      <c r="IT272" s="3">
        <v>0.38243156443581472</v>
      </c>
      <c r="IU272" s="2">
        <v>0.31784496980148685</v>
      </c>
      <c r="IV272" s="2">
        <v>-0.20276835881991762</v>
      </c>
      <c r="IW272" s="2"/>
      <c r="IX272" s="2"/>
      <c r="IY272" s="2"/>
      <c r="IZ272" s="2"/>
      <c r="JA272" s="2"/>
      <c r="JB272" s="2"/>
      <c r="JC272" s="2"/>
      <c r="JD272" s="4"/>
      <c r="JF272" s="3">
        <v>-0.33027900971982638</v>
      </c>
      <c r="JG272" s="2">
        <v>6.3028647534760784E-2</v>
      </c>
      <c r="JH272" s="2">
        <v>-0.46548132656688301</v>
      </c>
      <c r="JI272" s="2"/>
      <c r="JJ272" s="2"/>
      <c r="JK272" s="2"/>
      <c r="JL272" s="2"/>
      <c r="JM272" s="2"/>
      <c r="JN272" s="2"/>
      <c r="JO272" s="2"/>
      <c r="JP272" s="4"/>
      <c r="JR272" s="3">
        <v>-0.58801314567170893</v>
      </c>
      <c r="JS272" s="2">
        <v>-0.54004578077910625</v>
      </c>
      <c r="JT272" s="2">
        <v>-0.5815552555248743</v>
      </c>
      <c r="JU272" s="2"/>
      <c r="JV272" s="2"/>
      <c r="JW272" s="2"/>
      <c r="JX272" s="2"/>
      <c r="JY272" s="2"/>
      <c r="JZ272" s="2"/>
      <c r="KA272" s="2"/>
      <c r="KB272" s="4"/>
      <c r="KD272" s="3">
        <v>-4.9222717822466427E-2</v>
      </c>
      <c r="KE272" s="2">
        <v>-0.23488733398028641</v>
      </c>
      <c r="KF272" s="2">
        <v>0.20753766629721923</v>
      </c>
      <c r="KG272" s="2"/>
      <c r="KH272" s="2"/>
      <c r="KI272" s="2"/>
      <c r="KJ272" s="2"/>
      <c r="KK272" s="2"/>
      <c r="KL272" s="2"/>
      <c r="KM272" s="2"/>
      <c r="KN272" s="4"/>
      <c r="KP272" s="3">
        <v>-0.30842333809701583</v>
      </c>
      <c r="KQ272" s="2">
        <v>0.14652315690063525</v>
      </c>
      <c r="KR272" s="2">
        <v>-0.2571408742913277</v>
      </c>
      <c r="KS272" s="2"/>
      <c r="KT272" s="2"/>
      <c r="KU272" s="2"/>
      <c r="KV272" s="2"/>
      <c r="KW272" s="2"/>
      <c r="KX272" s="2"/>
      <c r="KY272" s="2"/>
      <c r="KZ272" s="4"/>
      <c r="LB272" s="3">
        <v>4.4306188202290167E-2</v>
      </c>
      <c r="LC272" s="2">
        <v>-3.3849787089286723E-2</v>
      </c>
      <c r="LD272" s="2">
        <v>0.17089792053891625</v>
      </c>
      <c r="LE272" s="2"/>
      <c r="LF272" s="2"/>
      <c r="LG272" s="2"/>
      <c r="LH272" s="2"/>
      <c r="LI272" s="2"/>
      <c r="LJ272" s="2"/>
      <c r="LK272" s="2"/>
      <c r="LL272" s="4"/>
      <c r="LN272" s="3">
        <v>8.464632055833865E-2</v>
      </c>
      <c r="LO272" s="2">
        <v>0.19660225571243992</v>
      </c>
      <c r="LP272" s="2">
        <v>6.9664456420493251E-2</v>
      </c>
      <c r="LQ272" s="2"/>
      <c r="LR272" s="2"/>
      <c r="LS272" s="2"/>
      <c r="LT272" s="2"/>
      <c r="LU272" s="2"/>
      <c r="LV272" s="2"/>
      <c r="LW272" s="2"/>
      <c r="LX272" s="4"/>
    </row>
    <row r="273" spans="2:336" x14ac:dyDescent="0.25">
      <c r="B273" s="3">
        <v>9.2645228251101872E-2</v>
      </c>
      <c r="C273" s="2">
        <v>7.2467808078987977E-2</v>
      </c>
      <c r="D273" s="2">
        <v>6.4422818547453298E-2</v>
      </c>
      <c r="E273" s="2"/>
      <c r="F273" s="2"/>
      <c r="G273" s="2"/>
      <c r="H273" s="2"/>
      <c r="I273" s="2"/>
      <c r="J273" s="2"/>
      <c r="K273" s="2"/>
      <c r="L273" s="4"/>
      <c r="N273" s="3">
        <v>813.48305243640755</v>
      </c>
      <c r="O273" s="2">
        <v>867.9819170433949</v>
      </c>
      <c r="P273" s="2">
        <v>1741.9637090893941</v>
      </c>
      <c r="Q273" s="2"/>
      <c r="R273" s="2"/>
      <c r="S273" s="2"/>
      <c r="T273" s="2"/>
      <c r="U273" s="2"/>
      <c r="V273" s="2"/>
      <c r="W273" s="2"/>
      <c r="X273" s="4"/>
      <c r="Z273" s="3">
        <v>531.73828125</v>
      </c>
      <c r="AA273" s="2">
        <v>1663.330078125</v>
      </c>
      <c r="AB273" s="2">
        <v>680.419921875</v>
      </c>
      <c r="AC273" s="2"/>
      <c r="AD273" s="2"/>
      <c r="AE273" s="2"/>
      <c r="AF273" s="2"/>
      <c r="AG273" s="2"/>
      <c r="AH273" s="2"/>
      <c r="AI273" s="2"/>
      <c r="AJ273" s="4"/>
      <c r="AL273" s="3">
        <v>1371.09375</v>
      </c>
      <c r="AM273" s="2">
        <v>3402.099609375</v>
      </c>
      <c r="AN273" s="2">
        <v>1776.85546875</v>
      </c>
      <c r="AO273" s="2"/>
      <c r="AP273" s="2"/>
      <c r="AQ273" s="2"/>
      <c r="AR273" s="2"/>
      <c r="AS273" s="2"/>
      <c r="AT273" s="2"/>
      <c r="AU273" s="2"/>
      <c r="AV273" s="4"/>
      <c r="AX273" s="3">
        <v>0.52048919261191673</v>
      </c>
      <c r="AY273" s="2">
        <v>0.65325436172549545</v>
      </c>
      <c r="AZ273" s="2">
        <v>0.60532948845778445</v>
      </c>
      <c r="BA273" s="2"/>
      <c r="BB273" s="2"/>
      <c r="BC273" s="2"/>
      <c r="BD273" s="2"/>
      <c r="BE273" s="2"/>
      <c r="BF273" s="2"/>
      <c r="BG273" s="2"/>
      <c r="BH273" s="4"/>
      <c r="BJ273" s="3">
        <v>0.3910964080277774</v>
      </c>
      <c r="BK273" s="2">
        <v>0.5605334871569585</v>
      </c>
      <c r="BL273" s="2">
        <v>0.44191787492322954</v>
      </c>
      <c r="BM273" s="2"/>
      <c r="BN273" s="2"/>
      <c r="BO273" s="2"/>
      <c r="BP273" s="2"/>
      <c r="BQ273" s="2"/>
      <c r="BR273" s="2"/>
      <c r="BS273" s="2"/>
      <c r="BT273" s="4"/>
      <c r="BV273" s="3">
        <v>8.9843447541096605E-2</v>
      </c>
      <c r="BW273" s="2">
        <v>0.20323167682683579</v>
      </c>
      <c r="BX273" s="2">
        <v>0.11113014105145191</v>
      </c>
      <c r="BY273" s="2"/>
      <c r="BZ273" s="2"/>
      <c r="CA273" s="2"/>
      <c r="CB273" s="2"/>
      <c r="CC273" s="2"/>
      <c r="CD273" s="2"/>
      <c r="CE273" s="2"/>
      <c r="CF273" s="4"/>
      <c r="CH273" s="3">
        <v>4.6947462176484205E-2</v>
      </c>
      <c r="CI273" s="2">
        <v>5.9483449646633213E-2</v>
      </c>
      <c r="CJ273" s="2">
        <v>4.3610313772177549E-2</v>
      </c>
      <c r="CK273" s="2"/>
      <c r="CL273" s="2"/>
      <c r="CM273" s="2"/>
      <c r="CN273" s="2"/>
      <c r="CO273" s="2"/>
      <c r="CP273" s="2"/>
      <c r="CQ273" s="2"/>
      <c r="CR273" s="4"/>
      <c r="CT273" s="3">
        <v>0.3138980414306215</v>
      </c>
      <c r="CU273" s="2">
        <v>1.3576855185621171</v>
      </c>
      <c r="CV273" s="2">
        <v>1.3728259397464284</v>
      </c>
      <c r="CW273" s="2"/>
      <c r="CX273" s="2"/>
      <c r="CY273" s="2"/>
      <c r="CZ273" s="2"/>
      <c r="DA273" s="2"/>
      <c r="DB273" s="2"/>
      <c r="DC273" s="2"/>
      <c r="DD273" s="4"/>
      <c r="DF273" s="3">
        <v>1544.027705137574</v>
      </c>
      <c r="DG273" s="2">
        <v>2475.1402452726247</v>
      </c>
      <c r="DH273" s="2">
        <v>1858.9114177913859</v>
      </c>
      <c r="DI273" s="2"/>
      <c r="DJ273" s="2"/>
      <c r="DK273" s="2"/>
      <c r="DL273" s="2"/>
      <c r="DM273" s="2"/>
      <c r="DN273" s="2"/>
      <c r="DO273" s="2"/>
      <c r="DP273" s="4"/>
      <c r="DR273" s="3">
        <v>2422.0531708433859</v>
      </c>
      <c r="DS273" s="2">
        <v>2835.9493464522175</v>
      </c>
      <c r="DT273" s="2">
        <v>2690.0555790385711</v>
      </c>
      <c r="DU273" s="2"/>
      <c r="DV273" s="2"/>
      <c r="DW273" s="2"/>
      <c r="DX273" s="2"/>
      <c r="DY273" s="2"/>
      <c r="DZ273" s="2"/>
      <c r="EA273" s="2"/>
      <c r="EB273" s="4"/>
      <c r="ED273" s="3">
        <v>3.1324966568113464</v>
      </c>
      <c r="EE273" s="2">
        <v>1.964196207989684</v>
      </c>
      <c r="EF273" s="2">
        <v>2.9511165451083956</v>
      </c>
      <c r="EG273" s="2"/>
      <c r="EH273" s="2"/>
      <c r="EI273" s="2"/>
      <c r="EJ273" s="2"/>
      <c r="EK273" s="2"/>
      <c r="EL273" s="2"/>
      <c r="EM273" s="2"/>
      <c r="EN273" s="4"/>
      <c r="EP273" s="3">
        <v>14.23741214463959</v>
      </c>
      <c r="EQ273" s="2">
        <v>8.1869339425504499</v>
      </c>
      <c r="ER273" s="2">
        <v>13.71444801005237</v>
      </c>
      <c r="ES273" s="2"/>
      <c r="ET273" s="2"/>
      <c r="EU273" s="2"/>
      <c r="EV273" s="2"/>
      <c r="EW273" s="2"/>
      <c r="EX273" s="2"/>
      <c r="EY273" s="2"/>
      <c r="EZ273" s="4"/>
      <c r="FB273" s="3">
        <v>5.3178859223758444E-2</v>
      </c>
      <c r="FC273" s="2">
        <v>8.4352701609197028E-2</v>
      </c>
      <c r="FD273" s="2">
        <v>7.911645028770195E-2</v>
      </c>
      <c r="FE273" s="2"/>
      <c r="FF273" s="2"/>
      <c r="FG273" s="2"/>
      <c r="FH273" s="2"/>
      <c r="FI273" s="2"/>
      <c r="FJ273" s="2"/>
      <c r="FK273" s="2"/>
      <c r="FL273" s="4"/>
      <c r="FN273" s="3">
        <v>0.78030061324676014</v>
      </c>
      <c r="FO273" s="2">
        <v>0.82382164030702676</v>
      </c>
      <c r="FP273" s="2">
        <v>0.78248500444907787</v>
      </c>
      <c r="FQ273" s="2"/>
      <c r="FR273" s="2"/>
      <c r="FS273" s="2"/>
      <c r="FT273" s="2"/>
      <c r="FU273" s="2"/>
      <c r="FV273" s="2"/>
      <c r="FW273" s="2"/>
      <c r="FX273" s="4"/>
      <c r="FZ273" s="3">
        <v>3.981422955105768</v>
      </c>
      <c r="GA273">
        <v>1.6363191035843263</v>
      </c>
      <c r="GB273" s="2">
        <v>3.1786474279070149</v>
      </c>
      <c r="GC273" s="2"/>
      <c r="GD273" s="2"/>
      <c r="GE273" s="2"/>
      <c r="GF273" s="2"/>
      <c r="GG273" s="2"/>
      <c r="GH273" s="2"/>
      <c r="GI273" s="2"/>
      <c r="GJ273" s="4"/>
      <c r="GL273" s="3">
        <v>-0.48744817124215145</v>
      </c>
      <c r="GM273" s="2">
        <v>0.34556057681651764</v>
      </c>
      <c r="GN273" s="2">
        <v>-0.38333972727729193</v>
      </c>
      <c r="GO273" s="2"/>
      <c r="GP273" s="2"/>
      <c r="GQ273" s="2"/>
      <c r="GR273" s="2"/>
      <c r="GS273" s="2"/>
      <c r="GT273" s="2"/>
      <c r="GU273" s="2"/>
      <c r="GV273" s="4"/>
      <c r="GX273" s="3">
        <v>0.73789403532803433</v>
      </c>
      <c r="GY273" s="2">
        <v>1.5393057841571851</v>
      </c>
      <c r="GZ273" s="2">
        <v>1.2141084822251214</v>
      </c>
      <c r="HA273" s="2"/>
      <c r="HB273" s="2"/>
      <c r="HC273" s="2"/>
      <c r="HD273" s="2"/>
      <c r="HE273" s="2"/>
      <c r="HF273" s="2"/>
      <c r="HG273" s="2"/>
      <c r="HH273" s="4"/>
      <c r="HJ273" s="3">
        <v>0.71222519264704032</v>
      </c>
      <c r="HK273" s="2">
        <v>0.2557769536380704</v>
      </c>
      <c r="HL273" s="2">
        <v>0.37854053399961818</v>
      </c>
      <c r="HM273" s="2"/>
      <c r="HN273" s="2"/>
      <c r="HO273" s="2"/>
      <c r="HP273" s="2"/>
      <c r="HQ273" s="2"/>
      <c r="HR273" s="2"/>
      <c r="HS273" s="2"/>
      <c r="HT273" s="4"/>
      <c r="HV273" s="3">
        <v>0.66666370842721834</v>
      </c>
      <c r="HW273" s="2">
        <v>0.47123319717035977</v>
      </c>
      <c r="HX273" s="2">
        <v>0.29399380554892723</v>
      </c>
      <c r="HY273" s="2"/>
      <c r="HZ273" s="2"/>
      <c r="IA273" s="2"/>
      <c r="IB273" s="2"/>
      <c r="IC273" s="2"/>
      <c r="ID273" s="2"/>
      <c r="IE273" s="2"/>
      <c r="IF273" s="4"/>
      <c r="IH273" s="3">
        <v>-0.2936048388638689</v>
      </c>
      <c r="II273" s="2">
        <v>-0.34300312783625309</v>
      </c>
      <c r="IJ273" s="2">
        <v>-0.13036741512026115</v>
      </c>
      <c r="IK273" s="2"/>
      <c r="IL273" s="2"/>
      <c r="IM273" s="2"/>
      <c r="IN273" s="2"/>
      <c r="IO273" s="2"/>
      <c r="IP273" s="2"/>
      <c r="IQ273" s="2"/>
      <c r="IR273" s="4"/>
      <c r="IT273" s="3">
        <v>0.15674639537544263</v>
      </c>
      <c r="IU273" s="2">
        <v>0.31080815638093928</v>
      </c>
      <c r="IV273" s="2">
        <v>-0.97938636515022015</v>
      </c>
      <c r="IW273" s="2"/>
      <c r="IX273" s="2"/>
      <c r="IY273" s="2"/>
      <c r="IZ273" s="2"/>
      <c r="JA273" s="2"/>
      <c r="JB273" s="2"/>
      <c r="JC273" s="2"/>
      <c r="JD273" s="4"/>
      <c r="JF273" s="3">
        <v>-6.2794350490665771E-2</v>
      </c>
      <c r="JG273" s="2">
        <v>1.1765083200655346E-2</v>
      </c>
      <c r="JH273" s="2">
        <v>3.8526660028885107E-2</v>
      </c>
      <c r="JI273" s="2"/>
      <c r="JJ273" s="2"/>
      <c r="JK273" s="2"/>
      <c r="JL273" s="2"/>
      <c r="JM273" s="2"/>
      <c r="JN273" s="2"/>
      <c r="JO273" s="2"/>
      <c r="JP273" s="4"/>
      <c r="JR273" s="3">
        <v>-0.70891589430997248</v>
      </c>
      <c r="JS273" s="2">
        <v>-0.38954445274568877</v>
      </c>
      <c r="JT273" s="2">
        <v>-0.68454860584448995</v>
      </c>
      <c r="JU273" s="2"/>
      <c r="JV273" s="2"/>
      <c r="JW273" s="2"/>
      <c r="JX273" s="2"/>
      <c r="JY273" s="2"/>
      <c r="JZ273" s="2"/>
      <c r="KA273" s="2"/>
      <c r="KB273" s="4"/>
      <c r="KD273" s="3">
        <v>-0.10051895931851496</v>
      </c>
      <c r="KE273" s="2">
        <v>-9.1034676052436717E-2</v>
      </c>
      <c r="KF273" s="2">
        <v>0.29868476656061904</v>
      </c>
      <c r="KG273" s="2"/>
      <c r="KH273" s="2"/>
      <c r="KI273" s="2"/>
      <c r="KJ273" s="2"/>
      <c r="KK273" s="2"/>
      <c r="KL273" s="2"/>
      <c r="KM273" s="2"/>
      <c r="KN273" s="4"/>
      <c r="KP273" s="3">
        <v>6.7459333519648529E-2</v>
      </c>
      <c r="KQ273" s="2">
        <v>-5.6336142378003051E-2</v>
      </c>
      <c r="KR273" s="2">
        <v>-4.7247019571512172E-2</v>
      </c>
      <c r="KS273" s="2"/>
      <c r="KT273" s="2"/>
      <c r="KU273" s="2"/>
      <c r="KV273" s="2"/>
      <c r="KW273" s="2"/>
      <c r="KX273" s="2"/>
      <c r="KY273" s="2"/>
      <c r="KZ273" s="4"/>
      <c r="LB273" s="3">
        <v>-0.1449853757323582</v>
      </c>
      <c r="LC273" s="2">
        <v>0.20036782608268311</v>
      </c>
      <c r="LD273" s="2">
        <v>-3.4810848007356412E-2</v>
      </c>
      <c r="LE273" s="2"/>
      <c r="LF273" s="2"/>
      <c r="LG273" s="2"/>
      <c r="LH273" s="2"/>
      <c r="LI273" s="2"/>
      <c r="LJ273" s="2"/>
      <c r="LK273" s="2"/>
      <c r="LL273" s="4"/>
      <c r="LN273" s="3">
        <v>8.163133923860548E-2</v>
      </c>
      <c r="LO273" s="2">
        <v>0.1130124849954785</v>
      </c>
      <c r="LP273" s="2">
        <v>-6.7090208480671654E-2</v>
      </c>
      <c r="LQ273" s="2"/>
      <c r="LR273" s="2"/>
      <c r="LS273" s="2"/>
      <c r="LT273" s="2"/>
      <c r="LU273" s="2"/>
      <c r="LV273" s="2"/>
      <c r="LW273" s="2"/>
      <c r="LX273" s="4"/>
    </row>
    <row r="274" spans="2:336" x14ac:dyDescent="0.25">
      <c r="B274" s="3">
        <v>4.6393162547019003E-3</v>
      </c>
      <c r="C274" s="2">
        <v>4.1839829849832907E-2</v>
      </c>
      <c r="D274" s="2">
        <v>3.9109667035516549E-2</v>
      </c>
      <c r="E274" s="2"/>
      <c r="F274" s="2"/>
      <c r="G274" s="2"/>
      <c r="H274" s="2"/>
      <c r="I274" s="2"/>
      <c r="J274" s="2"/>
      <c r="K274" s="2"/>
      <c r="L274" s="4"/>
      <c r="N274" s="3">
        <v>1931.9597508385243</v>
      </c>
      <c r="O274" s="2">
        <v>809.4831357680049</v>
      </c>
      <c r="P274" s="2">
        <v>1940.4595737588802</v>
      </c>
      <c r="Q274" s="2"/>
      <c r="R274" s="2"/>
      <c r="S274" s="2"/>
      <c r="T274" s="2"/>
      <c r="U274" s="2"/>
      <c r="V274" s="2"/>
      <c r="W274" s="2"/>
      <c r="X274" s="4"/>
      <c r="Z274" s="3">
        <v>4020.263671875</v>
      </c>
      <c r="AA274" s="2">
        <v>352.294921875</v>
      </c>
      <c r="AB274" s="2">
        <v>629.8828125</v>
      </c>
      <c r="AC274" s="2"/>
      <c r="AD274" s="2"/>
      <c r="AE274" s="2"/>
      <c r="AF274" s="2"/>
      <c r="AG274" s="2"/>
      <c r="AH274" s="2"/>
      <c r="AI274" s="2"/>
      <c r="AJ274" s="4"/>
      <c r="AL274" s="3">
        <v>8481.4453125</v>
      </c>
      <c r="AM274" s="2">
        <v>781.494140625</v>
      </c>
      <c r="AN274" s="2">
        <v>1891.11328125</v>
      </c>
      <c r="AO274" s="2"/>
      <c r="AP274" s="2"/>
      <c r="AQ274" s="2"/>
      <c r="AR274" s="2"/>
      <c r="AS274" s="2"/>
      <c r="AT274" s="2"/>
      <c r="AU274" s="2"/>
      <c r="AV274" s="4"/>
      <c r="AX274" s="3">
        <v>0.94806638311868374</v>
      </c>
      <c r="AY274" s="2">
        <v>0.38914364499076431</v>
      </c>
      <c r="AZ274" s="2">
        <v>0.65080402008968508</v>
      </c>
      <c r="BA274" s="2"/>
      <c r="BB274" s="2"/>
      <c r="BC274" s="2"/>
      <c r="BD274" s="2"/>
      <c r="BE274" s="2"/>
      <c r="BF274" s="2"/>
      <c r="BG274" s="2"/>
      <c r="BH274" s="4"/>
      <c r="BJ274" s="3">
        <v>0.92243340669986129</v>
      </c>
      <c r="BK274" s="2">
        <v>0.26599083698035447</v>
      </c>
      <c r="BL274" s="2">
        <v>0.42811809538411955</v>
      </c>
      <c r="BM274" s="2"/>
      <c r="BN274" s="2"/>
      <c r="BO274" s="2"/>
      <c r="BP274" s="2"/>
      <c r="BQ274" s="2"/>
      <c r="BR274" s="2"/>
      <c r="BS274" s="2"/>
      <c r="BT274" s="4"/>
      <c r="BV274" s="3">
        <v>0.50417608129821501</v>
      </c>
      <c r="BW274" s="2">
        <v>3.924067178785131E-2</v>
      </c>
      <c r="BX274" s="2">
        <v>9.9074204361601345E-2</v>
      </c>
      <c r="BY274" s="2"/>
      <c r="BZ274" s="2"/>
      <c r="CA274" s="2"/>
      <c r="CB274" s="2"/>
      <c r="CC274" s="2"/>
      <c r="CD274" s="2"/>
      <c r="CE274" s="2"/>
      <c r="CF274" s="4"/>
      <c r="CH274" s="3">
        <v>0.33319909370418854</v>
      </c>
      <c r="CI274" s="2">
        <v>1.6187471970074085E-2</v>
      </c>
      <c r="CJ274" s="2">
        <v>6.2087347375740252E-2</v>
      </c>
      <c r="CK274" s="2"/>
      <c r="CL274" s="2"/>
      <c r="CM274" s="2"/>
      <c r="CN274" s="2"/>
      <c r="CO274" s="2"/>
      <c r="CP274" s="2"/>
      <c r="CQ274" s="2"/>
      <c r="CR274" s="4"/>
      <c r="CT274" s="3">
        <v>0.53701011091890472</v>
      </c>
      <c r="CU274" s="2">
        <v>0.15035170751167728</v>
      </c>
      <c r="CV274" s="2">
        <v>0.95552108096692556</v>
      </c>
      <c r="CW274" s="2"/>
      <c r="CX274" s="2"/>
      <c r="CY274" s="2"/>
      <c r="CZ274" s="2"/>
      <c r="DA274" s="2"/>
      <c r="DB274" s="2"/>
      <c r="DC274" s="2"/>
      <c r="DD274" s="4"/>
      <c r="DF274" s="3">
        <v>6593.4140485609123</v>
      </c>
      <c r="DG274" s="2">
        <v>1026.7025593945668</v>
      </c>
      <c r="DH274" s="2">
        <v>1929.7603868582573</v>
      </c>
      <c r="DI274" s="2"/>
      <c r="DJ274" s="2"/>
      <c r="DK274" s="2"/>
      <c r="DL274" s="2"/>
      <c r="DM274" s="2"/>
      <c r="DN274" s="2"/>
      <c r="DO274" s="2"/>
      <c r="DP274" s="4"/>
      <c r="DR274" s="3">
        <v>5199.1091510620699</v>
      </c>
      <c r="DS274" s="2">
        <v>1873.7522678895414</v>
      </c>
      <c r="DT274" s="2">
        <v>3062.0480761683448</v>
      </c>
      <c r="DU274" s="2"/>
      <c r="DV274" s="2"/>
      <c r="DW274" s="2"/>
      <c r="DX274" s="2"/>
      <c r="DY274" s="2"/>
      <c r="DZ274" s="2"/>
      <c r="EA274" s="2"/>
      <c r="EB274" s="4"/>
      <c r="ED274" s="3">
        <v>0.87186170003346752</v>
      </c>
      <c r="EE274" s="2">
        <v>5.1210849522935744</v>
      </c>
      <c r="EF274" s="2">
        <v>3.1687823935488479</v>
      </c>
      <c r="EG274" s="2"/>
      <c r="EH274" s="2"/>
      <c r="EI274" s="2"/>
      <c r="EJ274" s="2"/>
      <c r="EK274" s="2"/>
      <c r="EL274" s="2"/>
      <c r="EM274" s="2"/>
      <c r="EN274" s="4"/>
      <c r="EP274" s="3">
        <v>2.4951197540518377</v>
      </c>
      <c r="EQ274" s="2">
        <v>38.23352773251181</v>
      </c>
      <c r="ER274" s="2">
        <v>13.882233895987049</v>
      </c>
      <c r="ES274" s="2"/>
      <c r="ET274" s="2"/>
      <c r="EU274" s="2"/>
      <c r="EV274" s="2"/>
      <c r="EW274" s="2"/>
      <c r="EX274" s="2"/>
      <c r="EY274" s="2"/>
      <c r="EZ274" s="4"/>
      <c r="FB274" s="3">
        <v>0.33280718319644942</v>
      </c>
      <c r="FC274" s="2">
        <v>3.8794787814356024E-2</v>
      </c>
      <c r="FD274" s="2">
        <v>9.9791384439891911E-2</v>
      </c>
      <c r="FE274" s="2"/>
      <c r="FF274" s="2"/>
      <c r="FG274" s="2"/>
      <c r="FH274" s="2"/>
      <c r="FI274" s="2"/>
      <c r="FJ274" s="2"/>
      <c r="FK274" s="2"/>
      <c r="FL274" s="4"/>
      <c r="FN274" s="3">
        <v>0.93509345013251144</v>
      </c>
      <c r="FO274" s="2">
        <v>0.74223720442679642</v>
      </c>
      <c r="FP274" s="2">
        <v>0.78047902883402198</v>
      </c>
      <c r="FQ274" s="2"/>
      <c r="FR274" s="2"/>
      <c r="FS274" s="2"/>
      <c r="FT274" s="2"/>
      <c r="FU274" s="2"/>
      <c r="FV274" s="2"/>
      <c r="FW274" s="2"/>
      <c r="FX274" s="4"/>
      <c r="FZ274" s="3">
        <v>-0.31785016236085378</v>
      </c>
      <c r="GA274">
        <v>4.0691447233356994</v>
      </c>
      <c r="GB274" s="2">
        <v>3.1484595128273525</v>
      </c>
      <c r="GC274" s="2"/>
      <c r="GD274" s="2"/>
      <c r="GE274" s="2"/>
      <c r="GF274" s="2"/>
      <c r="GG274" s="2"/>
      <c r="GH274" s="2"/>
      <c r="GI274" s="2"/>
      <c r="GJ274" s="4"/>
      <c r="GL274" s="3">
        <v>3.8006694813909003E-2</v>
      </c>
      <c r="GM274" s="2">
        <v>-0.23456354558842835</v>
      </c>
      <c r="GN274" s="2">
        <v>-0.56639207766138178</v>
      </c>
      <c r="GO274" s="2"/>
      <c r="GP274" s="2"/>
      <c r="GQ274" s="2"/>
      <c r="GR274" s="2"/>
      <c r="GS274" s="2"/>
      <c r="GT274" s="2"/>
      <c r="GU274" s="2"/>
      <c r="GV274" s="4"/>
      <c r="GX274" s="3">
        <v>1.3250522815306707</v>
      </c>
      <c r="GY274" s="2">
        <v>1.4014837026313098</v>
      </c>
      <c r="GZ274" s="2">
        <v>2.3076663635852834</v>
      </c>
      <c r="HA274" s="2"/>
      <c r="HB274" s="2"/>
      <c r="HC274" s="2"/>
      <c r="HD274" s="2"/>
      <c r="HE274" s="2"/>
      <c r="HF274" s="2"/>
      <c r="HG274" s="2"/>
      <c r="HH274" s="4"/>
      <c r="HJ274" s="3">
        <v>-0.29319611202150941</v>
      </c>
      <c r="HK274" s="2">
        <v>-6.0938990778614005E-2</v>
      </c>
      <c r="HL274" s="2">
        <v>0.43599720710492285</v>
      </c>
      <c r="HM274" s="2"/>
      <c r="HN274" s="2"/>
      <c r="HO274" s="2"/>
      <c r="HP274" s="2"/>
      <c r="HQ274" s="2"/>
      <c r="HR274" s="2"/>
      <c r="HS274" s="2"/>
      <c r="HT274" s="4"/>
      <c r="HV274" s="3">
        <v>0.46572078364360947</v>
      </c>
      <c r="HW274" s="2">
        <v>0.86866333405812601</v>
      </c>
      <c r="HX274" s="2">
        <v>3.0396688530614085E-2</v>
      </c>
      <c r="HY274" s="2"/>
      <c r="HZ274" s="2"/>
      <c r="IA274" s="2"/>
      <c r="IB274" s="2"/>
      <c r="IC274" s="2"/>
      <c r="ID274" s="2"/>
      <c r="IE274" s="2"/>
      <c r="IF274" s="4"/>
      <c r="IH274" s="3">
        <v>-0.25244782291602746</v>
      </c>
      <c r="II274" s="2">
        <v>0.35793362929483158</v>
      </c>
      <c r="IJ274" s="2">
        <v>-1.0138141086086763</v>
      </c>
      <c r="IK274" s="2"/>
      <c r="IL274" s="2"/>
      <c r="IM274" s="2"/>
      <c r="IN274" s="2"/>
      <c r="IO274" s="2"/>
      <c r="IP274" s="2"/>
      <c r="IQ274" s="2"/>
      <c r="IR274" s="4"/>
      <c r="IT274" s="3">
        <v>-0.36887698210209618</v>
      </c>
      <c r="IU274" s="2">
        <v>1.8818721814651329E-2</v>
      </c>
      <c r="IV274" s="2">
        <v>-0.31506959930146566</v>
      </c>
      <c r="IW274" s="2"/>
      <c r="IX274" s="2"/>
      <c r="IY274" s="2"/>
      <c r="IZ274" s="2"/>
      <c r="JA274" s="2"/>
      <c r="JB274" s="2"/>
      <c r="JC274" s="2"/>
      <c r="JD274" s="4"/>
      <c r="JF274" s="3">
        <v>0.35985466990448606</v>
      </c>
      <c r="JG274" s="2">
        <v>-0.13548826109608358</v>
      </c>
      <c r="JH274" s="2">
        <v>-0.33231613778014124</v>
      </c>
      <c r="JI274" s="2"/>
      <c r="JJ274" s="2"/>
      <c r="JK274" s="2"/>
      <c r="JL274" s="2"/>
      <c r="JM274" s="2"/>
      <c r="JN274" s="2"/>
      <c r="JO274" s="2"/>
      <c r="JP274" s="4"/>
      <c r="JR274" s="3">
        <v>-0.36648179315545854</v>
      </c>
      <c r="JS274" s="2">
        <v>-0.27779713146993801</v>
      </c>
      <c r="JT274" s="2">
        <v>-0.43896322409832966</v>
      </c>
      <c r="JU274" s="2"/>
      <c r="JV274" s="2"/>
      <c r="JW274" s="2"/>
      <c r="JX274" s="2"/>
      <c r="JY274" s="2"/>
      <c r="JZ274" s="2"/>
      <c r="KA274" s="2"/>
      <c r="KB274" s="4"/>
      <c r="KD274" s="3">
        <v>0.17313399802183882</v>
      </c>
      <c r="KE274" s="2">
        <v>6.9014066486548009E-2</v>
      </c>
      <c r="KF274" s="2">
        <v>6.7338583943412744E-2</v>
      </c>
      <c r="KG274" s="2"/>
      <c r="KH274" s="2"/>
      <c r="KI274" s="2"/>
      <c r="KJ274" s="2"/>
      <c r="KK274" s="2"/>
      <c r="KL274" s="2"/>
      <c r="KM274" s="2"/>
      <c r="KN274" s="4"/>
      <c r="KP274" s="3">
        <v>0.24445548977107631</v>
      </c>
      <c r="KQ274" s="2">
        <v>0.11954290029750148</v>
      </c>
      <c r="KR274" s="2">
        <v>-0.1226193497173762</v>
      </c>
      <c r="KS274" s="2"/>
      <c r="KT274" s="2"/>
      <c r="KU274" s="2"/>
      <c r="KV274" s="2"/>
      <c r="KW274" s="2"/>
      <c r="KX274" s="2"/>
      <c r="KY274" s="2"/>
      <c r="KZ274" s="4"/>
      <c r="LB274" s="3">
        <v>2.2435214150321112E-2</v>
      </c>
      <c r="LC274" s="2">
        <v>0.1743508004260024</v>
      </c>
      <c r="LD274" s="2">
        <v>0.42039793914233015</v>
      </c>
      <c r="LE274" s="2"/>
      <c r="LF274" s="2"/>
      <c r="LG274" s="2"/>
      <c r="LH274" s="2"/>
      <c r="LI274" s="2"/>
      <c r="LJ274" s="2"/>
      <c r="LK274" s="2"/>
      <c r="LL274" s="4"/>
      <c r="LN274" s="3">
        <v>2.8974533571637581E-2</v>
      </c>
      <c r="LO274" s="2">
        <v>9.7520296387389016E-2</v>
      </c>
      <c r="LP274" s="2">
        <v>0.13450285377699478</v>
      </c>
      <c r="LQ274" s="2"/>
      <c r="LR274" s="2"/>
      <c r="LS274" s="2"/>
      <c r="LT274" s="2"/>
      <c r="LU274" s="2"/>
      <c r="LV274" s="2"/>
      <c r="LW274" s="2"/>
      <c r="LX274" s="4"/>
    </row>
    <row r="275" spans="2:336" x14ac:dyDescent="0.25">
      <c r="B275" s="3">
        <v>2.0604193407108753E-3</v>
      </c>
      <c r="C275" s="2">
        <v>6.326028256190723E-2</v>
      </c>
      <c r="D275" s="2">
        <v>7.4137152964314917E-2</v>
      </c>
      <c r="E275" s="2"/>
      <c r="F275" s="2"/>
      <c r="G275" s="2"/>
      <c r="H275" s="2"/>
      <c r="I275" s="2"/>
      <c r="J275" s="2"/>
      <c r="K275" s="2"/>
      <c r="L275" s="4"/>
      <c r="N275" s="3">
        <v>2092.456407158184</v>
      </c>
      <c r="O275" s="2">
        <v>716.48507322764112</v>
      </c>
      <c r="P275" s="2">
        <v>1095.4771775588008</v>
      </c>
      <c r="Q275" s="2"/>
      <c r="R275" s="2"/>
      <c r="S275" s="2"/>
      <c r="T275" s="2"/>
      <c r="U275" s="2"/>
      <c r="V275" s="2"/>
      <c r="W275" s="2"/>
      <c r="X275" s="4"/>
      <c r="Z275" s="3">
        <v>2177.490234375</v>
      </c>
      <c r="AA275" s="2">
        <v>517.822265625</v>
      </c>
      <c r="AB275" s="2">
        <v>577.1484375</v>
      </c>
      <c r="AC275" s="2"/>
      <c r="AD275" s="2"/>
      <c r="AE275" s="2"/>
      <c r="AF275" s="2"/>
      <c r="AG275" s="2"/>
      <c r="AH275" s="2"/>
      <c r="AI275" s="2"/>
      <c r="AJ275" s="4"/>
      <c r="AL275" s="3">
        <v>3464.35546875</v>
      </c>
      <c r="AM275" s="2">
        <v>1489.013671875</v>
      </c>
      <c r="AN275" s="2">
        <v>977.05078125</v>
      </c>
      <c r="AO275" s="2"/>
      <c r="AP275" s="2"/>
      <c r="AQ275" s="2"/>
      <c r="AR275" s="2"/>
      <c r="AS275" s="2"/>
      <c r="AT275" s="2"/>
      <c r="AU275" s="2"/>
      <c r="AV275" s="4"/>
      <c r="AX275" s="3">
        <v>0.86274848108871127</v>
      </c>
      <c r="AY275" s="2">
        <v>0.51068351706171033</v>
      </c>
      <c r="AZ275" s="2">
        <v>0.6301986286130099</v>
      </c>
      <c r="BA275" s="2"/>
      <c r="BB275" s="2"/>
      <c r="BC275" s="2"/>
      <c r="BD275" s="2"/>
      <c r="BE275" s="2"/>
      <c r="BF275" s="2"/>
      <c r="BG275" s="2"/>
      <c r="BH275" s="4"/>
      <c r="BJ275" s="3">
        <v>0.78326939802304019</v>
      </c>
      <c r="BK275" s="2">
        <v>0.38209925407077877</v>
      </c>
      <c r="BL275" s="2">
        <v>0.29828785461912433</v>
      </c>
      <c r="BM275" s="2"/>
      <c r="BN275" s="2"/>
      <c r="BO275" s="2"/>
      <c r="BP275" s="2"/>
      <c r="BQ275" s="2"/>
      <c r="BR275" s="2"/>
      <c r="BS275" s="2"/>
      <c r="BT275" s="4"/>
      <c r="BV275" s="3">
        <v>0.2448003226016611</v>
      </c>
      <c r="BW275" s="2">
        <v>5.459737763909564E-2</v>
      </c>
      <c r="BX275" s="2">
        <v>4.844183061465071E-2</v>
      </c>
      <c r="BY275" s="2"/>
      <c r="BZ275" s="2"/>
      <c r="CA275" s="2"/>
      <c r="CB275" s="2"/>
      <c r="CC275" s="2"/>
      <c r="CD275" s="2"/>
      <c r="CE275" s="2"/>
      <c r="CF275" s="4"/>
      <c r="CH275" s="3">
        <v>0.10340393944925029</v>
      </c>
      <c r="CI275" s="2">
        <v>2.4589993809499337E-2</v>
      </c>
      <c r="CJ275" s="2">
        <v>1.8211790337016386E-2</v>
      </c>
      <c r="CK275" s="2"/>
      <c r="CL275" s="2"/>
      <c r="CM275" s="2"/>
      <c r="CN275" s="2"/>
      <c r="CO275" s="2"/>
      <c r="CP275" s="2"/>
      <c r="CQ275" s="2"/>
      <c r="CR275" s="4"/>
      <c r="CT275" s="3">
        <v>0.25423093444803696</v>
      </c>
      <c r="CU275" s="2">
        <v>0.51210568768674747</v>
      </c>
      <c r="CV275" s="2">
        <v>0.52669599278251567</v>
      </c>
      <c r="CW275" s="2"/>
      <c r="CX275" s="2"/>
      <c r="CY275" s="2"/>
      <c r="CZ275" s="2"/>
      <c r="DA275" s="2"/>
      <c r="DB275" s="2"/>
      <c r="DC275" s="2"/>
      <c r="DD275" s="4"/>
      <c r="DF275" s="3">
        <v>3417.5771496309189</v>
      </c>
      <c r="DG275" s="2">
        <v>1354.9555992290568</v>
      </c>
      <c r="DH275" s="2">
        <v>1176.7841522245208</v>
      </c>
      <c r="DI275" s="2"/>
      <c r="DJ275" s="2"/>
      <c r="DK275" s="2"/>
      <c r="DL275" s="2"/>
      <c r="DM275" s="2"/>
      <c r="DN275" s="2"/>
      <c r="DO275" s="2"/>
      <c r="DP275" s="4"/>
      <c r="DR275" s="3">
        <v>3652.3788473561049</v>
      </c>
      <c r="DS275" s="2">
        <v>2066.4763074224629</v>
      </c>
      <c r="DT275" s="2">
        <v>1869.3680047629455</v>
      </c>
      <c r="DU275" s="2"/>
      <c r="DV275" s="2"/>
      <c r="DW275" s="2"/>
      <c r="DX275" s="2"/>
      <c r="DY275" s="2"/>
      <c r="DZ275" s="2"/>
      <c r="EA275" s="2"/>
      <c r="EB275" s="4"/>
      <c r="ED275" s="3">
        <v>2.2460495338149613</v>
      </c>
      <c r="EE275" s="2">
        <v>4.1314096726736595</v>
      </c>
      <c r="EF275" s="2">
        <v>4.7404267831675773</v>
      </c>
      <c r="EG275" s="2"/>
      <c r="EH275" s="2"/>
      <c r="EI275" s="2"/>
      <c r="EJ275" s="2"/>
      <c r="EK275" s="2"/>
      <c r="EL275" s="2"/>
      <c r="EM275" s="2"/>
      <c r="EN275" s="4"/>
      <c r="EP275" s="3">
        <v>8.7525658306029399</v>
      </c>
      <c r="EQ275" s="2">
        <v>26.370491351674563</v>
      </c>
      <c r="ER275" s="2">
        <v>32.078627489272314</v>
      </c>
      <c r="ES275" s="2"/>
      <c r="ET275" s="2"/>
      <c r="EU275" s="2"/>
      <c r="EV275" s="2"/>
      <c r="EW275" s="2"/>
      <c r="EX275" s="2"/>
      <c r="EY275" s="2"/>
      <c r="EZ275" s="4"/>
      <c r="FB275" s="3">
        <v>0.20457272129084278</v>
      </c>
      <c r="FC275" s="2">
        <v>4.7703382260258526E-2</v>
      </c>
      <c r="FD275" s="2">
        <v>3.687084097689336E-2</v>
      </c>
      <c r="FE275" s="2"/>
      <c r="FF275" s="2"/>
      <c r="FG275" s="2"/>
      <c r="FH275" s="2"/>
      <c r="FI275" s="2"/>
      <c r="FJ275" s="2"/>
      <c r="FK275" s="2"/>
      <c r="FL275" s="4"/>
      <c r="FN275" s="3">
        <v>0.88241766571672475</v>
      </c>
      <c r="FO275" s="2">
        <v>0.76850493515181439</v>
      </c>
      <c r="FP275" s="2">
        <v>0.75747598113700709</v>
      </c>
      <c r="FQ275" s="2"/>
      <c r="FR275" s="2"/>
      <c r="FS275" s="2"/>
      <c r="FT275" s="2"/>
      <c r="FU275" s="2"/>
      <c r="FV275" s="2"/>
      <c r="FW275" s="2"/>
      <c r="FX275" s="4"/>
      <c r="FZ275" s="3">
        <v>1.2653726219354227</v>
      </c>
      <c r="GA275">
        <v>3.8054234171108616</v>
      </c>
      <c r="GB275" s="2">
        <v>4.5039014694916348</v>
      </c>
      <c r="GC275" s="2"/>
      <c r="GD275" s="2"/>
      <c r="GE275" s="2"/>
      <c r="GF275" s="2"/>
      <c r="GG275" s="2"/>
      <c r="GH275" s="2"/>
      <c r="GI275" s="2"/>
      <c r="GJ275" s="4"/>
      <c r="GL275" s="3">
        <v>-0.79462539214366057</v>
      </c>
      <c r="GM275" s="2">
        <v>-0.76636415646769662</v>
      </c>
      <c r="GN275" s="2">
        <v>-0.42214348460195372</v>
      </c>
      <c r="GO275" s="2"/>
      <c r="GP275" s="2"/>
      <c r="GQ275" s="2"/>
      <c r="GR275" s="2"/>
      <c r="GS275" s="2"/>
      <c r="GT275" s="2"/>
      <c r="GU275" s="2"/>
      <c r="GV275" s="4"/>
      <c r="GX275" s="3">
        <v>0.91678854446045543</v>
      </c>
      <c r="GY275" s="2">
        <v>1.589417228188353</v>
      </c>
      <c r="GZ275" s="2">
        <v>0.80521668750877928</v>
      </c>
      <c r="HA275" s="2"/>
      <c r="HB275" s="2"/>
      <c r="HC275" s="2"/>
      <c r="HD275" s="2"/>
      <c r="HE275" s="2"/>
      <c r="HF275" s="2"/>
      <c r="HG275" s="2"/>
      <c r="HH275" s="4"/>
      <c r="HJ275" s="3">
        <v>0.31974644549877101</v>
      </c>
      <c r="HK275" s="2">
        <v>7.780398631615143E-3</v>
      </c>
      <c r="HL275" s="2">
        <v>-0.24296222953798974</v>
      </c>
      <c r="HM275" s="2"/>
      <c r="HN275" s="2"/>
      <c r="HO275" s="2"/>
      <c r="HP275" s="2"/>
      <c r="HQ275" s="2"/>
      <c r="HR275" s="2"/>
      <c r="HS275" s="2"/>
      <c r="HT275" s="4"/>
      <c r="HV275" s="3">
        <v>0.41297296135752581</v>
      </c>
      <c r="HW275" s="2">
        <v>0.7188361517714813</v>
      </c>
      <c r="HX275" s="2">
        <v>0.2417742153074087</v>
      </c>
      <c r="HY275" s="2"/>
      <c r="HZ275" s="2"/>
      <c r="IA275" s="2"/>
      <c r="IB275" s="2"/>
      <c r="IC275" s="2"/>
      <c r="ID275" s="2"/>
      <c r="IE275" s="2"/>
      <c r="IF275" s="4"/>
      <c r="IH275" s="3">
        <v>-0.12414462948464575</v>
      </c>
      <c r="II275" s="2">
        <v>-0.30901859117904024</v>
      </c>
      <c r="IJ275" s="2">
        <v>-0.54837769044774531</v>
      </c>
      <c r="IK275" s="2"/>
      <c r="IL275" s="2"/>
      <c r="IM275" s="2"/>
      <c r="IN275" s="2"/>
      <c r="IO275" s="2"/>
      <c r="IP275" s="2"/>
      <c r="IQ275" s="2"/>
      <c r="IR275" s="4"/>
      <c r="IT275" s="3">
        <v>-0.16003481080943732</v>
      </c>
      <c r="IU275" s="2">
        <v>4.8469660183416932E-2</v>
      </c>
      <c r="IV275" s="2">
        <v>-0.21213346186591808</v>
      </c>
      <c r="IW275" s="2"/>
      <c r="IX275" s="2"/>
      <c r="IY275" s="2"/>
      <c r="IZ275" s="2"/>
      <c r="JA275" s="2"/>
      <c r="JB275" s="2"/>
      <c r="JC275" s="2"/>
      <c r="JD275" s="4"/>
      <c r="JF275" s="3">
        <v>0.46809517448065363</v>
      </c>
      <c r="JG275" s="2">
        <v>9.7064556333761487E-2</v>
      </c>
      <c r="JH275" s="2">
        <v>-0.55727601452095565</v>
      </c>
      <c r="JI275" s="2"/>
      <c r="JJ275" s="2"/>
      <c r="JK275" s="2"/>
      <c r="JL275" s="2"/>
      <c r="JM275" s="2"/>
      <c r="JN275" s="2"/>
      <c r="JO275" s="2"/>
      <c r="JP275" s="4"/>
      <c r="JR275" s="3">
        <v>-0.24002896300708612</v>
      </c>
      <c r="JS275" s="2">
        <v>-0.59105016044634662</v>
      </c>
      <c r="JT275" s="2">
        <v>-0.49693349675134302</v>
      </c>
      <c r="JU275" s="2"/>
      <c r="JV275" s="2"/>
      <c r="JW275" s="2"/>
      <c r="JX275" s="2"/>
      <c r="JY275" s="2"/>
      <c r="JZ275" s="2"/>
      <c r="KA275" s="2"/>
      <c r="KB275" s="4"/>
      <c r="KD275" s="3">
        <v>-0.40026999647892897</v>
      </c>
      <c r="KE275" s="2">
        <v>-8.278190165264894E-2</v>
      </c>
      <c r="KF275" s="2">
        <v>0.46219191305883001</v>
      </c>
      <c r="KG275" s="2"/>
      <c r="KH275" s="2"/>
      <c r="KI275" s="2"/>
      <c r="KJ275" s="2"/>
      <c r="KK275" s="2"/>
      <c r="KL275" s="2"/>
      <c r="KM275" s="2"/>
      <c r="KN275" s="4"/>
      <c r="KP275" s="3">
        <v>8.4354076268357364E-2</v>
      </c>
      <c r="KQ275" s="2">
        <v>-0.21608334346296343</v>
      </c>
      <c r="KR275" s="2">
        <v>9.4172691239483158E-2</v>
      </c>
      <c r="KS275" s="2"/>
      <c r="KT275" s="2"/>
      <c r="KU275" s="2"/>
      <c r="KV275" s="2"/>
      <c r="KW275" s="2"/>
      <c r="KX275" s="2"/>
      <c r="KY275" s="2"/>
      <c r="KZ275" s="4"/>
      <c r="LB275" s="3">
        <v>0.21146983378264714</v>
      </c>
      <c r="LC275" s="2">
        <v>0.31937330906470457</v>
      </c>
      <c r="LD275" s="2">
        <v>-5.5182910916187974E-2</v>
      </c>
      <c r="LE275" s="2"/>
      <c r="LF275" s="2"/>
      <c r="LG275" s="2"/>
      <c r="LH275" s="2"/>
      <c r="LI275" s="2"/>
      <c r="LJ275" s="2"/>
      <c r="LK275" s="2"/>
      <c r="LL275" s="4"/>
      <c r="LN275" s="3">
        <v>9.1251102854819993E-2</v>
      </c>
      <c r="LO275" s="2">
        <v>-0.14793635576760311</v>
      </c>
      <c r="LP275" s="2">
        <v>-6.6196087764570921E-4</v>
      </c>
      <c r="LQ275" s="2"/>
      <c r="LR275" s="2"/>
      <c r="LS275" s="2"/>
      <c r="LT275" s="2"/>
      <c r="LU275" s="2"/>
      <c r="LV275" s="2"/>
      <c r="LW275" s="2"/>
      <c r="LX275" s="4"/>
    </row>
    <row r="276" spans="2:336" x14ac:dyDescent="0.25">
      <c r="B276" s="3">
        <v>0.17571301541064319</v>
      </c>
      <c r="C276" s="2">
        <v>4.6589802476611666E-2</v>
      </c>
      <c r="D276" s="2">
        <v>5.7337673193714689E-2</v>
      </c>
      <c r="E276" s="2"/>
      <c r="F276" s="2"/>
      <c r="G276" s="2"/>
      <c r="H276" s="2"/>
      <c r="I276" s="2"/>
      <c r="J276" s="2"/>
      <c r="K276" s="2"/>
      <c r="L276" s="4"/>
      <c r="N276" s="3">
        <v>786.9836045082393</v>
      </c>
      <c r="O276" s="2">
        <v>676.48590654361362</v>
      </c>
      <c r="P276" s="2">
        <v>1530.4681152475989</v>
      </c>
      <c r="Q276" s="2"/>
      <c r="R276" s="2"/>
      <c r="S276" s="2"/>
      <c r="T276" s="2"/>
      <c r="U276" s="2"/>
      <c r="V276" s="2"/>
      <c r="W276" s="2"/>
      <c r="X276" s="4"/>
      <c r="Z276" s="3">
        <v>1185.05859375</v>
      </c>
      <c r="AA276" s="2">
        <v>922.8515625</v>
      </c>
      <c r="AB276" s="2">
        <v>863.525390625</v>
      </c>
      <c r="AC276" s="2"/>
      <c r="AD276" s="2"/>
      <c r="AE276" s="2"/>
      <c r="AF276" s="2"/>
      <c r="AG276" s="2"/>
      <c r="AH276" s="2"/>
      <c r="AI276" s="2"/>
      <c r="AJ276" s="4"/>
      <c r="AL276" s="3">
        <v>1867.67578125</v>
      </c>
      <c r="AM276" s="2">
        <v>1601.07421875</v>
      </c>
      <c r="AN276" s="2">
        <v>3119.384765625</v>
      </c>
      <c r="AO276" s="2"/>
      <c r="AP276" s="2"/>
      <c r="AQ276" s="2"/>
      <c r="AR276" s="2"/>
      <c r="AS276" s="2"/>
      <c r="AT276" s="2"/>
      <c r="AU276" s="2"/>
      <c r="AV276" s="4"/>
      <c r="AX276" s="3">
        <v>0.78124093906268932</v>
      </c>
      <c r="AY276" s="2">
        <v>0.68042317730193969</v>
      </c>
      <c r="AZ276" s="2">
        <v>0.65036344315024686</v>
      </c>
      <c r="BA276" s="2"/>
      <c r="BB276" s="2"/>
      <c r="BC276" s="2"/>
      <c r="BD276" s="2"/>
      <c r="BE276" s="2"/>
      <c r="BF276" s="2"/>
      <c r="BG276" s="2"/>
      <c r="BH276" s="4"/>
      <c r="BJ276" s="3">
        <v>0.5388637979931159</v>
      </c>
      <c r="BK276" s="2">
        <v>0.4747388442380111</v>
      </c>
      <c r="BL276" s="2">
        <v>0.4760348111330201</v>
      </c>
      <c r="BM276" s="2"/>
      <c r="BN276" s="2"/>
      <c r="BO276" s="2"/>
      <c r="BP276" s="2"/>
      <c r="BQ276" s="2"/>
      <c r="BR276" s="2"/>
      <c r="BS276" s="2"/>
      <c r="BT276" s="4"/>
      <c r="BV276" s="3">
        <v>0.13363477325791548</v>
      </c>
      <c r="BW276" s="2">
        <v>6.0077441360731884E-2</v>
      </c>
      <c r="BX276" s="2">
        <v>0.21865934621772939</v>
      </c>
      <c r="BY276" s="2"/>
      <c r="BZ276" s="2"/>
      <c r="CA276" s="2"/>
      <c r="CB276" s="2"/>
      <c r="CC276" s="2"/>
      <c r="CD276" s="2"/>
      <c r="CE276" s="2"/>
      <c r="CF276" s="4"/>
      <c r="CH276" s="3">
        <v>4.3010147086928942E-2</v>
      </c>
      <c r="CI276" s="2">
        <v>1.9002102014684909E-2</v>
      </c>
      <c r="CJ276" s="2">
        <v>8.3870530828676293E-2</v>
      </c>
      <c r="CK276" s="2"/>
      <c r="CL276" s="2"/>
      <c r="CM276" s="2"/>
      <c r="CN276" s="2"/>
      <c r="CO276" s="2"/>
      <c r="CP276" s="2"/>
      <c r="CQ276" s="2"/>
      <c r="CR276" s="4"/>
      <c r="CT276" s="3">
        <v>0.91243387288367783</v>
      </c>
      <c r="CU276" s="2">
        <v>0.39346784382534511</v>
      </c>
      <c r="CV276" s="2">
        <v>0.42623925265267082</v>
      </c>
      <c r="CW276" s="2"/>
      <c r="CX276" s="2"/>
      <c r="CY276" s="2"/>
      <c r="CZ276" s="2"/>
      <c r="DA276" s="2"/>
      <c r="DB276" s="2"/>
      <c r="DC276" s="2"/>
      <c r="DD276" s="4"/>
      <c r="DF276" s="3">
        <v>1992.0023654496977</v>
      </c>
      <c r="DG276" s="2">
        <v>1531.9312078222777</v>
      </c>
      <c r="DH276" s="2">
        <v>2554.928677166828</v>
      </c>
      <c r="DI276" s="2"/>
      <c r="DJ276" s="2"/>
      <c r="DK276" s="2"/>
      <c r="DL276" s="2"/>
      <c r="DM276" s="2"/>
      <c r="DN276" s="2"/>
      <c r="DO276" s="2"/>
      <c r="DP276" s="4"/>
      <c r="DR276" s="3">
        <v>2522.9089191190346</v>
      </c>
      <c r="DS276" s="2">
        <v>1980.2042138283571</v>
      </c>
      <c r="DT276" s="2">
        <v>3283.5073209183574</v>
      </c>
      <c r="DU276" s="2"/>
      <c r="DV276" s="2"/>
      <c r="DW276" s="2"/>
      <c r="DX276" s="2"/>
      <c r="DY276" s="2"/>
      <c r="DZ276" s="2"/>
      <c r="EA276" s="2"/>
      <c r="EB276" s="4"/>
      <c r="ED276" s="3">
        <v>2.9998377627992854</v>
      </c>
      <c r="EE276" s="2">
        <v>3.8248672974706208</v>
      </c>
      <c r="EF276" s="2">
        <v>1.8757688715326457</v>
      </c>
      <c r="EG276" s="2"/>
      <c r="EH276" s="2"/>
      <c r="EI276" s="2"/>
      <c r="EJ276" s="2"/>
      <c r="EK276" s="2"/>
      <c r="EL276" s="2"/>
      <c r="EM276" s="2"/>
      <c r="EN276" s="4"/>
      <c r="EP276" s="3">
        <v>14.605182324419596</v>
      </c>
      <c r="EQ276" s="2">
        <v>24.989567920649822</v>
      </c>
      <c r="ER276" s="2">
        <v>6.5563400078004257</v>
      </c>
      <c r="ES276" s="2"/>
      <c r="ET276" s="2"/>
      <c r="EU276" s="2"/>
      <c r="EV276" s="2"/>
      <c r="EW276" s="2"/>
      <c r="EX276" s="2"/>
      <c r="EY276" s="2"/>
      <c r="EZ276" s="4"/>
      <c r="FB276" s="3">
        <v>6.998964305833788E-2</v>
      </c>
      <c r="FC276" s="2">
        <v>4.7274238706491237E-2</v>
      </c>
      <c r="FD276" s="2">
        <v>9.1870722076373146E-2</v>
      </c>
      <c r="FE276" s="2"/>
      <c r="FF276" s="2"/>
      <c r="FG276" s="2"/>
      <c r="FH276" s="2"/>
      <c r="FI276" s="2"/>
      <c r="FJ276" s="2"/>
      <c r="FK276" s="2"/>
      <c r="FL276" s="4"/>
      <c r="FN276" s="3">
        <v>0.80557324271674768</v>
      </c>
      <c r="FO276" s="2">
        <v>0.80216095283390365</v>
      </c>
      <c r="FP276" s="2">
        <v>0.82916154310107959</v>
      </c>
      <c r="FQ276" s="2"/>
      <c r="FR276" s="2"/>
      <c r="FS276" s="2"/>
      <c r="FT276" s="2"/>
      <c r="FU276" s="2"/>
      <c r="FV276" s="2"/>
      <c r="FW276" s="2"/>
      <c r="FX276" s="4"/>
      <c r="FZ276" s="3">
        <v>3.0219828608034902</v>
      </c>
      <c r="GA276">
        <v>3.5874095660959391</v>
      </c>
      <c r="GB276" s="2">
        <v>2.7287304612615553</v>
      </c>
      <c r="GC276" s="2"/>
      <c r="GD276" s="2"/>
      <c r="GE276" s="2"/>
      <c r="GF276" s="2"/>
      <c r="GG276" s="2"/>
      <c r="GH276" s="2"/>
      <c r="GI276" s="2"/>
      <c r="GJ276" s="4"/>
      <c r="GL276" s="3">
        <v>-0.55692586920118936</v>
      </c>
      <c r="GM276" s="2">
        <v>-0.86536869217546253</v>
      </c>
      <c r="GN276" s="2">
        <v>0.68029928821051711</v>
      </c>
      <c r="GO276" s="2"/>
      <c r="GP276" s="2"/>
      <c r="GQ276" s="2"/>
      <c r="GR276" s="2"/>
      <c r="GS276" s="2"/>
      <c r="GT276" s="2"/>
      <c r="GU276" s="2"/>
      <c r="GV276" s="4"/>
      <c r="GX276" s="3">
        <v>0.33035931725336964</v>
      </c>
      <c r="GY276" s="2">
        <v>0.69116368207159951</v>
      </c>
      <c r="GZ276" s="2">
        <v>0.90228178421984939</v>
      </c>
      <c r="HA276" s="2"/>
      <c r="HB276" s="2"/>
      <c r="HC276" s="2"/>
      <c r="HD276" s="2"/>
      <c r="HE276" s="2"/>
      <c r="HF276" s="2"/>
      <c r="HG276" s="2"/>
      <c r="HH276" s="4"/>
      <c r="HJ276" s="3">
        <v>0.1693094250520765</v>
      </c>
      <c r="HK276" s="2">
        <v>-5.4064609654413107E-2</v>
      </c>
      <c r="HL276" s="2">
        <v>-9.8672680730797754E-2</v>
      </c>
      <c r="HM276" s="2"/>
      <c r="HN276" s="2"/>
      <c r="HO276" s="2"/>
      <c r="HP276" s="2"/>
      <c r="HQ276" s="2"/>
      <c r="HR276" s="2"/>
      <c r="HS276" s="2"/>
      <c r="HT276" s="4"/>
      <c r="HV276" s="3">
        <v>0.5324507755310347</v>
      </c>
      <c r="HW276" s="2">
        <v>0.41810635775020477</v>
      </c>
      <c r="HX276" s="2">
        <v>0.20743283467823631</v>
      </c>
      <c r="HY276" s="2"/>
      <c r="HZ276" s="2"/>
      <c r="IA276" s="2"/>
      <c r="IB276" s="2"/>
      <c r="IC276" s="2"/>
      <c r="ID276" s="2"/>
      <c r="IE276" s="2"/>
      <c r="IF276" s="4"/>
      <c r="IH276" s="3">
        <v>-1.208085014782222</v>
      </c>
      <c r="II276" s="2">
        <v>-0.20845421687021368</v>
      </c>
      <c r="IJ276" s="2">
        <v>-0.33270011513252129</v>
      </c>
      <c r="IK276" s="2"/>
      <c r="IL276" s="2"/>
      <c r="IM276" s="2"/>
      <c r="IN276" s="2"/>
      <c r="IO276" s="2"/>
      <c r="IP276" s="2"/>
      <c r="IQ276" s="2"/>
      <c r="IR276" s="4"/>
      <c r="IT276" s="3">
        <v>0.60479436498790284</v>
      </c>
      <c r="IU276" s="2">
        <v>-8.1277879783198642E-2</v>
      </c>
      <c r="IV276" s="2">
        <v>0.27653974508986723</v>
      </c>
      <c r="IW276" s="2"/>
      <c r="IX276" s="2"/>
      <c r="IY276" s="2"/>
      <c r="IZ276" s="2"/>
      <c r="JA276" s="2"/>
      <c r="JB276" s="2"/>
      <c r="JC276" s="2"/>
      <c r="JD276" s="4"/>
      <c r="JF276" s="3">
        <v>-0.15309193584910988</v>
      </c>
      <c r="JG276" s="2">
        <v>0.43856115910131405</v>
      </c>
      <c r="JH276" s="2">
        <v>-0.19720677080859431</v>
      </c>
      <c r="JI276" s="2"/>
      <c r="JJ276" s="2"/>
      <c r="JK276" s="2"/>
      <c r="JL276" s="2"/>
      <c r="JM276" s="2"/>
      <c r="JN276" s="2"/>
      <c r="JO276" s="2"/>
      <c r="JP276" s="4"/>
      <c r="JR276" s="3">
        <v>4.5986995581542948E-2</v>
      </c>
      <c r="JS276" s="2">
        <v>-0.16066374927331686</v>
      </c>
      <c r="JT276" s="2">
        <v>-0.8946441469405163</v>
      </c>
      <c r="JU276" s="2"/>
      <c r="JV276" s="2"/>
      <c r="JW276" s="2"/>
      <c r="JX276" s="2"/>
      <c r="JY276" s="2"/>
      <c r="JZ276" s="2"/>
      <c r="KA276" s="2"/>
      <c r="KB276" s="4"/>
      <c r="KD276" s="3">
        <v>2.7782575139687151E-2</v>
      </c>
      <c r="KE276" s="2">
        <v>0.43263198978070749</v>
      </c>
      <c r="KF276" s="2">
        <v>0.26844851154177252</v>
      </c>
      <c r="KG276" s="2"/>
      <c r="KH276" s="2"/>
      <c r="KI276" s="2"/>
      <c r="KJ276" s="2"/>
      <c r="KK276" s="2"/>
      <c r="KL276" s="2"/>
      <c r="KM276" s="2"/>
      <c r="KN276" s="4"/>
      <c r="KP276" s="3">
        <v>1.3086798528740215E-2</v>
      </c>
      <c r="KQ276" s="2">
        <v>-0.22308953045471355</v>
      </c>
      <c r="KR276" s="2">
        <v>3.4172707145410944E-2</v>
      </c>
      <c r="KS276" s="2"/>
      <c r="KT276" s="2"/>
      <c r="KU276" s="2"/>
      <c r="KV276" s="2"/>
      <c r="KW276" s="2"/>
      <c r="KX276" s="2"/>
      <c r="KY276" s="2"/>
      <c r="KZ276" s="4"/>
      <c r="LB276" s="3">
        <v>8.6319883420400562E-3</v>
      </c>
      <c r="LC276" s="2">
        <v>0.16020051900335239</v>
      </c>
      <c r="LD276" s="2">
        <v>0.32551507680563363</v>
      </c>
      <c r="LE276" s="2"/>
      <c r="LF276" s="2"/>
      <c r="LG276" s="2"/>
      <c r="LH276" s="2"/>
      <c r="LI276" s="2"/>
      <c r="LJ276" s="2"/>
      <c r="LK276" s="2"/>
      <c r="LL276" s="4"/>
      <c r="LN276" s="3">
        <v>0.77984840962998847</v>
      </c>
      <c r="LO276" s="2">
        <v>0.34025666397184318</v>
      </c>
      <c r="LP276" s="2">
        <v>4.4813644299956004E-2</v>
      </c>
      <c r="LQ276" s="2"/>
      <c r="LR276" s="2"/>
      <c r="LS276" s="2"/>
      <c r="LT276" s="2"/>
      <c r="LU276" s="2"/>
      <c r="LV276" s="2"/>
      <c r="LW276" s="2"/>
      <c r="LX276" s="4"/>
    </row>
    <row r="277" spans="2:336" x14ac:dyDescent="0.25">
      <c r="B277" s="3">
        <v>0.13230827669369483</v>
      </c>
      <c r="C277" s="2">
        <v>4.1339132770969844E-2</v>
      </c>
      <c r="D277" s="2">
        <v>9.7099560868701182E-2</v>
      </c>
      <c r="E277" s="2"/>
      <c r="F277" s="2"/>
      <c r="G277" s="2"/>
      <c r="H277" s="2"/>
      <c r="I277" s="2"/>
      <c r="J277" s="2"/>
      <c r="K277" s="2"/>
      <c r="L277" s="4"/>
      <c r="N277" s="3">
        <v>1395.4709276890064</v>
      </c>
      <c r="O277" s="2">
        <v>1093.4772192245996</v>
      </c>
      <c r="P277" s="2">
        <v>1385.9711256015501</v>
      </c>
      <c r="Q277" s="2"/>
      <c r="R277" s="2"/>
      <c r="S277" s="2"/>
      <c r="T277" s="2"/>
      <c r="U277" s="2"/>
      <c r="V277" s="2"/>
      <c r="W277" s="2"/>
      <c r="X277" s="4"/>
      <c r="Z277" s="3">
        <v>1934.326171875</v>
      </c>
      <c r="AA277" s="2">
        <v>858.3984375</v>
      </c>
      <c r="AB277" s="2">
        <v>659.1796875</v>
      </c>
      <c r="AC277" s="2"/>
      <c r="AD277" s="2"/>
      <c r="AE277" s="2"/>
      <c r="AF277" s="2"/>
      <c r="AG277" s="2"/>
      <c r="AH277" s="2"/>
      <c r="AI277" s="2"/>
      <c r="AJ277" s="4"/>
      <c r="AL277" s="3">
        <v>4414.306640625</v>
      </c>
      <c r="AM277" s="2">
        <v>1809.08203125</v>
      </c>
      <c r="AN277" s="2">
        <v>1106.689453125</v>
      </c>
      <c r="AO277" s="2"/>
      <c r="AP277" s="2"/>
      <c r="AQ277" s="2"/>
      <c r="AR277" s="2"/>
      <c r="AS277" s="2"/>
      <c r="AT277" s="2"/>
      <c r="AU277" s="2"/>
      <c r="AV277" s="4"/>
      <c r="AX277" s="3">
        <v>0.73992688584636568</v>
      </c>
      <c r="AY277" s="2">
        <v>0.63875247661309209</v>
      </c>
      <c r="AZ277" s="2">
        <v>0.69400617786818031</v>
      </c>
      <c r="BA277" s="2"/>
      <c r="BB277" s="2"/>
      <c r="BC277" s="2"/>
      <c r="BD277" s="2"/>
      <c r="BE277" s="2"/>
      <c r="BF277" s="2"/>
      <c r="BG277" s="2"/>
      <c r="BH277" s="4"/>
      <c r="BJ277" s="3">
        <v>0.62850116686474988</v>
      </c>
      <c r="BK277" s="2">
        <v>0.46395647110635674</v>
      </c>
      <c r="BL277" s="2">
        <v>0.34569500267743092</v>
      </c>
      <c r="BM277" s="2"/>
      <c r="BN277" s="2"/>
      <c r="BO277" s="2"/>
      <c r="BP277" s="2"/>
      <c r="BQ277" s="2"/>
      <c r="BR277" s="2"/>
      <c r="BS277" s="2"/>
      <c r="BT277" s="4"/>
      <c r="BV277" s="3">
        <v>0.34234339206644426</v>
      </c>
      <c r="BW277" s="2">
        <v>0.13595799053902233</v>
      </c>
      <c r="BX277" s="2">
        <v>4.4837132750065116E-2</v>
      </c>
      <c r="BY277" s="2"/>
      <c r="BZ277" s="2"/>
      <c r="CA277" s="2"/>
      <c r="CB277" s="2"/>
      <c r="CC277" s="2"/>
      <c r="CD277" s="2"/>
      <c r="CE277" s="2"/>
      <c r="CF277" s="4"/>
      <c r="CH277" s="3">
        <v>0.1165901527808146</v>
      </c>
      <c r="CI277" s="2">
        <v>3.3472745060563358E-2</v>
      </c>
      <c r="CJ277" s="2">
        <v>2.0005295545833232E-2</v>
      </c>
      <c r="CK277" s="2"/>
      <c r="CL277" s="2"/>
      <c r="CM277" s="2"/>
      <c r="CN277" s="2"/>
      <c r="CO277" s="2"/>
      <c r="CP277" s="2"/>
      <c r="CQ277" s="2"/>
      <c r="CR277" s="4"/>
      <c r="CT277" s="3">
        <v>0.3963866680710878</v>
      </c>
      <c r="CU277" s="2">
        <v>0.39618843511647039</v>
      </c>
      <c r="CV277" s="2">
        <v>0.62066448615217951</v>
      </c>
      <c r="CW277" s="2"/>
      <c r="CX277" s="2"/>
      <c r="CY277" s="2"/>
      <c r="CZ277" s="2"/>
      <c r="DA277" s="2"/>
      <c r="DB277" s="2"/>
      <c r="DC277" s="2"/>
      <c r="DD277" s="4"/>
      <c r="DF277" s="3">
        <v>3338.9308977094493</v>
      </c>
      <c r="DG277" s="2">
        <v>1847.9955764246542</v>
      </c>
      <c r="DH277" s="2">
        <v>1245.8077500307534</v>
      </c>
      <c r="DI277" s="2"/>
      <c r="DJ277" s="2"/>
      <c r="DK277" s="2"/>
      <c r="DL277" s="2"/>
      <c r="DM277" s="2"/>
      <c r="DN277" s="2"/>
      <c r="DO277" s="2"/>
      <c r="DP277" s="4"/>
      <c r="DR277" s="3">
        <v>3497.2954694591335</v>
      </c>
      <c r="DS277" s="2">
        <v>2469.9692013598146</v>
      </c>
      <c r="DT277" s="2">
        <v>1862.1552494040989</v>
      </c>
      <c r="DU277" s="2"/>
      <c r="DV277" s="2"/>
      <c r="DW277" s="2"/>
      <c r="DX277" s="2"/>
      <c r="DY277" s="2"/>
      <c r="DZ277" s="2"/>
      <c r="EA277" s="2"/>
      <c r="EB277" s="4"/>
      <c r="ED277" s="3">
        <v>1.2828154080021301</v>
      </c>
      <c r="EE277" s="2">
        <v>2.7264449372968413</v>
      </c>
      <c r="EF277" s="2">
        <v>4.7637050238573933</v>
      </c>
      <c r="EG277" s="2"/>
      <c r="EH277" s="2"/>
      <c r="EI277" s="2"/>
      <c r="EJ277" s="2"/>
      <c r="EK277" s="2"/>
      <c r="EL277" s="2"/>
      <c r="EM277" s="2"/>
      <c r="EN277" s="4"/>
      <c r="EP277" s="3">
        <v>4.3103866955543255</v>
      </c>
      <c r="EQ277" s="2">
        <v>13.201148190226597</v>
      </c>
      <c r="ER277" s="2">
        <v>32.252937888025542</v>
      </c>
      <c r="ES277" s="2"/>
      <c r="ET277" s="2"/>
      <c r="EU277" s="2"/>
      <c r="EV277" s="2"/>
      <c r="EW277" s="2"/>
      <c r="EX277" s="2"/>
      <c r="EY277" s="2"/>
      <c r="EZ277" s="4"/>
      <c r="FB277" s="3">
        <v>0.11721621841714321</v>
      </c>
      <c r="FC277" s="2">
        <v>6.5668167215823622E-2</v>
      </c>
      <c r="FD277" s="2">
        <v>3.4964516723034508E-2</v>
      </c>
      <c r="FE277" s="2"/>
      <c r="FF277" s="2"/>
      <c r="FG277" s="2"/>
      <c r="FH277" s="2"/>
      <c r="FI277" s="2"/>
      <c r="FJ277" s="2"/>
      <c r="FK277" s="2"/>
      <c r="FL277" s="4"/>
      <c r="FN277" s="3">
        <v>0.86857338028566167</v>
      </c>
      <c r="FO277" s="2">
        <v>0.81139486457192722</v>
      </c>
      <c r="FP277" s="2">
        <v>0.75317363981360075</v>
      </c>
      <c r="FQ277" s="2"/>
      <c r="FR277" s="2"/>
      <c r="FS277" s="2"/>
      <c r="FT277" s="2"/>
      <c r="FU277" s="2"/>
      <c r="FV277" s="2"/>
      <c r="FW277" s="2"/>
      <c r="FX277" s="4"/>
      <c r="FZ277" s="3">
        <v>1.8342297876403668</v>
      </c>
      <c r="GA277">
        <v>2.82566543904165</v>
      </c>
      <c r="GB277" s="2">
        <v>4.6800907884156366</v>
      </c>
      <c r="GC277" s="2"/>
      <c r="GD277" s="2"/>
      <c r="GE277" s="2"/>
      <c r="GF277" s="2"/>
      <c r="GG277" s="2"/>
      <c r="GH277" s="2"/>
      <c r="GI277" s="2"/>
      <c r="GJ277" s="4"/>
      <c r="GL277" s="3">
        <v>0.41651484881961454</v>
      </c>
      <c r="GM277" s="2">
        <v>0.18760196003538257</v>
      </c>
      <c r="GN277" s="2">
        <v>-0.47877845298485772</v>
      </c>
      <c r="GO277" s="2"/>
      <c r="GP277" s="2"/>
      <c r="GQ277" s="2"/>
      <c r="GR277" s="2"/>
      <c r="GS277" s="2"/>
      <c r="GT277" s="2"/>
      <c r="GU277" s="2"/>
      <c r="GV277" s="4"/>
      <c r="GX277" s="3">
        <v>0.65861967516413222</v>
      </c>
      <c r="GY277" s="2">
        <v>0.43949068643360634</v>
      </c>
      <c r="GZ277" s="2">
        <v>0.2181648422090865</v>
      </c>
      <c r="HA277" s="2"/>
      <c r="HB277" s="2"/>
      <c r="HC277" s="2"/>
      <c r="HD277" s="2"/>
      <c r="HE277" s="2"/>
      <c r="HF277" s="2"/>
      <c r="HG277" s="2"/>
      <c r="HH277" s="4"/>
      <c r="HJ277" s="3">
        <v>0.74346807368653467</v>
      </c>
      <c r="HK277" s="2">
        <v>2.8837745709559336E-2</v>
      </c>
      <c r="HL277" s="2">
        <v>-0.91440194282662357</v>
      </c>
      <c r="HM277" s="2"/>
      <c r="HN277" s="2"/>
      <c r="HO277" s="2"/>
      <c r="HP277" s="2"/>
      <c r="HQ277" s="2"/>
      <c r="HR277" s="2"/>
      <c r="HS277" s="2"/>
      <c r="HT277" s="4"/>
      <c r="HV277" s="3">
        <v>0.25010970776652303</v>
      </c>
      <c r="HW277" s="2">
        <v>0.39549052371188032</v>
      </c>
      <c r="HX277" s="2">
        <v>0.7438056400911417</v>
      </c>
      <c r="HY277" s="2"/>
      <c r="HZ277" s="2"/>
      <c r="IA277" s="2"/>
      <c r="IB277" s="2"/>
      <c r="IC277" s="2"/>
      <c r="ID277" s="2"/>
      <c r="IE277" s="2"/>
      <c r="IF277" s="4"/>
      <c r="IH277" s="3">
        <v>-0.51040735917826097</v>
      </c>
      <c r="II277" s="2">
        <v>0.30257873404780533</v>
      </c>
      <c r="IJ277" s="2">
        <v>-0.3088246812908606</v>
      </c>
      <c r="IK277" s="2"/>
      <c r="IL277" s="2"/>
      <c r="IM277" s="2"/>
      <c r="IN277" s="2"/>
      <c r="IO277" s="2"/>
      <c r="IP277" s="2"/>
      <c r="IQ277" s="2"/>
      <c r="IR277" s="4"/>
      <c r="IT277" s="3">
        <v>0.25490287748244322</v>
      </c>
      <c r="IU277" s="2">
        <v>-0.32180424797701468</v>
      </c>
      <c r="IV277" s="2">
        <v>-0.2150350430129534</v>
      </c>
      <c r="IW277" s="2"/>
      <c r="IX277" s="2"/>
      <c r="IY277" s="2"/>
      <c r="IZ277" s="2"/>
      <c r="JA277" s="2"/>
      <c r="JB277" s="2"/>
      <c r="JC277" s="2"/>
      <c r="JD277" s="4"/>
      <c r="JF277" s="3">
        <v>-8.6857941688298967E-2</v>
      </c>
      <c r="JG277" s="2">
        <v>-0.2852929984755036</v>
      </c>
      <c r="JH277" s="2">
        <v>-0.35733826139825742</v>
      </c>
      <c r="JI277" s="2"/>
      <c r="JJ277" s="2"/>
      <c r="JK277" s="2"/>
      <c r="JL277" s="2"/>
      <c r="JM277" s="2"/>
      <c r="JN277" s="2"/>
      <c r="JO277" s="2"/>
      <c r="JP277" s="4"/>
      <c r="JR277" s="3">
        <v>-0.36584401272047751</v>
      </c>
      <c r="JS277" s="2">
        <v>-0.32394093592070983</v>
      </c>
      <c r="JT277" s="2">
        <v>-0.50663425568869269</v>
      </c>
      <c r="JU277" s="2"/>
      <c r="JV277" s="2"/>
      <c r="JW277" s="2"/>
      <c r="JX277" s="2"/>
      <c r="JY277" s="2"/>
      <c r="JZ277" s="2"/>
      <c r="KA277" s="2"/>
      <c r="KB277" s="4"/>
      <c r="KD277" s="3">
        <v>1.2519061355397321E-2</v>
      </c>
      <c r="KE277" s="2">
        <v>-0.12207738594690898</v>
      </c>
      <c r="KF277" s="2">
        <v>0.47819252420125308</v>
      </c>
      <c r="KG277" s="2"/>
      <c r="KH277" s="2"/>
      <c r="KI277" s="2"/>
      <c r="KJ277" s="2"/>
      <c r="KK277" s="2"/>
      <c r="KL277" s="2"/>
      <c r="KM277" s="2"/>
      <c r="KN277" s="4"/>
      <c r="KP277" s="3">
        <v>-0.34250598202093874</v>
      </c>
      <c r="KQ277" s="2">
        <v>0.16104673971366615</v>
      </c>
      <c r="KR277" s="2">
        <v>3.5321267963545303E-2</v>
      </c>
      <c r="KS277" s="2"/>
      <c r="KT277" s="2"/>
      <c r="KU277" s="2"/>
      <c r="KV277" s="2"/>
      <c r="KW277" s="2"/>
      <c r="KX277" s="2"/>
      <c r="KY277" s="2"/>
      <c r="KZ277" s="4"/>
      <c r="LB277" s="3">
        <v>0.10105450033694219</v>
      </c>
      <c r="LC277" s="2">
        <v>0.15823457264035398</v>
      </c>
      <c r="LD277" s="2">
        <v>4.2001365254732401E-2</v>
      </c>
      <c r="LE277" s="2"/>
      <c r="LF277" s="2"/>
      <c r="LG277" s="2"/>
      <c r="LH277" s="2"/>
      <c r="LI277" s="2"/>
      <c r="LJ277" s="2"/>
      <c r="LK277" s="2"/>
      <c r="LL277" s="4"/>
      <c r="LN277" s="3">
        <v>0.11846537315741443</v>
      </c>
      <c r="LO277" s="2">
        <v>0.1856792725306525</v>
      </c>
      <c r="LP277" s="2">
        <v>0.24563930474967269</v>
      </c>
      <c r="LQ277" s="2"/>
      <c r="LR277" s="2"/>
      <c r="LS277" s="2"/>
      <c r="LT277" s="2"/>
      <c r="LU277" s="2"/>
      <c r="LV277" s="2"/>
      <c r="LW277" s="2"/>
      <c r="LX277" s="4"/>
    </row>
    <row r="278" spans="2:336" x14ac:dyDescent="0.25">
      <c r="B278" s="3">
        <v>0.12558670437657987</v>
      </c>
      <c r="C278" s="2">
        <v>3.7221050080610198E-2</v>
      </c>
      <c r="D278" s="2">
        <v>6.4459317714884584E-2</v>
      </c>
      <c r="E278" s="2"/>
      <c r="F278" s="2"/>
      <c r="G278" s="2"/>
      <c r="H278" s="2"/>
      <c r="I278" s="2"/>
      <c r="J278" s="2"/>
      <c r="K278" s="2"/>
      <c r="L278" s="4"/>
      <c r="N278" s="3">
        <v>555.48842732443075</v>
      </c>
      <c r="O278" s="2">
        <v>1520.9683131601423</v>
      </c>
      <c r="P278" s="2">
        <v>1202.9749380221247</v>
      </c>
      <c r="Q278" s="2"/>
      <c r="R278" s="2"/>
      <c r="S278" s="2"/>
      <c r="T278" s="2"/>
      <c r="U278" s="2"/>
      <c r="V278" s="2"/>
      <c r="W278" s="2"/>
      <c r="X278" s="4"/>
      <c r="Z278" s="3">
        <v>996.826171875</v>
      </c>
      <c r="AA278" s="2">
        <v>1766.6015625</v>
      </c>
      <c r="AB278" s="2">
        <v>671.630859375</v>
      </c>
      <c r="AC278" s="2"/>
      <c r="AD278" s="2"/>
      <c r="AE278" s="2"/>
      <c r="AF278" s="2"/>
      <c r="AG278" s="2"/>
      <c r="AH278" s="2"/>
      <c r="AI278" s="2"/>
      <c r="AJ278" s="4"/>
      <c r="AL278" s="3">
        <v>2464.599609375</v>
      </c>
      <c r="AM278" s="2">
        <v>4156.494140625</v>
      </c>
      <c r="AN278" s="2">
        <v>2460.205078125</v>
      </c>
      <c r="AO278" s="2"/>
      <c r="AP278" s="2"/>
      <c r="AQ278" s="2"/>
      <c r="AR278" s="2"/>
      <c r="AS278" s="2"/>
      <c r="AT278" s="2"/>
      <c r="AU278" s="2"/>
      <c r="AV278" s="4"/>
      <c r="AX278" s="3">
        <v>0.60545771613406263</v>
      </c>
      <c r="AY278" s="2">
        <v>0.62786029866314386</v>
      </c>
      <c r="AZ278" s="2">
        <v>0.59976071870563696</v>
      </c>
      <c r="BA278" s="2"/>
      <c r="BB278" s="2"/>
      <c r="BC278" s="2"/>
      <c r="BD278" s="2"/>
      <c r="BE278" s="2"/>
      <c r="BF278" s="2"/>
      <c r="BG278" s="2"/>
      <c r="BH278" s="4"/>
      <c r="BJ278" s="3">
        <v>0.49912303018387744</v>
      </c>
      <c r="BK278" s="2">
        <v>0.56029573214779838</v>
      </c>
      <c r="BL278" s="2">
        <v>0.46467941012005415</v>
      </c>
      <c r="BM278" s="2"/>
      <c r="BN278" s="2"/>
      <c r="BO278" s="2"/>
      <c r="BP278" s="2"/>
      <c r="BQ278" s="2"/>
      <c r="BR278" s="2"/>
      <c r="BS278" s="2"/>
      <c r="BT278" s="4"/>
      <c r="BV278" s="3">
        <v>0.125045846871288</v>
      </c>
      <c r="BW278" s="2">
        <v>0.31192968435830282</v>
      </c>
      <c r="BX278" s="2">
        <v>0.19711365679483767</v>
      </c>
      <c r="BY278" s="2"/>
      <c r="BZ278" s="2"/>
      <c r="CA278" s="2"/>
      <c r="CB278" s="2"/>
      <c r="CC278" s="2"/>
      <c r="CD278" s="2"/>
      <c r="CE278" s="2"/>
      <c r="CF278" s="4"/>
      <c r="CH278" s="3">
        <v>4.4786496169775314E-2</v>
      </c>
      <c r="CI278" s="2">
        <v>0.13536257791913253</v>
      </c>
      <c r="CJ278" s="2">
        <v>6.6376325759520738E-2</v>
      </c>
      <c r="CK278" s="2"/>
      <c r="CL278" s="2"/>
      <c r="CM278" s="2"/>
      <c r="CN278" s="2"/>
      <c r="CO278" s="2"/>
      <c r="CP278" s="2"/>
      <c r="CQ278" s="2"/>
      <c r="CR278" s="4"/>
      <c r="CT278" s="3">
        <v>0.35346115000785355</v>
      </c>
      <c r="CU278" s="2">
        <v>0.48200402900762718</v>
      </c>
      <c r="CV278" s="2">
        <v>0.16749439198943267</v>
      </c>
      <c r="CW278" s="2"/>
      <c r="CX278" s="2"/>
      <c r="CY278" s="2"/>
      <c r="CZ278" s="2"/>
      <c r="DA278" s="2"/>
      <c r="DB278" s="2"/>
      <c r="DC278" s="2"/>
      <c r="DD278" s="4"/>
      <c r="DF278" s="3">
        <v>2043.7027321331138</v>
      </c>
      <c r="DG278" s="2">
        <v>3201.5524586792808</v>
      </c>
      <c r="DH278" s="2">
        <v>2366.7955810251574</v>
      </c>
      <c r="DI278" s="2"/>
      <c r="DJ278" s="2"/>
      <c r="DK278" s="2"/>
      <c r="DL278" s="2"/>
      <c r="DM278" s="2"/>
      <c r="DN278" s="2"/>
      <c r="DO278" s="2"/>
      <c r="DP278" s="4"/>
      <c r="DR278" s="3">
        <v>2575.8042589527063</v>
      </c>
      <c r="DS278" s="2">
        <v>3724.7343577729102</v>
      </c>
      <c r="DT278" s="2">
        <v>3207.5611264445956</v>
      </c>
      <c r="DU278" s="2"/>
      <c r="DV278" s="2"/>
      <c r="DW278" s="2"/>
      <c r="DX278" s="2"/>
      <c r="DY278" s="2"/>
      <c r="DZ278" s="2"/>
      <c r="EA278" s="2"/>
      <c r="EB278" s="4"/>
      <c r="ED278" s="3">
        <v>2.4375250271350035</v>
      </c>
      <c r="EE278" s="2">
        <v>1.4840867840684184</v>
      </c>
      <c r="EF278" s="2">
        <v>2.2684736584626406</v>
      </c>
      <c r="EG278" s="2"/>
      <c r="EH278" s="2"/>
      <c r="EI278" s="2"/>
      <c r="EJ278" s="2"/>
      <c r="EK278" s="2"/>
      <c r="EL278" s="2"/>
      <c r="EM278" s="2"/>
      <c r="EN278" s="4"/>
      <c r="EP278" s="3">
        <v>10.778156107415462</v>
      </c>
      <c r="EQ278" s="2">
        <v>4.9565018827232459</v>
      </c>
      <c r="ER278" s="2">
        <v>8.7670520514811301</v>
      </c>
      <c r="ES278" s="2"/>
      <c r="ET278" s="2"/>
      <c r="EU278" s="2"/>
      <c r="EV278" s="2"/>
      <c r="EW278" s="2"/>
      <c r="EX278" s="2"/>
      <c r="EY278" s="2"/>
      <c r="EZ278" s="4"/>
      <c r="FB278" s="3">
        <v>6.4464189084912041E-2</v>
      </c>
      <c r="FC278" s="2">
        <v>0.15216973710702741</v>
      </c>
      <c r="FD278" s="2">
        <v>9.9816745055652911E-2</v>
      </c>
      <c r="FE278" s="2"/>
      <c r="FF278" s="2"/>
      <c r="FG278" s="2"/>
      <c r="FH278" s="2"/>
      <c r="FI278" s="2"/>
      <c r="FJ278" s="2"/>
      <c r="FK278" s="2"/>
      <c r="FL278" s="4"/>
      <c r="FN278" s="3">
        <v>0.80431053552697307</v>
      </c>
      <c r="FO278" s="2">
        <v>0.85520064448264621</v>
      </c>
      <c r="FP278" s="2">
        <v>0.81743406250150497</v>
      </c>
      <c r="FQ278" s="2"/>
      <c r="FR278" s="2"/>
      <c r="FS278" s="2"/>
      <c r="FT278" s="2"/>
      <c r="FU278" s="2"/>
      <c r="FV278" s="2"/>
      <c r="FW278" s="2"/>
      <c r="FX278" s="4"/>
      <c r="FZ278" s="3">
        <v>2.4552175790228148</v>
      </c>
      <c r="GA278">
        <v>1.5975172076505495</v>
      </c>
      <c r="GB278" s="2">
        <v>2.330826281298231</v>
      </c>
      <c r="GC278" s="2"/>
      <c r="GD278" s="2"/>
      <c r="GE278" s="2"/>
      <c r="GF278" s="2"/>
      <c r="GG278" s="2"/>
      <c r="GH278" s="2"/>
      <c r="GI278" s="2"/>
      <c r="GJ278" s="4"/>
      <c r="GL278" s="3">
        <v>6.063620631151375E-2</v>
      </c>
      <c r="GM278" s="2">
        <v>0.86788920498214484</v>
      </c>
      <c r="GN278" s="2">
        <v>0.60741641890823073</v>
      </c>
      <c r="GO278" s="2"/>
      <c r="GP278" s="2"/>
      <c r="GQ278" s="2"/>
      <c r="GR278" s="2"/>
      <c r="GS278" s="2"/>
      <c r="GT278" s="2"/>
      <c r="GU278" s="2"/>
      <c r="GV278" s="4"/>
      <c r="GX278" s="3">
        <v>1.5174851850289541</v>
      </c>
      <c r="GY278" s="2">
        <v>1.42944114387822</v>
      </c>
      <c r="GZ278" s="2">
        <v>1.6005845907290019</v>
      </c>
      <c r="HA278" s="2"/>
      <c r="HB278" s="2"/>
      <c r="HC278" s="2"/>
      <c r="HD278" s="2"/>
      <c r="HE278" s="2"/>
      <c r="HF278" s="2"/>
      <c r="HG278" s="2"/>
      <c r="HH278" s="4"/>
      <c r="HJ278" s="3">
        <v>0.19526451847430279</v>
      </c>
      <c r="HK278" s="2">
        <v>0.88948040109411008</v>
      </c>
      <c r="HL278" s="2">
        <v>0.55807782313036514</v>
      </c>
      <c r="HM278" s="2"/>
      <c r="HN278" s="2"/>
      <c r="HO278" s="2"/>
      <c r="HP278" s="2"/>
      <c r="HQ278" s="2"/>
      <c r="HR278" s="2"/>
      <c r="HS278" s="2"/>
      <c r="HT278" s="4"/>
      <c r="HV278" s="3">
        <v>0.603234264656202</v>
      </c>
      <c r="HW278" s="2">
        <v>0.25410284838692271</v>
      </c>
      <c r="HX278" s="2">
        <v>9.7189521349276053E-2</v>
      </c>
      <c r="HY278" s="2"/>
      <c r="HZ278" s="2"/>
      <c r="IA278" s="2"/>
      <c r="IB278" s="2"/>
      <c r="IC278" s="2"/>
      <c r="ID278" s="2"/>
      <c r="IE278" s="2"/>
      <c r="IF278" s="4"/>
      <c r="IH278" s="3">
        <v>8.7808237261807059E-3</v>
      </c>
      <c r="II278" s="2">
        <v>-0.43479283692257797</v>
      </c>
      <c r="IJ278" s="2">
        <v>-0.80930839222954354</v>
      </c>
      <c r="IK278" s="2"/>
      <c r="IL278" s="2"/>
      <c r="IM278" s="2"/>
      <c r="IN278" s="2"/>
      <c r="IO278" s="2"/>
      <c r="IP278" s="2"/>
      <c r="IQ278" s="2"/>
      <c r="IR278" s="4"/>
      <c r="IT278" s="3">
        <v>0.30148245726398226</v>
      </c>
      <c r="IU278" s="2">
        <v>0.29433829786283056</v>
      </c>
      <c r="IV278" s="2">
        <v>9.8123810881701884E-2</v>
      </c>
      <c r="IW278" s="2"/>
      <c r="IX278" s="2"/>
      <c r="IY278" s="2"/>
      <c r="IZ278" s="2"/>
      <c r="JA278" s="2"/>
      <c r="JB278" s="2"/>
      <c r="JC278" s="2"/>
      <c r="JD278" s="4"/>
      <c r="JF278" s="3">
        <v>-0.48262133396659423</v>
      </c>
      <c r="JG278" s="2">
        <v>-0.2226340447230544</v>
      </c>
      <c r="JH278" s="2">
        <v>-0.26191219057964354</v>
      </c>
      <c r="JI278" s="2"/>
      <c r="JJ278" s="2"/>
      <c r="JK278" s="2"/>
      <c r="JL278" s="2"/>
      <c r="JM278" s="2"/>
      <c r="JN278" s="2"/>
      <c r="JO278" s="2"/>
      <c r="JP278" s="4"/>
      <c r="JR278" s="3">
        <v>-0.84304680461517234</v>
      </c>
      <c r="JS278" s="2">
        <v>-0.4795847043670543</v>
      </c>
      <c r="JT278" s="2">
        <v>-0.23293329469524474</v>
      </c>
      <c r="JU278" s="2"/>
      <c r="JV278" s="2"/>
      <c r="JW278" s="2"/>
      <c r="JX278" s="2"/>
      <c r="JY278" s="2"/>
      <c r="JZ278" s="2"/>
      <c r="KA278" s="2"/>
      <c r="KB278" s="4"/>
      <c r="KD278" s="3">
        <v>0.26272161156199947</v>
      </c>
      <c r="KE278" s="2">
        <v>-0.2202565789421275</v>
      </c>
      <c r="KF278" s="2">
        <v>0.35684898804180037</v>
      </c>
      <c r="KG278" s="2"/>
      <c r="KH278" s="2"/>
      <c r="KI278" s="2"/>
      <c r="KJ278" s="2"/>
      <c r="KK278" s="2"/>
      <c r="KL278" s="2"/>
      <c r="KM278" s="2"/>
      <c r="KN278" s="4"/>
      <c r="KP278" s="3">
        <v>-0.41595335275768131</v>
      </c>
      <c r="KQ278" s="2">
        <v>-7.3532986512347159E-2</v>
      </c>
      <c r="KR278" s="2">
        <v>-0.31299594090091953</v>
      </c>
      <c r="KS278" s="2"/>
      <c r="KT278" s="2"/>
      <c r="KU278" s="2"/>
      <c r="KV278" s="2"/>
      <c r="KW278" s="2"/>
      <c r="KX278" s="2"/>
      <c r="KY278" s="2"/>
      <c r="KZ278" s="4"/>
      <c r="LB278" s="3">
        <v>0.22632066022571162</v>
      </c>
      <c r="LC278" s="2">
        <v>6.7273213178342214E-2</v>
      </c>
      <c r="LD278" s="2">
        <v>0.16348213678838844</v>
      </c>
      <c r="LE278" s="2"/>
      <c r="LF278" s="2"/>
      <c r="LG278" s="2"/>
      <c r="LH278" s="2"/>
      <c r="LI278" s="2"/>
      <c r="LJ278" s="2"/>
      <c r="LK278" s="2"/>
      <c r="LL278" s="4"/>
      <c r="LN278" s="3">
        <v>8.4260542957963314E-2</v>
      </c>
      <c r="LO278" s="2">
        <v>0.11976942715016992</v>
      </c>
      <c r="LP278" s="2">
        <v>0.15567922378247226</v>
      </c>
      <c r="LQ278" s="2"/>
      <c r="LR278" s="2"/>
      <c r="LS278" s="2"/>
      <c r="LT278" s="2"/>
      <c r="LU278" s="2"/>
      <c r="LV278" s="2"/>
      <c r="LW278" s="2"/>
      <c r="LX278" s="4"/>
    </row>
    <row r="279" spans="2:336" x14ac:dyDescent="0.25">
      <c r="B279" s="3">
        <v>9.7656251979868713E-2</v>
      </c>
      <c r="C279" s="2">
        <v>4.7836220072199828E-2</v>
      </c>
      <c r="D279" s="2">
        <v>6.4801052704090395E-2</v>
      </c>
      <c r="E279" s="2"/>
      <c r="F279" s="2"/>
      <c r="G279" s="2"/>
      <c r="H279" s="2"/>
      <c r="I279" s="2"/>
      <c r="J279" s="2"/>
      <c r="K279" s="2"/>
      <c r="L279" s="4"/>
      <c r="N279" s="3">
        <v>721.4849690631446</v>
      </c>
      <c r="O279" s="2">
        <v>879.98166704860319</v>
      </c>
      <c r="P279" s="2">
        <v>522.98910439365841</v>
      </c>
      <c r="Q279" s="2"/>
      <c r="R279" s="2"/>
      <c r="S279" s="2"/>
      <c r="T279" s="2"/>
      <c r="U279" s="2"/>
      <c r="V279" s="2"/>
      <c r="W279" s="2"/>
      <c r="X279" s="4"/>
      <c r="Z279" s="3">
        <v>1565.185546875</v>
      </c>
      <c r="AA279" s="2">
        <v>511.962890625</v>
      </c>
      <c r="AB279" s="2">
        <v>640.13671875</v>
      </c>
      <c r="AC279" s="2"/>
      <c r="AD279" s="2"/>
      <c r="AE279" s="2"/>
      <c r="AF279" s="2"/>
      <c r="AG279" s="2"/>
      <c r="AH279" s="2"/>
      <c r="AI279" s="2"/>
      <c r="AJ279" s="4"/>
      <c r="AL279" s="3">
        <v>2507.080078125</v>
      </c>
      <c r="AM279" s="2">
        <v>1154.296875</v>
      </c>
      <c r="AN279" s="2">
        <v>1257.568359375</v>
      </c>
      <c r="AO279" s="2"/>
      <c r="AP279" s="2"/>
      <c r="AQ279" s="2"/>
      <c r="AR279" s="2"/>
      <c r="AS279" s="2"/>
      <c r="AT279" s="2"/>
      <c r="AU279" s="2"/>
      <c r="AV279" s="4"/>
      <c r="AX279" s="3">
        <v>0.6722134631496921</v>
      </c>
      <c r="AY279" s="2">
        <v>0.51488497614243833</v>
      </c>
      <c r="AZ279" s="2">
        <v>0.64971140993335552</v>
      </c>
      <c r="BA279" s="2"/>
      <c r="BB279" s="2"/>
      <c r="BC279" s="2"/>
      <c r="BD279" s="2"/>
      <c r="BE279" s="2"/>
      <c r="BF279" s="2"/>
      <c r="BG279" s="2"/>
      <c r="BH279" s="4"/>
      <c r="BJ279" s="3">
        <v>0.55498357248884245</v>
      </c>
      <c r="BK279" s="2">
        <v>0.33821184302391877</v>
      </c>
      <c r="BL279" s="2">
        <v>0.37925435812239516</v>
      </c>
      <c r="BM279" s="2"/>
      <c r="BN279" s="2"/>
      <c r="BO279" s="2"/>
      <c r="BP279" s="2"/>
      <c r="BQ279" s="2"/>
      <c r="BR279" s="2"/>
      <c r="BS279" s="2"/>
      <c r="BT279" s="4"/>
      <c r="BV279" s="3">
        <v>0.14629053495465594</v>
      </c>
      <c r="BW279" s="2">
        <v>8.3514336164229652E-2</v>
      </c>
      <c r="BX279" s="2">
        <v>6.317231775960043E-2</v>
      </c>
      <c r="BY279" s="2"/>
      <c r="BZ279" s="2"/>
      <c r="CA279" s="2"/>
      <c r="CB279" s="2"/>
      <c r="CC279" s="2"/>
      <c r="CD279" s="2"/>
      <c r="CE279" s="2"/>
      <c r="CF279" s="4"/>
      <c r="CH279" s="3">
        <v>5.596713380024778E-2</v>
      </c>
      <c r="CI279" s="2">
        <v>2.4295755405744232E-2</v>
      </c>
      <c r="CJ279" s="2">
        <v>2.9831260721162257E-2</v>
      </c>
      <c r="CK279" s="2"/>
      <c r="CL279" s="2"/>
      <c r="CM279" s="2"/>
      <c r="CN279" s="2"/>
      <c r="CO279" s="2"/>
      <c r="CP279" s="2"/>
      <c r="CQ279" s="2"/>
      <c r="CR279" s="4"/>
      <c r="CT279" s="3">
        <v>1.259180208035807</v>
      </c>
      <c r="CU279" s="2">
        <v>0.35258811675149465</v>
      </c>
      <c r="CV279" s="2">
        <v>0.87978206699109973</v>
      </c>
      <c r="CW279" s="2"/>
      <c r="CX279" s="2"/>
      <c r="CY279" s="2"/>
      <c r="CZ279" s="2"/>
      <c r="DA279" s="2"/>
      <c r="DB279" s="2"/>
      <c r="DC279" s="2"/>
      <c r="DD279" s="4"/>
      <c r="DF279" s="3">
        <v>2231.5580047986314</v>
      </c>
      <c r="DG279" s="2">
        <v>1438.2350943471624</v>
      </c>
      <c r="DH279" s="2">
        <v>1406.3155110579078</v>
      </c>
      <c r="DI279" s="2"/>
      <c r="DJ279" s="2"/>
      <c r="DK279" s="2"/>
      <c r="DL279" s="2"/>
      <c r="DM279" s="2"/>
      <c r="DN279" s="2"/>
      <c r="DO279" s="2"/>
      <c r="DP279" s="4"/>
      <c r="DR279" s="3">
        <v>2615.0019945946319</v>
      </c>
      <c r="DS279" s="2">
        <v>2355.2098809545882</v>
      </c>
      <c r="DT279" s="2">
        <v>2315.3942350087141</v>
      </c>
      <c r="DU279" s="2"/>
      <c r="DV279" s="2"/>
      <c r="DW279" s="2"/>
      <c r="DX279" s="2"/>
      <c r="DY279" s="2"/>
      <c r="DZ279" s="2"/>
      <c r="EA279" s="2"/>
      <c r="EB279" s="4"/>
      <c r="ED279" s="3">
        <v>2.242543039853957</v>
      </c>
      <c r="EE279" s="2">
        <v>3.8149038590324746</v>
      </c>
      <c r="EF279" s="2">
        <v>4.2504950521374596</v>
      </c>
      <c r="EG279" s="2"/>
      <c r="EH279" s="2"/>
      <c r="EI279" s="2"/>
      <c r="EJ279" s="2"/>
      <c r="EK279" s="2"/>
      <c r="EL279" s="2"/>
      <c r="EM279" s="2"/>
      <c r="EN279" s="4"/>
      <c r="EP279" s="3">
        <v>9.4008856228266708</v>
      </c>
      <c r="EQ279" s="2">
        <v>22.690659741274661</v>
      </c>
      <c r="ER279" s="2">
        <v>24.456607822210565</v>
      </c>
      <c r="ES279" s="2"/>
      <c r="ET279" s="2"/>
      <c r="EU279" s="2"/>
      <c r="EV279" s="2"/>
      <c r="EW279" s="2"/>
      <c r="EX279" s="2"/>
      <c r="EY279" s="2"/>
      <c r="EZ279" s="4"/>
      <c r="FB279" s="3">
        <v>5.4843697317598333E-2</v>
      </c>
      <c r="FC279" s="2">
        <v>6.7875324011115429E-2</v>
      </c>
      <c r="FD279" s="2">
        <v>5.8539295499768162E-2</v>
      </c>
      <c r="FE279" s="2"/>
      <c r="FF279" s="2"/>
      <c r="FG279" s="2"/>
      <c r="FH279" s="2"/>
      <c r="FI279" s="2"/>
      <c r="FJ279" s="2"/>
      <c r="FK279" s="2"/>
      <c r="FL279" s="4"/>
      <c r="FN279" s="3">
        <v>0.80499419463202371</v>
      </c>
      <c r="FO279" s="2">
        <v>0.77703509409112659</v>
      </c>
      <c r="FP279" s="2">
        <v>0.77501398614401917</v>
      </c>
      <c r="FQ279" s="2"/>
      <c r="FR279" s="2"/>
      <c r="FS279" s="2"/>
      <c r="FT279" s="2"/>
      <c r="FU279" s="2"/>
      <c r="FV279" s="2"/>
      <c r="FW279" s="2"/>
      <c r="FX279" s="4"/>
      <c r="FZ279" s="3">
        <v>2.3485681390177113</v>
      </c>
      <c r="GA279">
        <v>3.4715612076373534</v>
      </c>
      <c r="GB279" s="2">
        <v>4.274460120566518</v>
      </c>
      <c r="GC279" s="2"/>
      <c r="GD279" s="2"/>
      <c r="GE279" s="2"/>
      <c r="GF279" s="2"/>
      <c r="GG279" s="2"/>
      <c r="GH279" s="2"/>
      <c r="GI279" s="2"/>
      <c r="GJ279" s="4"/>
      <c r="GL279" s="3">
        <v>-0.27694477460507916</v>
      </c>
      <c r="GM279" s="2">
        <v>0.34047897142727884</v>
      </c>
      <c r="GN279" s="2">
        <v>-0.73200203715185075</v>
      </c>
      <c r="GO279" s="2"/>
      <c r="GP279" s="2"/>
      <c r="GQ279" s="2"/>
      <c r="GR279" s="2"/>
      <c r="GS279" s="2"/>
      <c r="GT279" s="2"/>
      <c r="GU279" s="2"/>
      <c r="GV279" s="4"/>
      <c r="GX279" s="3">
        <v>1.6598797942511152</v>
      </c>
      <c r="GY279" s="2">
        <v>0.99196387494394622</v>
      </c>
      <c r="GZ279" s="2">
        <v>0.78219021576257508</v>
      </c>
      <c r="HA279" s="2"/>
      <c r="HB279" s="2"/>
      <c r="HC279" s="2"/>
      <c r="HD279" s="2"/>
      <c r="HE279" s="2"/>
      <c r="HF279" s="2"/>
      <c r="HG279" s="2"/>
      <c r="HH279" s="4"/>
      <c r="HJ279" s="3">
        <v>0.14014547054665219</v>
      </c>
      <c r="HK279" s="2">
        <v>-0.16359724565420608</v>
      </c>
      <c r="HL279" s="2">
        <v>-0.20305127439941051</v>
      </c>
      <c r="HM279" s="2"/>
      <c r="HN279" s="2"/>
      <c r="HO279" s="2"/>
      <c r="HP279" s="2"/>
      <c r="HQ279" s="2"/>
      <c r="HR279" s="2"/>
      <c r="HS279" s="2"/>
      <c r="HT279" s="4"/>
      <c r="HV279" s="3">
        <v>0.35159394657983395</v>
      </c>
      <c r="HW279" s="2">
        <v>0.75723756891218896</v>
      </c>
      <c r="HX279" s="2">
        <v>0.44029755177506352</v>
      </c>
      <c r="HY279" s="2"/>
      <c r="HZ279" s="2"/>
      <c r="IA279" s="2"/>
      <c r="IB279" s="2"/>
      <c r="IC279" s="2"/>
      <c r="ID279" s="2"/>
      <c r="IE279" s="2"/>
      <c r="IF279" s="4"/>
      <c r="IH279" s="3">
        <v>-0.867873197622826</v>
      </c>
      <c r="II279" s="2">
        <v>0.17598682433097129</v>
      </c>
      <c r="IJ279" s="2">
        <v>-0.33553447315170082</v>
      </c>
      <c r="IK279" s="2"/>
      <c r="IL279" s="2"/>
      <c r="IM279" s="2"/>
      <c r="IN279" s="2"/>
      <c r="IO279" s="2"/>
      <c r="IP279" s="2"/>
      <c r="IQ279" s="2"/>
      <c r="IR279" s="4"/>
      <c r="IT279" s="3">
        <v>0.75662851108937978</v>
      </c>
      <c r="IU279" s="2">
        <v>-0.29886028628831002</v>
      </c>
      <c r="IV279" s="2">
        <v>-0.14221558120715094</v>
      </c>
      <c r="IW279" s="2"/>
      <c r="IX279" s="2"/>
      <c r="IY279" s="2"/>
      <c r="IZ279" s="2"/>
      <c r="JA279" s="2"/>
      <c r="JB279" s="2"/>
      <c r="JC279" s="2"/>
      <c r="JD279" s="4"/>
      <c r="JF279" s="3">
        <v>-0.22940273697021435</v>
      </c>
      <c r="JG279" s="2">
        <v>-0.41509797654884145</v>
      </c>
      <c r="JH279" s="2">
        <v>-0.60236196117096252</v>
      </c>
      <c r="JI279" s="2"/>
      <c r="JJ279" s="2"/>
      <c r="JK279" s="2"/>
      <c r="JL279" s="2"/>
      <c r="JM279" s="2"/>
      <c r="JN279" s="2"/>
      <c r="JO279" s="2"/>
      <c r="JP279" s="4"/>
      <c r="JR279" s="3">
        <v>-0.27643850923900737</v>
      </c>
      <c r="JS279" s="2">
        <v>-0.63353212691242522</v>
      </c>
      <c r="JT279" s="2">
        <v>-6.943918121835313E-2</v>
      </c>
      <c r="JU279" s="2"/>
      <c r="JV279" s="2"/>
      <c r="JW279" s="2"/>
      <c r="JX279" s="2"/>
      <c r="JY279" s="2"/>
      <c r="JZ279" s="2"/>
      <c r="KA279" s="2"/>
      <c r="KB279" s="4"/>
      <c r="KD279" s="3">
        <v>4.0396775802619488E-2</v>
      </c>
      <c r="KE279" s="2">
        <v>0.14706743993482729</v>
      </c>
      <c r="KF279" s="2">
        <v>0.46103270200252433</v>
      </c>
      <c r="KG279" s="2"/>
      <c r="KH279" s="2"/>
      <c r="KI279" s="2"/>
      <c r="KJ279" s="2"/>
      <c r="KK279" s="2"/>
      <c r="KL279" s="2"/>
      <c r="KM279" s="2"/>
      <c r="KN279" s="4"/>
      <c r="KP279" s="3">
        <v>-8.6633199725872051E-2</v>
      </c>
      <c r="KQ279" s="2">
        <v>0.29554659434716501</v>
      </c>
      <c r="KR279" s="2">
        <v>-6.8504283024518942E-2</v>
      </c>
      <c r="KS279" s="2"/>
      <c r="KT279" s="2"/>
      <c r="KU279" s="2"/>
      <c r="KV279" s="2"/>
      <c r="KW279" s="2"/>
      <c r="KX279" s="2"/>
      <c r="KY279" s="2"/>
      <c r="KZ279" s="4"/>
      <c r="LB279" s="3">
        <v>0.18481751389052622</v>
      </c>
      <c r="LC279" s="2">
        <v>-0.10284974787114554</v>
      </c>
      <c r="LD279" s="2">
        <v>-3.2975970055151571E-3</v>
      </c>
      <c r="LE279" s="2"/>
      <c r="LF279" s="2"/>
      <c r="LG279" s="2"/>
      <c r="LH279" s="2"/>
      <c r="LI279" s="2"/>
      <c r="LJ279" s="2"/>
      <c r="LK279" s="2"/>
      <c r="LL279" s="4"/>
      <c r="LN279" s="3">
        <v>0.48285160225654594</v>
      </c>
      <c r="LO279" s="2">
        <v>0.19341901010661919</v>
      </c>
      <c r="LP279" s="2">
        <v>0.13408999565314453</v>
      </c>
      <c r="LQ279" s="2"/>
      <c r="LR279" s="2"/>
      <c r="LS279" s="2"/>
      <c r="LT279" s="2"/>
      <c r="LU279" s="2"/>
      <c r="LV279" s="2"/>
      <c r="LW279" s="2"/>
      <c r="LX279" s="4"/>
    </row>
    <row r="280" spans="2:336" x14ac:dyDescent="0.25">
      <c r="B280" s="3">
        <v>9.9430291473420057E-2</v>
      </c>
      <c r="C280" s="2">
        <v>1.1730372029366054E-2</v>
      </c>
      <c r="D280" s="2">
        <v>6.9163280363213342E-2</v>
      </c>
      <c r="E280" s="2"/>
      <c r="F280" s="2"/>
      <c r="G280" s="2"/>
      <c r="H280" s="2"/>
      <c r="I280" s="2"/>
      <c r="J280" s="2"/>
      <c r="K280" s="2"/>
      <c r="L280" s="4"/>
      <c r="N280" s="3">
        <v>1099.9770838107538</v>
      </c>
      <c r="O280" s="2">
        <v>1661.4653861377888</v>
      </c>
      <c r="P280" s="2">
        <v>880.9816462157039</v>
      </c>
      <c r="Q280" s="2"/>
      <c r="R280" s="2"/>
      <c r="S280" s="2"/>
      <c r="T280" s="2"/>
      <c r="U280" s="2"/>
      <c r="V280" s="2"/>
      <c r="W280" s="2"/>
      <c r="X280" s="4"/>
      <c r="Z280" s="3">
        <v>1031.25</v>
      </c>
      <c r="AA280" s="2">
        <v>276.85546875</v>
      </c>
      <c r="AB280" s="2">
        <v>617.431640625</v>
      </c>
      <c r="AC280" s="2"/>
      <c r="AD280" s="2"/>
      <c r="AE280" s="2"/>
      <c r="AF280" s="2"/>
      <c r="AG280" s="2"/>
      <c r="AH280" s="2"/>
      <c r="AI280" s="2"/>
      <c r="AJ280" s="4"/>
      <c r="AL280" s="3">
        <v>1974.609375</v>
      </c>
      <c r="AM280" s="2">
        <v>450.439453125</v>
      </c>
      <c r="AN280" s="2">
        <v>1273.681640625</v>
      </c>
      <c r="AO280" s="2"/>
      <c r="AP280" s="2"/>
      <c r="AQ280" s="2"/>
      <c r="AR280" s="2"/>
      <c r="AS280" s="2"/>
      <c r="AT280" s="2"/>
      <c r="AU280" s="2"/>
      <c r="AV280" s="4"/>
      <c r="AX280" s="3">
        <v>0.67753627009993933</v>
      </c>
      <c r="AY280" s="2">
        <v>0.27708419789702182</v>
      </c>
      <c r="AZ280" s="2">
        <v>0.68387334302360714</v>
      </c>
      <c r="BA280" s="2"/>
      <c r="BB280" s="2"/>
      <c r="BC280" s="2"/>
      <c r="BD280" s="2"/>
      <c r="BE280" s="2"/>
      <c r="BF280" s="2"/>
      <c r="BG280" s="2"/>
      <c r="BH280" s="4"/>
      <c r="BJ280" s="3">
        <v>0.50469653755207855</v>
      </c>
      <c r="BK280" s="2">
        <v>0.2170586333776757</v>
      </c>
      <c r="BL280" s="2">
        <v>0.37896764285490325</v>
      </c>
      <c r="BM280" s="2"/>
      <c r="BN280" s="2"/>
      <c r="BO280" s="2"/>
      <c r="BP280" s="2"/>
      <c r="BQ280" s="2"/>
      <c r="BR280" s="2"/>
      <c r="BS280" s="2"/>
      <c r="BT280" s="4"/>
      <c r="BV280" s="3">
        <v>0.10944292793514128</v>
      </c>
      <c r="BW280" s="2">
        <v>9.0207667821714271E-2</v>
      </c>
      <c r="BX280" s="2">
        <v>0.12445193942352648</v>
      </c>
      <c r="BY280" s="2"/>
      <c r="BZ280" s="2"/>
      <c r="CA280" s="2"/>
      <c r="CB280" s="2"/>
      <c r="CC280" s="2"/>
      <c r="CD280" s="2"/>
      <c r="CE280" s="2"/>
      <c r="CF280" s="4"/>
      <c r="CH280" s="3">
        <v>6.0720600838629915E-2</v>
      </c>
      <c r="CI280" s="2">
        <v>5.008192257883972E-2</v>
      </c>
      <c r="CJ280" s="2">
        <v>3.9511535055455647E-2</v>
      </c>
      <c r="CK280" s="2"/>
      <c r="CL280" s="2"/>
      <c r="CM280" s="2"/>
      <c r="CN280" s="2"/>
      <c r="CO280" s="2"/>
      <c r="CP280" s="2"/>
      <c r="CQ280" s="2"/>
      <c r="CR280" s="4"/>
      <c r="CT280" s="3">
        <v>0.59290436908270061</v>
      </c>
      <c r="CU280" s="2">
        <v>0.42188942756547027</v>
      </c>
      <c r="CV280" s="2">
        <v>0.34109438905865014</v>
      </c>
      <c r="CW280" s="2"/>
      <c r="CX280" s="2"/>
      <c r="CY280" s="2"/>
      <c r="CZ280" s="2"/>
      <c r="DA280" s="2"/>
      <c r="DB280" s="2"/>
      <c r="DC280" s="2"/>
      <c r="DD280" s="4"/>
      <c r="DF280" s="3">
        <v>1997.9108869838635</v>
      </c>
      <c r="DG280" s="2">
        <v>1393.7845935356709</v>
      </c>
      <c r="DH280" s="2">
        <v>1712.9815548466036</v>
      </c>
      <c r="DI280" s="2"/>
      <c r="DJ280" s="2"/>
      <c r="DK280" s="2"/>
      <c r="DL280" s="2"/>
      <c r="DM280" s="2"/>
      <c r="DN280" s="2"/>
      <c r="DO280" s="2"/>
      <c r="DP280" s="4"/>
      <c r="DR280" s="3">
        <v>2826.9735562022679</v>
      </c>
      <c r="DS280" s="2">
        <v>3158.2275977878494</v>
      </c>
      <c r="DT280" s="2">
        <v>2556.04258297359</v>
      </c>
      <c r="DU280" s="2"/>
      <c r="DV280" s="2"/>
      <c r="DW280" s="2"/>
      <c r="DX280" s="2"/>
      <c r="DY280" s="2"/>
      <c r="DZ280" s="2"/>
      <c r="EA280" s="2"/>
      <c r="EB280" s="4"/>
      <c r="ED280" s="3">
        <v>2.8789466885429742</v>
      </c>
      <c r="EE280" s="2">
        <v>3.7652795360649813</v>
      </c>
      <c r="EF280" s="2">
        <v>3.02368729358844</v>
      </c>
      <c r="EG280" s="2"/>
      <c r="EH280" s="2"/>
      <c r="EI280" s="2"/>
      <c r="EJ280" s="2"/>
      <c r="EK280" s="2"/>
      <c r="EL280" s="2"/>
      <c r="EM280" s="2"/>
      <c r="EN280" s="4"/>
      <c r="EP280" s="3">
        <v>12.207865013146876</v>
      </c>
      <c r="EQ280" s="2">
        <v>18.090849102110603</v>
      </c>
      <c r="ER280" s="2">
        <v>14.046422487617132</v>
      </c>
      <c r="ES280" s="2"/>
      <c r="ET280" s="2"/>
      <c r="EU280" s="2"/>
      <c r="EV280" s="2"/>
      <c r="EW280" s="2"/>
      <c r="EX280" s="2"/>
      <c r="EY280" s="2"/>
      <c r="EZ280" s="4"/>
      <c r="FB280" s="3">
        <v>7.3159231203188513E-2</v>
      </c>
      <c r="FC280" s="2">
        <v>9.7737656654059216E-2</v>
      </c>
      <c r="FD280" s="2">
        <v>6.2218788612225476E-2</v>
      </c>
      <c r="FE280" s="2"/>
      <c r="FF280" s="2"/>
      <c r="FG280" s="2"/>
      <c r="FH280" s="2"/>
      <c r="FI280" s="2"/>
      <c r="FJ280" s="2"/>
      <c r="FK280" s="2"/>
      <c r="FL280" s="4"/>
      <c r="FN280" s="3">
        <v>0.80984315440662358</v>
      </c>
      <c r="FO280" s="2">
        <v>0.72594263168896112</v>
      </c>
      <c r="FP280" s="2">
        <v>0.79025850812490128</v>
      </c>
      <c r="FQ280" s="2"/>
      <c r="FR280" s="2"/>
      <c r="FS280" s="2"/>
      <c r="FT280" s="2"/>
      <c r="FU280" s="2"/>
      <c r="FV280" s="2"/>
      <c r="FW280" s="2"/>
      <c r="FX280" s="4"/>
      <c r="FZ280" s="3">
        <v>3.2829821290085062</v>
      </c>
      <c r="GA280">
        <v>3.203170893264101</v>
      </c>
      <c r="GB280" s="2">
        <v>3.6444106267576624</v>
      </c>
      <c r="GC280" s="2"/>
      <c r="GD280" s="2"/>
      <c r="GE280" s="2"/>
      <c r="GF280" s="2"/>
      <c r="GG280" s="2"/>
      <c r="GH280" s="2"/>
      <c r="GI280" s="2"/>
      <c r="GJ280" s="4"/>
      <c r="GL280" s="3">
        <v>-0.7648677057149913</v>
      </c>
      <c r="GM280" s="2">
        <v>0.87818184632757357</v>
      </c>
      <c r="GN280" s="2">
        <v>0.22484747756420681</v>
      </c>
      <c r="GO280" s="2"/>
      <c r="GP280" s="2"/>
      <c r="GQ280" s="2"/>
      <c r="GR280" s="2"/>
      <c r="GS280" s="2"/>
      <c r="GT280" s="2"/>
      <c r="GU280" s="2"/>
      <c r="GV280" s="4"/>
      <c r="GX280" s="3">
        <v>1.2554555533941705</v>
      </c>
      <c r="GY280" s="2">
        <v>1.5822478547803511</v>
      </c>
      <c r="GZ280" s="2">
        <v>0.24034547472801357</v>
      </c>
      <c r="HA280" s="2"/>
      <c r="HB280" s="2"/>
      <c r="HC280" s="2"/>
      <c r="HD280" s="2"/>
      <c r="HE280" s="2"/>
      <c r="HF280" s="2"/>
      <c r="HG280" s="2"/>
      <c r="HH280" s="4"/>
      <c r="HJ280" s="3">
        <v>0.28481137662563399</v>
      </c>
      <c r="HK280" s="2">
        <v>0.541144279340664</v>
      </c>
      <c r="HL280" s="2">
        <v>-9.9468177508449135E-2</v>
      </c>
      <c r="HM280" s="2"/>
      <c r="HN280" s="2"/>
      <c r="HO280" s="2"/>
      <c r="HP280" s="2"/>
      <c r="HQ280" s="2"/>
      <c r="HR280" s="2"/>
      <c r="HS280" s="2"/>
      <c r="HT280" s="4"/>
      <c r="HV280" s="3">
        <v>0.4670009754539437</v>
      </c>
      <c r="HW280" s="2">
        <v>0.95193487509740915</v>
      </c>
      <c r="HX280" s="2">
        <v>0.50904277269313469</v>
      </c>
      <c r="HY280" s="2"/>
      <c r="HZ280" s="2"/>
      <c r="IA280" s="2"/>
      <c r="IB280" s="2"/>
      <c r="IC280" s="2"/>
      <c r="ID280" s="2"/>
      <c r="IE280" s="2"/>
      <c r="IF280" s="4"/>
      <c r="IH280" s="3">
        <v>-0.84958294126083544</v>
      </c>
      <c r="II280" s="2">
        <v>0.20915218602248958</v>
      </c>
      <c r="IJ280" s="2">
        <v>-0.89460433778599002</v>
      </c>
      <c r="IK280" s="2"/>
      <c r="IL280" s="2"/>
      <c r="IM280" s="2"/>
      <c r="IN280" s="2"/>
      <c r="IO280" s="2"/>
      <c r="IP280" s="2"/>
      <c r="IQ280" s="2"/>
      <c r="IR280" s="4"/>
      <c r="IT280" s="3">
        <v>0.23423035748934296</v>
      </c>
      <c r="IU280" s="2">
        <v>0.16896844136124736</v>
      </c>
      <c r="IV280" s="2">
        <v>-0.12557196200644039</v>
      </c>
      <c r="IW280" s="2"/>
      <c r="IX280" s="2"/>
      <c r="IY280" s="2"/>
      <c r="IZ280" s="2"/>
      <c r="JA280" s="2"/>
      <c r="JB280" s="2"/>
      <c r="JC280" s="2"/>
      <c r="JD280" s="4"/>
      <c r="JF280" s="3">
        <v>-0.3443966004711756</v>
      </c>
      <c r="JG280" s="2">
        <v>-2.5204157331102761E-2</v>
      </c>
      <c r="JH280" s="2">
        <v>-0.47065687298434994</v>
      </c>
      <c r="JI280" s="2"/>
      <c r="JJ280" s="2"/>
      <c r="JK280" s="2"/>
      <c r="JL280" s="2"/>
      <c r="JM280" s="2"/>
      <c r="JN280" s="2"/>
      <c r="JO280" s="2"/>
      <c r="JP280" s="4"/>
      <c r="JR280" s="3">
        <v>-0.20208838567037354</v>
      </c>
      <c r="JS280" s="2">
        <v>5.8394036497724788E-3</v>
      </c>
      <c r="JT280" s="2">
        <v>-0.62580134815627464</v>
      </c>
      <c r="JU280" s="2"/>
      <c r="JV280" s="2"/>
      <c r="JW280" s="2"/>
      <c r="JX280" s="2"/>
      <c r="JY280" s="2"/>
      <c r="JZ280" s="2"/>
      <c r="KA280" s="2"/>
      <c r="KB280" s="4"/>
      <c r="KD280" s="3">
        <v>0.50972468985417707</v>
      </c>
      <c r="KE280" s="2">
        <v>-0.25560065496365503</v>
      </c>
      <c r="KF280" s="2">
        <v>0.49157475799330907</v>
      </c>
      <c r="KG280" s="2"/>
      <c r="KH280" s="2"/>
      <c r="KI280" s="2"/>
      <c r="KJ280" s="2"/>
      <c r="KK280" s="2"/>
      <c r="KL280" s="2"/>
      <c r="KM280" s="2"/>
      <c r="KN280" s="4"/>
      <c r="KP280" s="3">
        <v>-0.28737514711216572</v>
      </c>
      <c r="KQ280" s="2">
        <v>-0.20758552302059391</v>
      </c>
      <c r="KR280" s="2">
        <v>1.6614186785571562E-2</v>
      </c>
      <c r="KS280" s="2"/>
      <c r="KT280" s="2"/>
      <c r="KU280" s="2"/>
      <c r="KV280" s="2"/>
      <c r="KW280" s="2"/>
      <c r="KX280" s="2"/>
      <c r="KY280" s="2"/>
      <c r="KZ280" s="4"/>
      <c r="LB280" s="3">
        <v>0.17775683960132016</v>
      </c>
      <c r="LC280" s="2">
        <v>0.40378481917435832</v>
      </c>
      <c r="LD280" s="2">
        <v>0.15899748026865723</v>
      </c>
      <c r="LE280" s="2"/>
      <c r="LF280" s="2"/>
      <c r="LG280" s="2"/>
      <c r="LH280" s="2"/>
      <c r="LI280" s="2"/>
      <c r="LJ280" s="2"/>
      <c r="LK280" s="2"/>
      <c r="LL280" s="4"/>
      <c r="LN280" s="3">
        <v>0.27516445681740598</v>
      </c>
      <c r="LO280" s="2">
        <v>0.25484493350353848</v>
      </c>
      <c r="LP280" s="2">
        <v>-0.11623991030980035</v>
      </c>
      <c r="LQ280" s="2"/>
      <c r="LR280" s="2"/>
      <c r="LS280" s="2"/>
      <c r="LT280" s="2"/>
      <c r="LU280" s="2"/>
      <c r="LV280" s="2"/>
      <c r="LW280" s="2"/>
      <c r="LX280" s="4"/>
    </row>
    <row r="281" spans="2:336" x14ac:dyDescent="0.25">
      <c r="B281" s="3">
        <v>9.0073578677454025E-2</v>
      </c>
      <c r="C281" s="2">
        <v>5.1074248153888821E-2</v>
      </c>
      <c r="D281" s="2">
        <v>5.0679083035823698E-2</v>
      </c>
      <c r="E281" s="2"/>
      <c r="F281" s="2"/>
      <c r="G281" s="2"/>
      <c r="H281" s="2"/>
      <c r="I281" s="2"/>
      <c r="J281" s="2"/>
      <c r="K281" s="2"/>
      <c r="L281" s="4"/>
      <c r="N281" s="3">
        <v>1408.4706568613153</v>
      </c>
      <c r="O281" s="2">
        <v>1889.9606258202953</v>
      </c>
      <c r="P281" s="2">
        <v>1685.9648757317557</v>
      </c>
      <c r="Q281" s="2"/>
      <c r="R281" s="2"/>
      <c r="S281" s="2"/>
      <c r="T281" s="2"/>
      <c r="U281" s="2"/>
      <c r="V281" s="2"/>
      <c r="W281" s="2"/>
      <c r="X281" s="4"/>
      <c r="Z281" s="3">
        <v>908.935546875</v>
      </c>
      <c r="AA281" s="2">
        <v>1096.435546875</v>
      </c>
      <c r="AB281" s="2">
        <v>533.935546875</v>
      </c>
      <c r="AC281" s="2"/>
      <c r="AD281" s="2"/>
      <c r="AE281" s="2"/>
      <c r="AF281" s="2"/>
      <c r="AG281" s="2"/>
      <c r="AH281" s="2"/>
      <c r="AI281" s="2"/>
      <c r="AJ281" s="4"/>
      <c r="AL281" s="3">
        <v>2715.087890625</v>
      </c>
      <c r="AM281" s="2">
        <v>2390.625</v>
      </c>
      <c r="AN281" s="2">
        <v>1853.02734375</v>
      </c>
      <c r="AO281" s="2"/>
      <c r="AP281" s="2"/>
      <c r="AQ281" s="2"/>
      <c r="AR281" s="2"/>
      <c r="AS281" s="2"/>
      <c r="AT281" s="2"/>
      <c r="AU281" s="2"/>
      <c r="AV281" s="4"/>
      <c r="AX281" s="3">
        <v>0.64880267494726351</v>
      </c>
      <c r="AY281" s="2">
        <v>0.70416202746705281</v>
      </c>
      <c r="AZ281" s="2">
        <v>0.56583492348054276</v>
      </c>
      <c r="BA281" s="2"/>
      <c r="BB281" s="2"/>
      <c r="BC281" s="2"/>
      <c r="BD281" s="2"/>
      <c r="BE281" s="2"/>
      <c r="BF281" s="2"/>
      <c r="BG281" s="2"/>
      <c r="BH281" s="4"/>
      <c r="BJ281" s="3">
        <v>0.46547815198463494</v>
      </c>
      <c r="BK281" s="2">
        <v>0.51665584531849962</v>
      </c>
      <c r="BL281" s="2">
        <v>0.39188106512081411</v>
      </c>
      <c r="BM281" s="2"/>
      <c r="BN281" s="2"/>
      <c r="BO281" s="2"/>
      <c r="BP281" s="2"/>
      <c r="BQ281" s="2"/>
      <c r="BR281" s="2"/>
      <c r="BS281" s="2"/>
      <c r="BT281" s="4"/>
      <c r="BV281" s="3">
        <v>0.26937344871115942</v>
      </c>
      <c r="BW281" s="2">
        <v>0.21393631487853496</v>
      </c>
      <c r="BX281" s="2">
        <v>8.3829984646162023E-2</v>
      </c>
      <c r="BY281" s="2"/>
      <c r="BZ281" s="2"/>
      <c r="CA281" s="2"/>
      <c r="CB281" s="2"/>
      <c r="CC281" s="2"/>
      <c r="CD281" s="2"/>
      <c r="CE281" s="2"/>
      <c r="CF281" s="4"/>
      <c r="CH281" s="3">
        <v>0.16122260924320472</v>
      </c>
      <c r="CI281" s="2">
        <v>8.003538830555755E-2</v>
      </c>
      <c r="CJ281" s="2">
        <v>3.5568512822141303E-2</v>
      </c>
      <c r="CK281" s="2"/>
      <c r="CL281" s="2"/>
      <c r="CM281" s="2"/>
      <c r="CN281" s="2"/>
      <c r="CO281" s="2"/>
      <c r="CP281" s="2"/>
      <c r="CQ281" s="2"/>
      <c r="CR281" s="4"/>
      <c r="CT281" s="3">
        <v>0.35853636225609725</v>
      </c>
      <c r="CU281" s="2">
        <v>0.24598192698460655</v>
      </c>
      <c r="CV281" s="2">
        <v>0.68373262781142252</v>
      </c>
      <c r="CW281" s="2"/>
      <c r="CX281" s="2"/>
      <c r="CY281" s="2"/>
      <c r="CZ281" s="2"/>
      <c r="DA281" s="2"/>
      <c r="DB281" s="2"/>
      <c r="DC281" s="2"/>
      <c r="DD281" s="4"/>
      <c r="DF281" s="3">
        <v>2925.9993783253376</v>
      </c>
      <c r="DG281" s="2">
        <v>2525.033383284755</v>
      </c>
      <c r="DH281" s="2">
        <v>1639.5639316548634</v>
      </c>
      <c r="DI281" s="2"/>
      <c r="DJ281" s="2"/>
      <c r="DK281" s="2"/>
      <c r="DL281" s="2"/>
      <c r="DM281" s="2"/>
      <c r="DN281" s="2"/>
      <c r="DO281" s="2"/>
      <c r="DP281" s="4"/>
      <c r="DR281" s="3">
        <v>3813.1445968992525</v>
      </c>
      <c r="DS281" s="2">
        <v>3310.1134229737759</v>
      </c>
      <c r="DT281" s="2">
        <v>2510.601930680738</v>
      </c>
      <c r="DU281" s="2"/>
      <c r="DV281" s="2"/>
      <c r="DW281" s="2"/>
      <c r="DX281" s="2"/>
      <c r="DY281" s="2"/>
      <c r="DZ281" s="2"/>
      <c r="EA281" s="2"/>
      <c r="EB281" s="4"/>
      <c r="ED281" s="3">
        <v>1.3841214278267524</v>
      </c>
      <c r="EE281" s="2">
        <v>2.0833215498246163</v>
      </c>
      <c r="EF281" s="2">
        <v>3.5119682809068746</v>
      </c>
      <c r="EG281" s="2"/>
      <c r="EH281" s="2"/>
      <c r="EI281" s="2"/>
      <c r="EJ281" s="2"/>
      <c r="EK281" s="2"/>
      <c r="EL281" s="2"/>
      <c r="EM281" s="2"/>
      <c r="EN281" s="4"/>
      <c r="EP281" s="3">
        <v>3.8314748144192539</v>
      </c>
      <c r="EQ281" s="2">
        <v>7.5355066770996082</v>
      </c>
      <c r="ER281" s="2">
        <v>18.347218059864964</v>
      </c>
      <c r="ES281" s="2"/>
      <c r="ET281" s="2"/>
      <c r="EU281" s="2"/>
      <c r="EV281" s="2"/>
      <c r="EW281" s="2"/>
      <c r="EX281" s="2"/>
      <c r="EY281" s="2"/>
      <c r="EZ281" s="4"/>
      <c r="FB281" s="3">
        <v>9.541197864842639E-2</v>
      </c>
      <c r="FC281" s="2">
        <v>0.10943771212460544</v>
      </c>
      <c r="FD281" s="2">
        <v>6.3758506820593613E-2</v>
      </c>
      <c r="FE281" s="2"/>
      <c r="FF281" s="2"/>
      <c r="FG281" s="2"/>
      <c r="FH281" s="2"/>
      <c r="FI281" s="2"/>
      <c r="FJ281" s="2"/>
      <c r="FK281" s="2"/>
      <c r="FL281" s="4"/>
      <c r="FN281" s="3">
        <v>0.82655877725714588</v>
      </c>
      <c r="FO281" s="2">
        <v>0.84484393118244072</v>
      </c>
      <c r="FP281" s="2">
        <v>0.76094438807486464</v>
      </c>
      <c r="FQ281" s="2"/>
      <c r="FR281" s="2"/>
      <c r="FS281" s="2"/>
      <c r="FT281" s="2"/>
      <c r="FU281" s="2"/>
      <c r="FV281" s="2"/>
      <c r="FW281" s="2"/>
      <c r="FX281" s="4"/>
      <c r="FZ281" s="3">
        <v>3.6888087452151157</v>
      </c>
      <c r="GA281">
        <v>2.7577202158595795</v>
      </c>
      <c r="GB281" s="2">
        <v>2.7436778847779308</v>
      </c>
      <c r="GC281" s="2"/>
      <c r="GD281" s="2"/>
      <c r="GE281" s="2"/>
      <c r="GF281" s="2"/>
      <c r="GG281" s="2"/>
      <c r="GH281" s="2"/>
      <c r="GI281" s="2"/>
      <c r="GJ281" s="4"/>
      <c r="GL281" s="3">
        <v>0.64219945815544532</v>
      </c>
      <c r="GM281" s="2">
        <v>0.16692778238511435</v>
      </c>
      <c r="GN281" s="2">
        <v>-8.6773601209942583E-2</v>
      </c>
      <c r="GO281" s="2"/>
      <c r="GP281" s="2"/>
      <c r="GQ281" s="2"/>
      <c r="GR281" s="2"/>
      <c r="GS281" s="2"/>
      <c r="GT281" s="2"/>
      <c r="GU281" s="2"/>
      <c r="GV281" s="4"/>
      <c r="GX281" s="3">
        <v>-5.454656803160747E-2</v>
      </c>
      <c r="GY281" s="2">
        <v>0.21879823853737596</v>
      </c>
      <c r="GZ281" s="2">
        <v>2.6621172966703925</v>
      </c>
      <c r="HA281" s="2"/>
      <c r="HB281" s="2"/>
      <c r="HC281" s="2"/>
      <c r="HD281" s="2"/>
      <c r="HE281" s="2"/>
      <c r="HF281" s="2"/>
      <c r="HG281" s="2"/>
      <c r="HH281" s="4"/>
      <c r="HJ281" s="3">
        <v>-0.18109445961771056</v>
      </c>
      <c r="HK281" s="2">
        <v>0.45215183653433766</v>
      </c>
      <c r="HL281" s="2">
        <v>0.63829768889029204</v>
      </c>
      <c r="HM281" s="2"/>
      <c r="HN281" s="2"/>
      <c r="HO281" s="2"/>
      <c r="HP281" s="2"/>
      <c r="HQ281" s="2"/>
      <c r="HR281" s="2"/>
      <c r="HS281" s="2"/>
      <c r="HT281" s="4"/>
      <c r="HV281" s="3">
        <v>0.19983429997119906</v>
      </c>
      <c r="HW281" s="2">
        <v>0.20912433273500519</v>
      </c>
      <c r="HX281" s="2">
        <v>-0.1099751970762094</v>
      </c>
      <c r="HY281" s="2"/>
      <c r="HZ281" s="2"/>
      <c r="IA281" s="2"/>
      <c r="IB281" s="2"/>
      <c r="IC281" s="2"/>
      <c r="ID281" s="2"/>
      <c r="IE281" s="2"/>
      <c r="IF281" s="4"/>
      <c r="IH281" s="3">
        <v>0.59738453574341199</v>
      </c>
      <c r="II281" s="2">
        <v>-0.46949871042016306</v>
      </c>
      <c r="IJ281" s="2">
        <v>-0.87168397847014389</v>
      </c>
      <c r="IK281" s="2"/>
      <c r="IL281" s="2"/>
      <c r="IM281" s="2"/>
      <c r="IN281" s="2"/>
      <c r="IO281" s="2"/>
      <c r="IP281" s="2"/>
      <c r="IQ281" s="2"/>
      <c r="IR281" s="4"/>
      <c r="IT281" s="3">
        <v>6.1048044284056718E-2</v>
      </c>
      <c r="IU281" s="2">
        <v>-0.19588948840159548</v>
      </c>
      <c r="IV281" s="2">
        <v>-0.10973388736069606</v>
      </c>
      <c r="IW281" s="2"/>
      <c r="IX281" s="2"/>
      <c r="IY281" s="2"/>
      <c r="IZ281" s="2"/>
      <c r="JA281" s="2"/>
      <c r="JB281" s="2"/>
      <c r="JC281" s="2"/>
      <c r="JD281" s="4"/>
      <c r="JF281" s="3">
        <v>-0.2673926234120429</v>
      </c>
      <c r="JG281" s="2">
        <v>1.4006076042848148E-4</v>
      </c>
      <c r="JH281" s="2">
        <v>-0.29964853491590071</v>
      </c>
      <c r="JI281" s="2"/>
      <c r="JJ281" s="2"/>
      <c r="JK281" s="2"/>
      <c r="JL281" s="2"/>
      <c r="JM281" s="2"/>
      <c r="JN281" s="2"/>
      <c r="JO281" s="2"/>
      <c r="JP281" s="4"/>
      <c r="JR281" s="3">
        <v>-0.32358923873546197</v>
      </c>
      <c r="JS281" s="2">
        <v>-0.10047167556372051</v>
      </c>
      <c r="JT281" s="2">
        <v>-0.5966808934994452</v>
      </c>
      <c r="JU281" s="2"/>
      <c r="JV281" s="2"/>
      <c r="JW281" s="2"/>
      <c r="JX281" s="2"/>
      <c r="JY281" s="2"/>
      <c r="JZ281" s="2"/>
      <c r="KA281" s="2"/>
      <c r="KB281" s="4"/>
      <c r="KD281" s="3">
        <v>-0.12996218462113474</v>
      </c>
      <c r="KE281" s="2">
        <v>-2.8161477906330806E-2</v>
      </c>
      <c r="KF281" s="2">
        <v>0.11944375916002921</v>
      </c>
      <c r="KG281" s="2"/>
      <c r="KH281" s="2"/>
      <c r="KI281" s="2"/>
      <c r="KJ281" s="2"/>
      <c r="KK281" s="2"/>
      <c r="KL281" s="2"/>
      <c r="KM281" s="2"/>
      <c r="KN281" s="4"/>
      <c r="KP281" s="3">
        <v>-5.3909465247808222E-2</v>
      </c>
      <c r="KQ281" s="2">
        <v>-5.4067130253090873E-2</v>
      </c>
      <c r="KR281" s="2">
        <v>-0.16451699991662078</v>
      </c>
      <c r="KS281" s="2"/>
      <c r="KT281" s="2"/>
      <c r="KU281" s="2"/>
      <c r="KV281" s="2"/>
      <c r="KW281" s="2"/>
      <c r="KX281" s="2"/>
      <c r="KY281" s="2"/>
      <c r="KZ281" s="4"/>
      <c r="LB281" s="3">
        <v>0.47216995663768679</v>
      </c>
      <c r="LC281" s="2">
        <v>8.9152737422028588E-2</v>
      </c>
      <c r="LD281" s="2">
        <v>0.24370095994689478</v>
      </c>
      <c r="LE281" s="2"/>
      <c r="LF281" s="2"/>
      <c r="LG281" s="2"/>
      <c r="LH281" s="2"/>
      <c r="LI281" s="2"/>
      <c r="LJ281" s="2"/>
      <c r="LK281" s="2"/>
      <c r="LL281" s="4"/>
      <c r="LN281" s="3">
        <v>0.12382307458576905</v>
      </c>
      <c r="LO281" s="2">
        <v>0.21347614238810453</v>
      </c>
      <c r="LP281" s="2">
        <v>-4.6855507259688081E-2</v>
      </c>
      <c r="LQ281" s="2"/>
      <c r="LR281" s="2"/>
      <c r="LS281" s="2"/>
      <c r="LT281" s="2"/>
      <c r="LU281" s="2"/>
      <c r="LV281" s="2"/>
      <c r="LW281" s="2"/>
      <c r="LX281" s="4"/>
    </row>
    <row r="282" spans="2:336" x14ac:dyDescent="0.25">
      <c r="B282" s="3">
        <v>0.10642779162260285</v>
      </c>
      <c r="C282" s="2">
        <v>6.6509117102592732E-2</v>
      </c>
      <c r="D282" s="2">
        <v>9.0415607451854063E-2</v>
      </c>
      <c r="E282" s="2"/>
      <c r="F282" s="2"/>
      <c r="G282" s="2"/>
      <c r="H282" s="2"/>
      <c r="I282" s="2"/>
      <c r="J282" s="2"/>
      <c r="K282" s="2"/>
      <c r="L282" s="4"/>
      <c r="N282" s="3">
        <v>999.4791775171351</v>
      </c>
      <c r="O282" s="2">
        <v>518.4891981417054</v>
      </c>
      <c r="P282" s="2">
        <v>454.49053144726156</v>
      </c>
      <c r="Q282" s="2"/>
      <c r="R282" s="2"/>
      <c r="S282" s="2"/>
      <c r="T282" s="2"/>
      <c r="U282" s="2"/>
      <c r="V282" s="2"/>
      <c r="W282" s="2"/>
      <c r="X282" s="4"/>
      <c r="Z282" s="3">
        <v>1081.787109375</v>
      </c>
      <c r="AA282" s="2">
        <v>478.271484375</v>
      </c>
      <c r="AB282" s="2">
        <v>595.458984375</v>
      </c>
      <c r="AC282" s="2"/>
      <c r="AD282" s="2"/>
      <c r="AE282" s="2"/>
      <c r="AF282" s="2"/>
      <c r="AG282" s="2"/>
      <c r="AH282" s="2"/>
      <c r="AI282" s="2"/>
      <c r="AJ282" s="4"/>
      <c r="AL282" s="3">
        <v>1623.046875</v>
      </c>
      <c r="AM282" s="2">
        <v>1699.21875</v>
      </c>
      <c r="AN282" s="2">
        <v>983.642578125</v>
      </c>
      <c r="AO282" s="2"/>
      <c r="AP282" s="2"/>
      <c r="AQ282" s="2"/>
      <c r="AR282" s="2"/>
      <c r="AS282" s="2"/>
      <c r="AT282" s="2"/>
      <c r="AU282" s="2"/>
      <c r="AV282" s="4"/>
      <c r="AX282" s="3">
        <v>0.7375982578399044</v>
      </c>
      <c r="AY282" s="2">
        <v>0.48621844369848927</v>
      </c>
      <c r="AZ282" s="2">
        <v>0.61890992891834373</v>
      </c>
      <c r="BA282" s="2"/>
      <c r="BB282" s="2"/>
      <c r="BC282" s="2"/>
      <c r="BD282" s="2"/>
      <c r="BE282" s="2"/>
      <c r="BF282" s="2"/>
      <c r="BG282" s="2"/>
      <c r="BH282" s="4"/>
      <c r="BJ282" s="3">
        <v>0.51510018443161454</v>
      </c>
      <c r="BK282" s="2">
        <v>0.3776962278516604</v>
      </c>
      <c r="BL282" s="2">
        <v>0.2946171630412745</v>
      </c>
      <c r="BM282" s="2"/>
      <c r="BN282" s="2"/>
      <c r="BO282" s="2"/>
      <c r="BP282" s="2"/>
      <c r="BQ282" s="2"/>
      <c r="BR282" s="2"/>
      <c r="BS282" s="2"/>
      <c r="BT282" s="4"/>
      <c r="BV282" s="3">
        <v>0.10395909449848517</v>
      </c>
      <c r="BW282" s="2">
        <v>4.6607525345194328E-2</v>
      </c>
      <c r="BX282" s="2">
        <v>3.338157704340014E-2</v>
      </c>
      <c r="BY282" s="2"/>
      <c r="BZ282" s="2"/>
      <c r="CA282" s="2"/>
      <c r="CB282" s="2"/>
      <c r="CC282" s="2"/>
      <c r="CD282" s="2"/>
      <c r="CE282" s="2"/>
      <c r="CF282" s="4"/>
      <c r="CH282" s="3">
        <v>4.962820206902073E-2</v>
      </c>
      <c r="CI282" s="2">
        <v>2.386418008146483E-2</v>
      </c>
      <c r="CJ282" s="2">
        <v>1.7704382101566499E-2</v>
      </c>
      <c r="CK282" s="2"/>
      <c r="CL282" s="2"/>
      <c r="CM282" s="2"/>
      <c r="CN282" s="2"/>
      <c r="CO282" s="2"/>
      <c r="CP282" s="2"/>
      <c r="CQ282" s="2"/>
      <c r="CR282" s="4"/>
      <c r="CT282" s="3">
        <v>0.30778518041194625</v>
      </c>
      <c r="CU282" s="2">
        <v>0.70517137856827672</v>
      </c>
      <c r="CV282" s="2">
        <v>0.48759953263482592</v>
      </c>
      <c r="CW282" s="2"/>
      <c r="CX282" s="2"/>
      <c r="CY282" s="2"/>
      <c r="CZ282" s="2"/>
      <c r="DA282" s="2"/>
      <c r="DB282" s="2"/>
      <c r="DC282" s="2"/>
      <c r="DD282" s="4"/>
      <c r="DF282" s="3">
        <v>1860.8339520989909</v>
      </c>
      <c r="DG282" s="2">
        <v>1416.5360027128825</v>
      </c>
      <c r="DH282" s="2">
        <v>1102.8679144226305</v>
      </c>
      <c r="DI282" s="2"/>
      <c r="DJ282" s="2"/>
      <c r="DK282" s="2"/>
      <c r="DL282" s="2"/>
      <c r="DM282" s="2"/>
      <c r="DN282" s="2"/>
      <c r="DO282" s="2"/>
      <c r="DP282" s="4"/>
      <c r="DR282" s="3">
        <v>2538.2321077237725</v>
      </c>
      <c r="DS282" s="2">
        <v>2066.4323272642678</v>
      </c>
      <c r="DT282" s="2">
        <v>1797.430750017736</v>
      </c>
      <c r="DU282" s="2"/>
      <c r="DV282" s="2"/>
      <c r="DW282" s="2"/>
      <c r="DX282" s="2"/>
      <c r="DY282" s="2"/>
      <c r="DZ282" s="2"/>
      <c r="EA282" s="2"/>
      <c r="EB282" s="4"/>
      <c r="ED282" s="3">
        <v>3.0479571225795206</v>
      </c>
      <c r="EE282" s="2">
        <v>3.7644135915556904</v>
      </c>
      <c r="EF282" s="2">
        <v>5.5397983563111026</v>
      </c>
      <c r="EG282" s="2"/>
      <c r="EH282" s="2"/>
      <c r="EI282" s="2"/>
      <c r="EJ282" s="2"/>
      <c r="EK282" s="2"/>
      <c r="EL282" s="2"/>
      <c r="EM282" s="2"/>
      <c r="EN282" s="4"/>
      <c r="EP282" s="3">
        <v>13.644575061270825</v>
      </c>
      <c r="EQ282" s="2">
        <v>23.459950794298262</v>
      </c>
      <c r="ER282" s="2">
        <v>41.79705788638843</v>
      </c>
      <c r="ES282" s="2"/>
      <c r="ET282" s="2"/>
      <c r="EU282" s="2"/>
      <c r="EV282" s="2"/>
      <c r="EW282" s="2"/>
      <c r="EX282" s="2"/>
      <c r="EY282" s="2"/>
      <c r="EZ282" s="4"/>
      <c r="FB282" s="3">
        <v>6.2214311933498051E-2</v>
      </c>
      <c r="FC282" s="2">
        <v>4.1065065617530531E-2</v>
      </c>
      <c r="FD282" s="2">
        <v>3.5206647849398531E-2</v>
      </c>
      <c r="FE282" s="2"/>
      <c r="FF282" s="2"/>
      <c r="FG282" s="2"/>
      <c r="FH282" s="2"/>
      <c r="FI282" s="2"/>
      <c r="FJ282" s="2"/>
      <c r="FK282" s="2"/>
      <c r="FL282" s="4"/>
      <c r="FN282" s="3">
        <v>0.81134182153296275</v>
      </c>
      <c r="FO282" s="2">
        <v>0.75889061262666324</v>
      </c>
      <c r="FP282" s="2">
        <v>0.75013344423856709</v>
      </c>
      <c r="FQ282" s="2"/>
      <c r="FR282" s="2"/>
      <c r="FS282" s="2"/>
      <c r="FT282" s="2"/>
      <c r="FU282" s="2"/>
      <c r="FV282" s="2"/>
      <c r="FW282" s="2"/>
      <c r="FX282" s="4"/>
      <c r="FZ282" s="3">
        <v>3.4412460831687088</v>
      </c>
      <c r="GA282">
        <v>3.650188595298733</v>
      </c>
      <c r="GB282" s="2">
        <v>5.073196683912383</v>
      </c>
      <c r="GC282" s="2"/>
      <c r="GD282" s="2"/>
      <c r="GE282" s="2"/>
      <c r="GF282" s="2"/>
      <c r="GG282" s="2"/>
      <c r="GH282" s="2"/>
      <c r="GI282" s="2"/>
      <c r="GJ282" s="4"/>
      <c r="GL282" s="3">
        <v>-0.81572055560175483</v>
      </c>
      <c r="GM282" s="2">
        <v>-0.66989291556704988</v>
      </c>
      <c r="GN282" s="2">
        <v>-0.78584751960916177</v>
      </c>
      <c r="GO282" s="2"/>
      <c r="GP282" s="2"/>
      <c r="GQ282" s="2"/>
      <c r="GR282" s="2"/>
      <c r="GS282" s="2"/>
      <c r="GT282" s="2"/>
      <c r="GU282" s="2"/>
      <c r="GV282" s="4"/>
      <c r="GX282" s="3">
        <v>0.47640146922541554</v>
      </c>
      <c r="GY282" s="2">
        <v>2.1398887120631258</v>
      </c>
      <c r="GZ282" s="2">
        <v>0.82911775668716836</v>
      </c>
      <c r="HA282" s="2"/>
      <c r="HB282" s="2"/>
      <c r="HC282" s="2"/>
      <c r="HD282" s="2"/>
      <c r="HE282" s="2"/>
      <c r="HF282" s="2"/>
      <c r="HG282" s="2"/>
      <c r="HH282" s="4"/>
      <c r="HJ282" s="3">
        <v>0.13855183349402461</v>
      </c>
      <c r="HK282" s="2">
        <v>-0.34180283417958479</v>
      </c>
      <c r="HL282" s="2">
        <v>-0.514923106350058</v>
      </c>
      <c r="HM282" s="2"/>
      <c r="HN282" s="2"/>
      <c r="HO282" s="2"/>
      <c r="HP282" s="2"/>
      <c r="HQ282" s="2"/>
      <c r="HR282" s="2"/>
      <c r="HS282" s="2"/>
      <c r="HT282" s="4"/>
      <c r="HV282" s="3">
        <v>0.34637613512919663</v>
      </c>
      <c r="HW282" s="2">
        <v>0.6559344459801999</v>
      </c>
      <c r="HX282" s="2">
        <v>0.50750173366168538</v>
      </c>
      <c r="HY282" s="2"/>
      <c r="HZ282" s="2"/>
      <c r="IA282" s="2"/>
      <c r="IB282" s="2"/>
      <c r="IC282" s="2"/>
      <c r="ID282" s="2"/>
      <c r="IE282" s="2"/>
      <c r="IF282" s="4"/>
      <c r="IH282" s="3">
        <v>-0.72007446028048028</v>
      </c>
      <c r="II282" s="2">
        <v>0.44124756669386006</v>
      </c>
      <c r="IJ282" s="2">
        <v>-0.66887225562417818</v>
      </c>
      <c r="IK282" s="2"/>
      <c r="IL282" s="2"/>
      <c r="IM282" s="2"/>
      <c r="IN282" s="2"/>
      <c r="IO282" s="2"/>
      <c r="IP282" s="2"/>
      <c r="IQ282" s="2"/>
      <c r="IR282" s="4"/>
      <c r="IT282" s="3">
        <v>-0.17138913570310146</v>
      </c>
      <c r="IU282" s="2">
        <v>-3.8336531713559219E-3</v>
      </c>
      <c r="IV282" s="2">
        <v>-7.8258588989404243E-2</v>
      </c>
      <c r="IW282" s="2"/>
      <c r="IX282" s="2"/>
      <c r="IY282" s="2"/>
      <c r="IZ282" s="2"/>
      <c r="JA282" s="2"/>
      <c r="JB282" s="2"/>
      <c r="JC282" s="2"/>
      <c r="JD282" s="4"/>
      <c r="JF282" s="3">
        <v>4.5607632793949519E-2</v>
      </c>
      <c r="JG282" s="2">
        <v>0.25655032730792887</v>
      </c>
      <c r="JH282" s="2">
        <v>-0.50065385536688511</v>
      </c>
      <c r="JI282" s="2"/>
      <c r="JJ282" s="2"/>
      <c r="JK282" s="2"/>
      <c r="JL282" s="2"/>
      <c r="JM282" s="2"/>
      <c r="JN282" s="2"/>
      <c r="JO282" s="2"/>
      <c r="JP282" s="4"/>
      <c r="JR282" s="3">
        <v>0.16543042390354973</v>
      </c>
      <c r="JS282" s="2">
        <v>-1.0954581065830011</v>
      </c>
      <c r="JT282" s="2">
        <v>-0.12828196680756285</v>
      </c>
      <c r="JU282" s="2"/>
      <c r="JV282" s="2"/>
      <c r="JW282" s="2"/>
      <c r="JX282" s="2"/>
      <c r="JY282" s="2"/>
      <c r="JZ282" s="2"/>
      <c r="KA282" s="2"/>
      <c r="KB282" s="4"/>
      <c r="KD282" s="3">
        <v>0.19901400822443077</v>
      </c>
      <c r="KE282" s="2">
        <v>0.16621419458087677</v>
      </c>
      <c r="KF282" s="2">
        <v>0.66983480776580107</v>
      </c>
      <c r="KG282" s="2"/>
      <c r="KH282" s="2"/>
      <c r="KI282" s="2"/>
      <c r="KJ282" s="2"/>
      <c r="KK282" s="2"/>
      <c r="KL282" s="2"/>
      <c r="KM282" s="2"/>
      <c r="KN282" s="4"/>
      <c r="KP282" s="3">
        <v>-4.8358544424248438E-2</v>
      </c>
      <c r="KQ282" s="2">
        <v>-0.29635540428438545</v>
      </c>
      <c r="KR282" s="2">
        <v>-0.17499105651045976</v>
      </c>
      <c r="KS282" s="2"/>
      <c r="KT282" s="2"/>
      <c r="KU282" s="2"/>
      <c r="KV282" s="2"/>
      <c r="KW282" s="2"/>
      <c r="KX282" s="2"/>
      <c r="KY282" s="2"/>
      <c r="KZ282" s="4"/>
      <c r="LB282" s="3">
        <v>-0.2008428633429748</v>
      </c>
      <c r="LC282" s="2">
        <v>-2.1352182216025327E-2</v>
      </c>
      <c r="LD282" s="2">
        <v>-0.13366445301380228</v>
      </c>
      <c r="LE282" s="2"/>
      <c r="LF282" s="2"/>
      <c r="LG282" s="2"/>
      <c r="LH282" s="2"/>
      <c r="LI282" s="2"/>
      <c r="LJ282" s="2"/>
      <c r="LK282" s="2"/>
      <c r="LL282" s="4"/>
      <c r="LN282" s="3">
        <v>0.16833268865234974</v>
      </c>
      <c r="LO282" s="2">
        <v>-3.9779976373583291E-2</v>
      </c>
      <c r="LP282" s="2">
        <v>0.21856143777071579</v>
      </c>
      <c r="LQ282" s="2"/>
      <c r="LR282" s="2"/>
      <c r="LS282" s="2"/>
      <c r="LT282" s="2"/>
      <c r="LU282" s="2"/>
      <c r="LV282" s="2"/>
      <c r="LW282" s="2"/>
      <c r="LX282" s="4"/>
    </row>
    <row r="283" spans="2:336" x14ac:dyDescent="0.25">
      <c r="B283" s="3">
        <v>5.7889274089994017E-2</v>
      </c>
      <c r="C283" s="2">
        <v>3.7914374783963603E-2</v>
      </c>
      <c r="D283" s="2">
        <v>6.7878232790640508E-2</v>
      </c>
      <c r="E283" s="2"/>
      <c r="F283" s="2"/>
      <c r="G283" s="2"/>
      <c r="H283" s="2"/>
      <c r="I283" s="2"/>
      <c r="J283" s="2"/>
      <c r="K283" s="2"/>
      <c r="L283" s="4"/>
      <c r="N283" s="3">
        <v>1536.9679798337534</v>
      </c>
      <c r="O283" s="2">
        <v>1689.464802816608</v>
      </c>
      <c r="P283" s="2">
        <v>1416.9704797816712</v>
      </c>
      <c r="Q283" s="2"/>
      <c r="R283" s="2"/>
      <c r="S283" s="2"/>
      <c r="T283" s="2"/>
      <c r="U283" s="2"/>
      <c r="V283" s="2"/>
      <c r="W283" s="2"/>
      <c r="X283" s="4"/>
      <c r="Z283" s="3">
        <v>2115.966796875</v>
      </c>
      <c r="AA283" s="2">
        <v>372.802734375</v>
      </c>
      <c r="AB283" s="2">
        <v>1213.623046875</v>
      </c>
      <c r="AC283" s="2"/>
      <c r="AD283" s="2"/>
      <c r="AE283" s="2"/>
      <c r="AF283" s="2"/>
      <c r="AG283" s="2"/>
      <c r="AH283" s="2"/>
      <c r="AI283" s="2"/>
      <c r="AJ283" s="4"/>
      <c r="AL283" s="3">
        <v>4878.662109375</v>
      </c>
      <c r="AM283" s="2">
        <v>1078.125</v>
      </c>
      <c r="AN283" s="2">
        <v>3458.49609375</v>
      </c>
      <c r="AO283" s="2"/>
      <c r="AP283" s="2"/>
      <c r="AQ283" s="2"/>
      <c r="AR283" s="2"/>
      <c r="AS283" s="2"/>
      <c r="AT283" s="2"/>
      <c r="AU283" s="2"/>
      <c r="AV283" s="4"/>
      <c r="AX283" s="3">
        <v>0.68488761507476936</v>
      </c>
      <c r="AY283" s="2">
        <v>0.36230220865198165</v>
      </c>
      <c r="AZ283" s="2">
        <v>0.74271832360018919</v>
      </c>
      <c r="BA283" s="2"/>
      <c r="BB283" s="2"/>
      <c r="BC283" s="2"/>
      <c r="BD283" s="2"/>
      <c r="BE283" s="2"/>
      <c r="BF283" s="2"/>
      <c r="BG283" s="2"/>
      <c r="BH283" s="4"/>
      <c r="BJ283" s="3">
        <v>0.60572485746938987</v>
      </c>
      <c r="BK283" s="2">
        <v>0.30848208740934929</v>
      </c>
      <c r="BL283" s="2">
        <v>0.53848256536450156</v>
      </c>
      <c r="BM283" s="2"/>
      <c r="BN283" s="2"/>
      <c r="BO283" s="2"/>
      <c r="BP283" s="2"/>
      <c r="BQ283" s="2"/>
      <c r="BR283" s="2"/>
      <c r="BS283" s="2"/>
      <c r="BT283" s="4"/>
      <c r="BV283" s="3">
        <v>0.38565384218526944</v>
      </c>
      <c r="BW283" s="2">
        <v>4.1660999712867769E-2</v>
      </c>
      <c r="BX283" s="2">
        <v>0.24103208027028508</v>
      </c>
      <c r="BY283" s="2"/>
      <c r="BZ283" s="2"/>
      <c r="CA283" s="2"/>
      <c r="CB283" s="2"/>
      <c r="CC283" s="2"/>
      <c r="CD283" s="2"/>
      <c r="CE283" s="2"/>
      <c r="CF283" s="4"/>
      <c r="CH283" s="3">
        <v>0.16009044252246488</v>
      </c>
      <c r="CI283" s="2">
        <v>2.6316843554650089E-2</v>
      </c>
      <c r="CJ283" s="2">
        <v>8.8805845535053149E-2</v>
      </c>
      <c r="CK283" s="2"/>
      <c r="CL283" s="2"/>
      <c r="CM283" s="2"/>
      <c r="CN283" s="2"/>
      <c r="CO283" s="2"/>
      <c r="CP283" s="2"/>
      <c r="CQ283" s="2"/>
      <c r="CR283" s="4"/>
      <c r="CT283" s="3">
        <v>0.79692919021804853</v>
      </c>
      <c r="CU283" s="2">
        <v>0.70968224925894441</v>
      </c>
      <c r="CV283" s="2">
        <v>0.56279243409697843</v>
      </c>
      <c r="CW283" s="2"/>
      <c r="CX283" s="2"/>
      <c r="CY283" s="2"/>
      <c r="CZ283" s="2"/>
      <c r="DA283" s="2"/>
      <c r="DB283" s="2"/>
      <c r="DC283" s="2"/>
      <c r="DD283" s="4"/>
      <c r="DF283" s="3">
        <v>3608.2002663362014</v>
      </c>
      <c r="DG283" s="2">
        <v>1298.9127179158681</v>
      </c>
      <c r="DH283" s="2">
        <v>2772.8482008726837</v>
      </c>
      <c r="DI283" s="2"/>
      <c r="DJ283" s="2"/>
      <c r="DK283" s="2"/>
      <c r="DL283" s="2"/>
      <c r="DM283" s="2"/>
      <c r="DN283" s="2"/>
      <c r="DO283" s="2"/>
      <c r="DP283" s="4"/>
      <c r="DR283" s="3">
        <v>3777.1139127972765</v>
      </c>
      <c r="DS283" s="2">
        <v>2279.3646690296332</v>
      </c>
      <c r="DT283" s="2">
        <v>3454.2120872283231</v>
      </c>
      <c r="DU283" s="2"/>
      <c r="DV283" s="2"/>
      <c r="DW283" s="2"/>
      <c r="DX283" s="2"/>
      <c r="DY283" s="2"/>
      <c r="DZ283" s="2"/>
      <c r="EA283" s="2"/>
      <c r="EB283" s="4"/>
      <c r="ED283" s="3">
        <v>1.1126449174954967</v>
      </c>
      <c r="EE283" s="2">
        <v>4.414014630379925</v>
      </c>
      <c r="EF283" s="2">
        <v>1.9330933036278166</v>
      </c>
      <c r="EG283" s="2"/>
      <c r="EH283" s="2"/>
      <c r="EI283" s="2"/>
      <c r="EJ283" s="2"/>
      <c r="EK283" s="2"/>
      <c r="EL283" s="2"/>
      <c r="EM283" s="2"/>
      <c r="EN283" s="4"/>
      <c r="EP283" s="3">
        <v>3.7105536481680628</v>
      </c>
      <c r="EQ283" s="2">
        <v>28.330176078517269</v>
      </c>
      <c r="ER283" s="2">
        <v>6.8446010787718636</v>
      </c>
      <c r="ES283" s="2"/>
      <c r="ET283" s="2"/>
      <c r="EU283" s="2"/>
      <c r="EV283" s="2"/>
      <c r="EW283" s="2"/>
      <c r="EX283" s="2"/>
      <c r="EY283" s="2"/>
      <c r="EZ283" s="4"/>
      <c r="FB283" s="3">
        <v>0.14330265414808344</v>
      </c>
      <c r="FC283" s="2">
        <v>5.2733126192110208E-2</v>
      </c>
      <c r="FD283" s="2">
        <v>0.11937699178755783</v>
      </c>
      <c r="FE283" s="2"/>
      <c r="FF283" s="2"/>
      <c r="FG283" s="2"/>
      <c r="FH283" s="2"/>
      <c r="FI283" s="2"/>
      <c r="FJ283" s="2"/>
      <c r="FK283" s="2"/>
      <c r="FL283" s="4"/>
      <c r="FN283" s="3">
        <v>0.85929059223132498</v>
      </c>
      <c r="FO283" s="2">
        <v>0.74122938945786021</v>
      </c>
      <c r="FP283" s="2">
        <v>0.84069380095837531</v>
      </c>
      <c r="FQ283" s="2"/>
      <c r="FR283" s="2"/>
      <c r="FS283" s="2"/>
      <c r="FT283" s="2"/>
      <c r="FU283" s="2"/>
      <c r="FV283" s="2"/>
      <c r="FW283" s="2"/>
      <c r="FX283" s="4"/>
      <c r="FZ283" s="3">
        <v>1.4923765925718826</v>
      </c>
      <c r="GA283">
        <v>3.5963111922454316</v>
      </c>
      <c r="GB283" s="2">
        <v>2.6160558638699847</v>
      </c>
      <c r="GC283" s="2"/>
      <c r="GD283" s="2"/>
      <c r="GE283" s="2"/>
      <c r="GF283" s="2"/>
      <c r="GG283" s="2"/>
      <c r="GH283" s="2"/>
      <c r="GI283" s="2"/>
      <c r="GJ283" s="4"/>
      <c r="GL283" s="3">
        <v>0.94409282644013115</v>
      </c>
      <c r="GM283" s="2">
        <v>-0.42998115065766035</v>
      </c>
      <c r="GN283" s="2">
        <v>0.30467458902664585</v>
      </c>
      <c r="GO283" s="2"/>
      <c r="GP283" s="2"/>
      <c r="GQ283" s="2"/>
      <c r="GR283" s="2"/>
      <c r="GS283" s="2"/>
      <c r="GT283" s="2"/>
      <c r="GU283" s="2"/>
      <c r="GV283" s="4"/>
      <c r="GX283" s="3">
        <v>1.2757004453238863</v>
      </c>
      <c r="GY283" s="2">
        <v>2.9324212986262217</v>
      </c>
      <c r="GZ283" s="2">
        <v>0.37185458251635151</v>
      </c>
      <c r="HA283" s="2"/>
      <c r="HB283" s="2"/>
      <c r="HC283" s="2"/>
      <c r="HD283" s="2"/>
      <c r="HE283" s="2"/>
      <c r="HF283" s="2"/>
      <c r="HG283" s="2"/>
      <c r="HH283" s="4"/>
      <c r="HJ283" s="3">
        <v>0.98686192949934171</v>
      </c>
      <c r="HK283" s="2">
        <v>7.5746359185997231E-2</v>
      </c>
      <c r="HL283" s="2">
        <v>-0.10048298502598332</v>
      </c>
      <c r="HM283" s="2"/>
      <c r="HN283" s="2"/>
      <c r="HO283" s="2"/>
      <c r="HP283" s="2"/>
      <c r="HQ283" s="2"/>
      <c r="HR283" s="2"/>
      <c r="HS283" s="2"/>
      <c r="HT283" s="4"/>
      <c r="HV283" s="3">
        <v>0.25430208184852177</v>
      </c>
      <c r="HW283" s="2">
        <v>0.63967139029480558</v>
      </c>
      <c r="HX283" s="2">
        <v>0.65603747749052255</v>
      </c>
      <c r="HY283" s="2"/>
      <c r="HZ283" s="2"/>
      <c r="IA283" s="2"/>
      <c r="IB283" s="2"/>
      <c r="IC283" s="2"/>
      <c r="ID283" s="2"/>
      <c r="IE283" s="2"/>
      <c r="IF283" s="4"/>
      <c r="IH283" s="3">
        <v>-0.49638432633807816</v>
      </c>
      <c r="II283" s="2">
        <v>0.29311765039519855</v>
      </c>
      <c r="IJ283" s="2">
        <v>-0.67958631998384311</v>
      </c>
      <c r="IK283" s="2"/>
      <c r="IL283" s="2"/>
      <c r="IM283" s="2"/>
      <c r="IN283" s="2"/>
      <c r="IO283" s="2"/>
      <c r="IP283" s="2"/>
      <c r="IQ283" s="2"/>
      <c r="IR283" s="4"/>
      <c r="IT283" s="3">
        <v>0.53452253806772287</v>
      </c>
      <c r="IU283" s="2">
        <v>-4.7462642074059813E-3</v>
      </c>
      <c r="IV283" s="2">
        <v>-0.21581553337339116</v>
      </c>
      <c r="IW283" s="2"/>
      <c r="IX283" s="2"/>
      <c r="IY283" s="2"/>
      <c r="IZ283" s="2"/>
      <c r="JA283" s="2"/>
      <c r="JB283" s="2"/>
      <c r="JC283" s="2"/>
      <c r="JD283" s="4"/>
      <c r="JF283" s="3">
        <v>-0.4074807937156395</v>
      </c>
      <c r="JG283" s="2">
        <v>0.34650953635926462</v>
      </c>
      <c r="JH283" s="2">
        <v>-7.2150367218765568E-2</v>
      </c>
      <c r="JI283" s="2"/>
      <c r="JJ283" s="2"/>
      <c r="JK283" s="2"/>
      <c r="JL283" s="2"/>
      <c r="JM283" s="2"/>
      <c r="JN283" s="2"/>
      <c r="JO283" s="2"/>
      <c r="JP283" s="4"/>
      <c r="JR283" s="3">
        <v>-0.28988370178409234</v>
      </c>
      <c r="JS283" s="2">
        <v>-1.0213199828300605</v>
      </c>
      <c r="JT283" s="2">
        <v>-9.828161077934594E-2</v>
      </c>
      <c r="JU283" s="2"/>
      <c r="JV283" s="2"/>
      <c r="JW283" s="2"/>
      <c r="JX283" s="2"/>
      <c r="JY283" s="2"/>
      <c r="JZ283" s="2"/>
      <c r="KA283" s="2"/>
      <c r="KB283" s="4"/>
      <c r="KD283" s="3">
        <v>-0.13190156530834815</v>
      </c>
      <c r="KE283" s="2">
        <v>-3.5475843758776826E-3</v>
      </c>
      <c r="KF283" s="2">
        <v>0.45868007366464419</v>
      </c>
      <c r="KG283" s="2"/>
      <c r="KH283" s="2"/>
      <c r="KI283" s="2"/>
      <c r="KJ283" s="2"/>
      <c r="KK283" s="2"/>
      <c r="KL283" s="2"/>
      <c r="KM283" s="2"/>
      <c r="KN283" s="4"/>
      <c r="KP283" s="3">
        <v>6.5461968115993835E-2</v>
      </c>
      <c r="KQ283" s="2">
        <v>-0.24774001204255075</v>
      </c>
      <c r="KR283" s="2">
        <v>0.13197740547116654</v>
      </c>
      <c r="KS283" s="2"/>
      <c r="KT283" s="2"/>
      <c r="KU283" s="2"/>
      <c r="KV283" s="2"/>
      <c r="KW283" s="2"/>
      <c r="KX283" s="2"/>
      <c r="KY283" s="2"/>
      <c r="KZ283" s="4"/>
      <c r="LB283" s="3">
        <v>0.23263529790340895</v>
      </c>
      <c r="LC283" s="2">
        <v>0.18893213695475497</v>
      </c>
      <c r="LD283" s="2">
        <v>0.18010858339728419</v>
      </c>
      <c r="LE283" s="2"/>
      <c r="LF283" s="2"/>
      <c r="LG283" s="2"/>
      <c r="LH283" s="2"/>
      <c r="LI283" s="2"/>
      <c r="LJ283" s="2"/>
      <c r="LK283" s="2"/>
      <c r="LL283" s="4"/>
      <c r="LN283" s="3">
        <v>0.12232790499083686</v>
      </c>
      <c r="LO283" s="2">
        <v>0.25761576972604866</v>
      </c>
      <c r="LP283" s="2">
        <v>7.5416940417878942E-2</v>
      </c>
      <c r="LQ283" s="2"/>
      <c r="LR283" s="2"/>
      <c r="LS283" s="2"/>
      <c r="LT283" s="2"/>
      <c r="LU283" s="2"/>
      <c r="LV283" s="2"/>
      <c r="LW283" s="2"/>
      <c r="LX283" s="4"/>
    </row>
    <row r="284" spans="2:336" x14ac:dyDescent="0.25">
      <c r="B284" s="3">
        <v>9.6840984934571772E-2</v>
      </c>
      <c r="C284" s="2">
        <v>6.6384173202694935E-2</v>
      </c>
      <c r="D284" s="2">
        <v>7.2280364839457933E-2</v>
      </c>
      <c r="E284" s="2"/>
      <c r="F284" s="2"/>
      <c r="G284" s="2"/>
      <c r="H284" s="2"/>
      <c r="I284" s="2"/>
      <c r="J284" s="2"/>
      <c r="K284" s="2"/>
      <c r="L284" s="4"/>
      <c r="N284" s="3">
        <v>1445.9698756275911</v>
      </c>
      <c r="O284" s="2">
        <v>854.98218787108613</v>
      </c>
      <c r="P284" s="2">
        <v>1241.9741255390513</v>
      </c>
      <c r="Q284" s="2"/>
      <c r="R284" s="2"/>
      <c r="S284" s="2"/>
      <c r="T284" s="2"/>
      <c r="U284" s="2"/>
      <c r="V284" s="2"/>
      <c r="W284" s="2"/>
      <c r="X284" s="4"/>
      <c r="Z284" s="3">
        <v>489.2578125</v>
      </c>
      <c r="AA284" s="2">
        <v>727.294921875</v>
      </c>
      <c r="AB284" s="2">
        <v>547.119140625</v>
      </c>
      <c r="AC284" s="2"/>
      <c r="AD284" s="2"/>
      <c r="AE284" s="2"/>
      <c r="AF284" s="2"/>
      <c r="AG284" s="2"/>
      <c r="AH284" s="2"/>
      <c r="AI284" s="2"/>
      <c r="AJ284" s="4"/>
      <c r="AL284" s="3">
        <v>1437.01171875</v>
      </c>
      <c r="AM284" s="2">
        <v>1703.61328125</v>
      </c>
      <c r="AN284" s="2">
        <v>1274.4140625</v>
      </c>
      <c r="AO284" s="2"/>
      <c r="AP284" s="2"/>
      <c r="AQ284" s="2"/>
      <c r="AR284" s="2"/>
      <c r="AS284" s="2"/>
      <c r="AT284" s="2"/>
      <c r="AU284" s="2"/>
      <c r="AV284" s="4"/>
      <c r="AX284" s="3">
        <v>0.48746551222229928</v>
      </c>
      <c r="AY284" s="2">
        <v>0.59823795670718549</v>
      </c>
      <c r="AZ284" s="2">
        <v>0.5654738650921084</v>
      </c>
      <c r="BA284" s="2"/>
      <c r="BB284" s="2"/>
      <c r="BC284" s="2"/>
      <c r="BD284" s="2"/>
      <c r="BE284" s="2"/>
      <c r="BF284" s="2"/>
      <c r="BG284" s="2"/>
      <c r="BH284" s="4"/>
      <c r="BJ284" s="3">
        <v>0.39332221192306005</v>
      </c>
      <c r="BK284" s="2">
        <v>0.45779587017273704</v>
      </c>
      <c r="BL284" s="2">
        <v>0.37195839943101672</v>
      </c>
      <c r="BM284" s="2"/>
      <c r="BN284" s="2"/>
      <c r="BO284" s="2"/>
      <c r="BP284" s="2"/>
      <c r="BQ284" s="2"/>
      <c r="BR284" s="2"/>
      <c r="BS284" s="2"/>
      <c r="BT284" s="4"/>
      <c r="BV284" s="3">
        <v>0.10306103873618423</v>
      </c>
      <c r="BW284" s="2">
        <v>9.6758663072632298E-2</v>
      </c>
      <c r="BX284" s="2">
        <v>0.14816103502855071</v>
      </c>
      <c r="BY284" s="2"/>
      <c r="BZ284" s="2"/>
      <c r="CA284" s="2"/>
      <c r="CB284" s="2"/>
      <c r="CC284" s="2"/>
      <c r="CD284" s="2"/>
      <c r="CE284" s="2"/>
      <c r="CF284" s="4"/>
      <c r="CH284" s="3">
        <v>5.4430699092600399E-2</v>
      </c>
      <c r="CI284" s="2">
        <v>2.7338407493384894E-2</v>
      </c>
      <c r="CJ284" s="2">
        <v>7.3620172422131924E-2</v>
      </c>
      <c r="CK284" s="2"/>
      <c r="CL284" s="2"/>
      <c r="CM284" s="2"/>
      <c r="CN284" s="2"/>
      <c r="CO284" s="2"/>
      <c r="CP284" s="2"/>
      <c r="CQ284" s="2"/>
      <c r="CR284" s="4"/>
      <c r="CT284" s="3">
        <v>0.6108425756132787</v>
      </c>
      <c r="CU284" s="2">
        <v>0.61006863996398419</v>
      </c>
      <c r="CV284" s="2">
        <v>0.29282869397727623</v>
      </c>
      <c r="CW284" s="2"/>
      <c r="CX284" s="2"/>
      <c r="CY284" s="2"/>
      <c r="CZ284" s="2"/>
      <c r="DA284" s="2"/>
      <c r="DB284" s="2"/>
      <c r="DC284" s="2"/>
      <c r="DD284" s="4"/>
      <c r="DF284" s="3">
        <v>1696.3732548461951</v>
      </c>
      <c r="DG284" s="2">
        <v>1697.0785772552288</v>
      </c>
      <c r="DH284" s="2">
        <v>2081.887847752475</v>
      </c>
      <c r="DI284" s="2"/>
      <c r="DJ284" s="2"/>
      <c r="DK284" s="2"/>
      <c r="DL284" s="2"/>
      <c r="DM284" s="2"/>
      <c r="DN284" s="2"/>
      <c r="DO284" s="2"/>
      <c r="DP284" s="4"/>
      <c r="DR284" s="3">
        <v>2789.9559243526455</v>
      </c>
      <c r="DS284" s="2">
        <v>2257.5180511365684</v>
      </c>
      <c r="DT284" s="2">
        <v>3278.6963648569308</v>
      </c>
      <c r="DU284" s="2"/>
      <c r="DV284" s="2"/>
      <c r="DW284" s="2"/>
      <c r="DX284" s="2"/>
      <c r="DY284" s="2"/>
      <c r="DZ284" s="2"/>
      <c r="EA284" s="2"/>
      <c r="EB284" s="4"/>
      <c r="ED284" s="3">
        <v>3.1621910121632877</v>
      </c>
      <c r="EE284" s="2">
        <v>2.9851863947416293</v>
      </c>
      <c r="EF284" s="2">
        <v>2.5396076144726187</v>
      </c>
      <c r="EG284" s="2"/>
      <c r="EH284" s="2"/>
      <c r="EI284" s="2"/>
      <c r="EJ284" s="2"/>
      <c r="EK284" s="2"/>
      <c r="EL284" s="2"/>
      <c r="EM284" s="2"/>
      <c r="EN284" s="4"/>
      <c r="EP284" s="3">
        <v>14.300538463234119</v>
      </c>
      <c r="EQ284" s="2">
        <v>15.554583890931966</v>
      </c>
      <c r="ER284" s="2">
        <v>9.6587763288943282</v>
      </c>
      <c r="ES284" s="2"/>
      <c r="ET284" s="2"/>
      <c r="EU284" s="2"/>
      <c r="EV284" s="2"/>
      <c r="EW284" s="2"/>
      <c r="EX284" s="2"/>
      <c r="EY284" s="2"/>
      <c r="EZ284" s="4"/>
      <c r="FB284" s="3">
        <v>8.3671545782002837E-2</v>
      </c>
      <c r="FC284" s="2">
        <v>5.4666013582800703E-2</v>
      </c>
      <c r="FD284" s="2">
        <v>9.6503557119754363E-2</v>
      </c>
      <c r="FE284" s="2"/>
      <c r="FF284" s="2"/>
      <c r="FG284" s="2"/>
      <c r="FH284" s="2"/>
      <c r="FI284" s="2"/>
      <c r="FJ284" s="2"/>
      <c r="FK284" s="2"/>
      <c r="FL284" s="4"/>
      <c r="FN284" s="3">
        <v>0.77775835409100091</v>
      </c>
      <c r="FO284" s="2">
        <v>0.79427729676292047</v>
      </c>
      <c r="FP284" s="2">
        <v>0.79043283502638972</v>
      </c>
      <c r="FQ284" s="2"/>
      <c r="FR284" s="2"/>
      <c r="FS284" s="2"/>
      <c r="FT284" s="2"/>
      <c r="FU284" s="2"/>
      <c r="FV284" s="2"/>
      <c r="FW284" s="2"/>
      <c r="FX284" s="4"/>
      <c r="FZ284" s="3">
        <v>3.5452364076734382</v>
      </c>
      <c r="GA284">
        <v>3.0327428615766965</v>
      </c>
      <c r="GB284" s="2">
        <v>3.470121165796006</v>
      </c>
      <c r="GC284" s="2"/>
      <c r="GD284" s="2"/>
      <c r="GE284" s="2"/>
      <c r="GF284" s="2"/>
      <c r="GG284" s="2"/>
      <c r="GH284" s="2"/>
      <c r="GI284" s="2"/>
      <c r="GJ284" s="4"/>
      <c r="GL284" s="3">
        <v>-0.31661719976048003</v>
      </c>
      <c r="GM284" s="2">
        <v>-0.2645711696629709</v>
      </c>
      <c r="GN284" s="2">
        <v>0.63812839473589833</v>
      </c>
      <c r="GO284" s="2"/>
      <c r="GP284" s="2"/>
      <c r="GQ284" s="2"/>
      <c r="GR284" s="2"/>
      <c r="GS284" s="2"/>
      <c r="GT284" s="2"/>
      <c r="GU284" s="2"/>
      <c r="GV284" s="4"/>
      <c r="GX284" s="3">
        <v>0.98862611268593725</v>
      </c>
      <c r="GY284" s="2">
        <v>0.96119050822365359</v>
      </c>
      <c r="GZ284" s="2">
        <v>0.71320170035016195</v>
      </c>
      <c r="HA284" s="2"/>
      <c r="HB284" s="2"/>
      <c r="HC284" s="2"/>
      <c r="HD284" s="2"/>
      <c r="HE284" s="2"/>
      <c r="HF284" s="2"/>
      <c r="HG284" s="2"/>
      <c r="HH284" s="4"/>
      <c r="HJ284" s="3">
        <v>0.95103365172698684</v>
      </c>
      <c r="HK284" s="2">
        <v>0.30547184712088077</v>
      </c>
      <c r="HL284" s="2">
        <v>-0.32302251804635546</v>
      </c>
      <c r="HM284" s="2"/>
      <c r="HN284" s="2"/>
      <c r="HO284" s="2"/>
      <c r="HP284" s="2"/>
      <c r="HQ284" s="2"/>
      <c r="HR284" s="2"/>
      <c r="HS284" s="2"/>
      <c r="HT284" s="4"/>
      <c r="HV284" s="3">
        <v>0.60719667588386617</v>
      </c>
      <c r="HW284" s="2">
        <v>0.56077760936214371</v>
      </c>
      <c r="HX284" s="2">
        <v>0.88008202595544405</v>
      </c>
      <c r="HY284" s="2"/>
      <c r="HZ284" s="2"/>
      <c r="IA284" s="2"/>
      <c r="IB284" s="2"/>
      <c r="IC284" s="2"/>
      <c r="ID284" s="2"/>
      <c r="IE284" s="2"/>
      <c r="IF284" s="4"/>
      <c r="IH284" s="3">
        <v>-0.38629627818205081</v>
      </c>
      <c r="II284" s="2">
        <v>-0.18343119038354816</v>
      </c>
      <c r="IJ284" s="2">
        <v>-1.4535278257442549E-2</v>
      </c>
      <c r="IK284" s="2"/>
      <c r="IL284" s="2"/>
      <c r="IM284" s="2"/>
      <c r="IN284" s="2"/>
      <c r="IO284" s="2"/>
      <c r="IP284" s="2"/>
      <c r="IQ284" s="2"/>
      <c r="IR284" s="4"/>
      <c r="IT284" s="3">
        <v>-0.13605496339544146</v>
      </c>
      <c r="IU284" s="2">
        <v>-0.45183231676675006</v>
      </c>
      <c r="IV284" s="2">
        <v>-0.73775537598715246</v>
      </c>
      <c r="IW284" s="2"/>
      <c r="IX284" s="2"/>
      <c r="IY284" s="2"/>
      <c r="IZ284" s="2"/>
      <c r="JA284" s="2"/>
      <c r="JB284" s="2"/>
      <c r="JC284" s="2"/>
      <c r="JD284" s="4"/>
      <c r="JF284" s="3">
        <v>-0.30694738995073195</v>
      </c>
      <c r="JG284" s="2">
        <v>0.10457044940522654</v>
      </c>
      <c r="JH284" s="2">
        <v>-0.22131737623977135</v>
      </c>
      <c r="JI284" s="2"/>
      <c r="JJ284" s="2"/>
      <c r="JK284" s="2"/>
      <c r="JL284" s="2"/>
      <c r="JM284" s="2"/>
      <c r="JN284" s="2"/>
      <c r="JO284" s="2"/>
      <c r="JP284" s="4"/>
      <c r="JR284" s="3">
        <v>-0.4478592501322835</v>
      </c>
      <c r="JS284" s="2">
        <v>-0.36408204371116965</v>
      </c>
      <c r="JT284" s="2">
        <v>-0.94174651480206695</v>
      </c>
      <c r="JU284" s="2"/>
      <c r="JV284" s="2"/>
      <c r="JW284" s="2"/>
      <c r="JX284" s="2"/>
      <c r="JY284" s="2"/>
      <c r="JZ284" s="2"/>
      <c r="KA284" s="2"/>
      <c r="KB284" s="4"/>
      <c r="KD284" s="3">
        <v>0.20372706716210895</v>
      </c>
      <c r="KE284" s="2">
        <v>-6.6749208168934926E-2</v>
      </c>
      <c r="KF284" s="2">
        <v>-0.21350170470222971</v>
      </c>
      <c r="KG284" s="2"/>
      <c r="KH284" s="2"/>
      <c r="KI284" s="2"/>
      <c r="KJ284" s="2"/>
      <c r="KK284" s="2"/>
      <c r="KL284" s="2"/>
      <c r="KM284" s="2"/>
      <c r="KN284" s="4"/>
      <c r="KP284" s="3">
        <v>-0.32143446689649779</v>
      </c>
      <c r="KQ284" s="2">
        <v>-5.3702244962623241E-2</v>
      </c>
      <c r="KR284" s="2">
        <v>-0.10332138420845242</v>
      </c>
      <c r="KS284" s="2"/>
      <c r="KT284" s="2"/>
      <c r="KU284" s="2"/>
      <c r="KV284" s="2"/>
      <c r="KW284" s="2"/>
      <c r="KX284" s="2"/>
      <c r="KY284" s="2"/>
      <c r="KZ284" s="4"/>
      <c r="LB284" s="3">
        <v>-0.23367851231361569</v>
      </c>
      <c r="LC284" s="2">
        <v>-1.1748423340873032E-2</v>
      </c>
      <c r="LD284" s="2">
        <v>0.29716652070499427</v>
      </c>
      <c r="LE284" s="2"/>
      <c r="LF284" s="2"/>
      <c r="LG284" s="2"/>
      <c r="LH284" s="2"/>
      <c r="LI284" s="2"/>
      <c r="LJ284" s="2"/>
      <c r="LK284" s="2"/>
      <c r="LL284" s="4"/>
      <c r="LN284" s="3">
        <v>0.22726676498270212</v>
      </c>
      <c r="LO284" s="2">
        <v>0.2912130720067494</v>
      </c>
      <c r="LP284" s="2">
        <v>9.1656316291418363E-2</v>
      </c>
      <c r="LQ284" s="2"/>
      <c r="LR284" s="2"/>
      <c r="LS284" s="2"/>
      <c r="LT284" s="2"/>
      <c r="LU284" s="2"/>
      <c r="LV284" s="2"/>
      <c r="LW284" s="2"/>
      <c r="LX284" s="4"/>
    </row>
    <row r="285" spans="2:336" x14ac:dyDescent="0.25">
      <c r="B285" s="3">
        <v>0.10730774157310023</v>
      </c>
      <c r="C285" s="2">
        <v>6.4481212253619288E-2</v>
      </c>
      <c r="D285" s="2">
        <v>6.4259473637525294E-2</v>
      </c>
      <c r="E285" s="2"/>
      <c r="F285" s="2"/>
      <c r="G285" s="2"/>
      <c r="H285" s="2"/>
      <c r="I285" s="2"/>
      <c r="J285" s="2"/>
      <c r="K285" s="2"/>
      <c r="L285" s="4"/>
      <c r="N285" s="3">
        <v>1547.4677610883105</v>
      </c>
      <c r="O285" s="2">
        <v>752.48432324326586</v>
      </c>
      <c r="P285" s="2">
        <v>1047.4781775379679</v>
      </c>
      <c r="Q285" s="2"/>
      <c r="R285" s="2"/>
      <c r="S285" s="2"/>
      <c r="T285" s="2"/>
      <c r="U285" s="2"/>
      <c r="V285" s="2"/>
      <c r="W285" s="2"/>
      <c r="X285" s="4"/>
      <c r="Z285" s="3">
        <v>1032.71484375</v>
      </c>
      <c r="AA285" s="2">
        <v>703.857421875</v>
      </c>
      <c r="AB285" s="2">
        <v>1206.298828125</v>
      </c>
      <c r="AC285" s="2"/>
      <c r="AD285" s="2"/>
      <c r="AE285" s="2"/>
      <c r="AF285" s="2"/>
      <c r="AG285" s="2"/>
      <c r="AH285" s="2"/>
      <c r="AI285" s="2"/>
      <c r="AJ285" s="4"/>
      <c r="AL285" s="3">
        <v>2225.09765625</v>
      </c>
      <c r="AM285" s="2">
        <v>1750.48828125</v>
      </c>
      <c r="AN285" s="2">
        <v>3678.22265625</v>
      </c>
      <c r="AO285" s="2"/>
      <c r="AP285" s="2"/>
      <c r="AQ285" s="2"/>
      <c r="AR285" s="2"/>
      <c r="AS285" s="2"/>
      <c r="AT285" s="2"/>
      <c r="AU285" s="2"/>
      <c r="AV285" s="4"/>
      <c r="AX285" s="3">
        <v>0.71839563945601081</v>
      </c>
      <c r="AY285" s="2">
        <v>0.59824136660261795</v>
      </c>
      <c r="AZ285" s="2">
        <v>0.69315670062847101</v>
      </c>
      <c r="BA285" s="2"/>
      <c r="BB285" s="2"/>
      <c r="BC285" s="2"/>
      <c r="BD285" s="2"/>
      <c r="BE285" s="2"/>
      <c r="BF285" s="2"/>
      <c r="BG285" s="2"/>
      <c r="BH285" s="4"/>
      <c r="BJ285" s="3">
        <v>0.50695695264993013</v>
      </c>
      <c r="BK285" s="2">
        <v>0.43534366015434883</v>
      </c>
      <c r="BL285" s="2">
        <v>0.53308711000282738</v>
      </c>
      <c r="BM285" s="2"/>
      <c r="BN285" s="2"/>
      <c r="BO285" s="2"/>
      <c r="BP285" s="2"/>
      <c r="BQ285" s="2"/>
      <c r="BR285" s="2"/>
      <c r="BS285" s="2"/>
      <c r="BT285" s="4"/>
      <c r="BV285" s="3">
        <v>0.19655329792518272</v>
      </c>
      <c r="BW285" s="2">
        <v>0.14265728022994084</v>
      </c>
      <c r="BX285" s="2">
        <v>0.26902908659840541</v>
      </c>
      <c r="BY285" s="2"/>
      <c r="BZ285" s="2"/>
      <c r="CA285" s="2"/>
      <c r="CB285" s="2"/>
      <c r="CC285" s="2"/>
      <c r="CD285" s="2"/>
      <c r="CE285" s="2"/>
      <c r="CF285" s="4"/>
      <c r="CH285" s="3">
        <v>0.10285814585468094</v>
      </c>
      <c r="CI285" s="2">
        <v>3.097240336933672E-2</v>
      </c>
      <c r="CJ285" s="2">
        <v>8.3598394368303949E-2</v>
      </c>
      <c r="CK285" s="2"/>
      <c r="CL285" s="2"/>
      <c r="CM285" s="2"/>
      <c r="CN285" s="2"/>
      <c r="CO285" s="2"/>
      <c r="CP285" s="2"/>
      <c r="CQ285" s="2"/>
      <c r="CR285" s="4"/>
      <c r="CT285" s="3">
        <v>0.47865103262736097</v>
      </c>
      <c r="CU285" s="2">
        <v>0.51051580238733385</v>
      </c>
      <c r="CV285" s="2">
        <v>0.92677578422741247</v>
      </c>
      <c r="CW285" s="2"/>
      <c r="CX285" s="2"/>
      <c r="CY285" s="2"/>
      <c r="CZ285" s="2"/>
      <c r="DA285" s="2"/>
      <c r="DB285" s="2"/>
      <c r="DC285" s="2"/>
      <c r="DD285" s="4"/>
      <c r="DF285" s="3">
        <v>2500.6344425393049</v>
      </c>
      <c r="DG285" s="2">
        <v>1810.3650793016918</v>
      </c>
      <c r="DH285" s="2">
        <v>2754.8547553639428</v>
      </c>
      <c r="DI285" s="2"/>
      <c r="DJ285" s="2"/>
      <c r="DK285" s="2"/>
      <c r="DL285" s="2"/>
      <c r="DM285" s="2"/>
      <c r="DN285" s="2"/>
      <c r="DO285" s="2"/>
      <c r="DP285" s="4"/>
      <c r="DR285" s="3">
        <v>3300.7637805679915</v>
      </c>
      <c r="DS285" s="2">
        <v>2486.693785666519</v>
      </c>
      <c r="DT285" s="2">
        <v>3360.5168037305284</v>
      </c>
      <c r="DU285" s="2"/>
      <c r="DV285" s="2"/>
      <c r="DW285" s="2"/>
      <c r="DX285" s="2"/>
      <c r="DY285" s="2"/>
      <c r="DZ285" s="2"/>
      <c r="EA285" s="2"/>
      <c r="EB285" s="4"/>
      <c r="ED285" s="3">
        <v>1.9687277405488772</v>
      </c>
      <c r="EE285" s="2">
        <v>2.7038104919314585</v>
      </c>
      <c r="EF285" s="2">
        <v>1.8295988879177529</v>
      </c>
      <c r="EG285" s="2"/>
      <c r="EH285" s="2"/>
      <c r="EI285" s="2"/>
      <c r="EJ285" s="2"/>
      <c r="EK285" s="2"/>
      <c r="EL285" s="2"/>
      <c r="EM285" s="2"/>
      <c r="EN285" s="4"/>
      <c r="EP285" s="3">
        <v>6.6198862288513975</v>
      </c>
      <c r="EQ285" s="2">
        <v>13.083755879005444</v>
      </c>
      <c r="ER285" s="2">
        <v>6.5480411094450321</v>
      </c>
      <c r="ES285" s="2"/>
      <c r="ET285" s="2"/>
      <c r="EU285" s="2"/>
      <c r="EV285" s="2"/>
      <c r="EW285" s="2"/>
      <c r="EX285" s="2"/>
      <c r="EY285" s="2"/>
      <c r="EZ285" s="4"/>
      <c r="FB285" s="3">
        <v>9.7336071233804569E-2</v>
      </c>
      <c r="FC285" s="2">
        <v>6.7727494784008524E-2</v>
      </c>
      <c r="FD285" s="2">
        <v>0.10649908110078873</v>
      </c>
      <c r="FE285" s="2"/>
      <c r="FF285" s="2"/>
      <c r="FG285" s="2"/>
      <c r="FH285" s="2"/>
      <c r="FI285" s="2"/>
      <c r="FJ285" s="2"/>
      <c r="FK285" s="2"/>
      <c r="FL285" s="4"/>
      <c r="FN285" s="3">
        <v>0.82707604056606121</v>
      </c>
      <c r="FO285" s="2">
        <v>0.80094415740172331</v>
      </c>
      <c r="FP285" s="2">
        <v>0.83946370811934423</v>
      </c>
      <c r="FQ285" s="2"/>
      <c r="FR285" s="2"/>
      <c r="FS285" s="2"/>
      <c r="FT285" s="2"/>
      <c r="FU285" s="2"/>
      <c r="FV285" s="2"/>
      <c r="FW285" s="2"/>
      <c r="FX285" s="4"/>
      <c r="FZ285" s="3">
        <v>3.064175163112322</v>
      </c>
      <c r="GA285">
        <v>2.819062903471909</v>
      </c>
      <c r="GB285" s="2">
        <v>2.6237173354879144</v>
      </c>
      <c r="GC285" s="2"/>
      <c r="GD285" s="2"/>
      <c r="GE285" s="2"/>
      <c r="GF285" s="2"/>
      <c r="GG285" s="2"/>
      <c r="GH285" s="2"/>
      <c r="GI285" s="2"/>
      <c r="GJ285" s="4"/>
      <c r="GL285" s="3">
        <v>-0.10399253049646848</v>
      </c>
      <c r="GM285" s="2">
        <v>0.46909754167483469</v>
      </c>
      <c r="GN285" s="2">
        <v>0.54792937928139862</v>
      </c>
      <c r="GO285" s="2"/>
      <c r="GP285" s="2"/>
      <c r="GQ285" s="2"/>
      <c r="GR285" s="2"/>
      <c r="GS285" s="2"/>
      <c r="GT285" s="2"/>
      <c r="GU285" s="2"/>
      <c r="GV285" s="4"/>
      <c r="GX285" s="3">
        <v>0.45029461076830468</v>
      </c>
      <c r="GY285" s="2">
        <v>0.47029175712136001</v>
      </c>
      <c r="GZ285" s="2">
        <v>4.4791715075086919E-2</v>
      </c>
      <c r="HA285" s="2"/>
      <c r="HB285" s="2"/>
      <c r="HC285" s="2"/>
      <c r="HD285" s="2"/>
      <c r="HE285" s="2"/>
      <c r="HF285" s="2"/>
      <c r="HG285" s="2"/>
      <c r="HH285" s="4"/>
      <c r="HJ285" s="3">
        <v>0.19400278550975289</v>
      </c>
      <c r="HK285" s="2">
        <v>4.7203119758156213E-2</v>
      </c>
      <c r="HL285" s="2">
        <v>0.27474282490535112</v>
      </c>
      <c r="HM285" s="2"/>
      <c r="HN285" s="2"/>
      <c r="HO285" s="2"/>
      <c r="HP285" s="2"/>
      <c r="HQ285" s="2"/>
      <c r="HR285" s="2"/>
      <c r="HS285" s="2"/>
      <c r="HT285" s="4"/>
      <c r="HV285" s="3">
        <v>0.41191489516969954</v>
      </c>
      <c r="HW285" s="2">
        <v>0.42065024370229032</v>
      </c>
      <c r="HX285" s="2">
        <v>0.67916824681013721</v>
      </c>
      <c r="HY285" s="2"/>
      <c r="HZ285" s="2"/>
      <c r="IA285" s="2"/>
      <c r="IB285" s="2"/>
      <c r="IC285" s="2"/>
      <c r="ID285" s="2"/>
      <c r="IE285" s="2"/>
      <c r="IF285" s="4"/>
      <c r="IH285" s="3">
        <v>-0.48582797210510803</v>
      </c>
      <c r="II285" s="2">
        <v>0.47156900442567201</v>
      </c>
      <c r="IJ285" s="2">
        <v>-0.77964678341524674</v>
      </c>
      <c r="IK285" s="2"/>
      <c r="IL285" s="2"/>
      <c r="IM285" s="2"/>
      <c r="IN285" s="2"/>
      <c r="IO285" s="2"/>
      <c r="IP285" s="2"/>
      <c r="IQ285" s="2"/>
      <c r="IR285" s="4"/>
      <c r="IT285" s="3">
        <v>-6.3890660600567389E-2</v>
      </c>
      <c r="IU285" s="2">
        <v>-7.4575473215058002E-2</v>
      </c>
      <c r="IV285" s="2">
        <v>-7.2513466768159202E-2</v>
      </c>
      <c r="IW285" s="2"/>
      <c r="IX285" s="2"/>
      <c r="IY285" s="2"/>
      <c r="IZ285" s="2"/>
      <c r="JA285" s="2"/>
      <c r="JB285" s="2"/>
      <c r="JC285" s="2"/>
      <c r="JD285" s="4"/>
      <c r="JF285" s="3">
        <v>-7.5035175266595575E-2</v>
      </c>
      <c r="JG285" s="2">
        <v>-0.23603377309066592</v>
      </c>
      <c r="JH285" s="2">
        <v>-0.32504966929440759</v>
      </c>
      <c r="JI285" s="2"/>
      <c r="JJ285" s="2"/>
      <c r="JK285" s="2"/>
      <c r="JL285" s="2"/>
      <c r="JM285" s="2"/>
      <c r="JN285" s="2"/>
      <c r="JO285" s="2"/>
      <c r="JP285" s="4"/>
      <c r="JR285" s="3">
        <v>-0.5377634339399362</v>
      </c>
      <c r="JS285" s="2">
        <v>-0.22878664226888143</v>
      </c>
      <c r="JT285" s="2">
        <v>-0.18436066046921032</v>
      </c>
      <c r="JU285" s="2"/>
      <c r="JV285" s="2"/>
      <c r="JW285" s="2"/>
      <c r="JX285" s="2"/>
      <c r="JY285" s="2"/>
      <c r="JZ285" s="2"/>
      <c r="KA285" s="2"/>
      <c r="KB285" s="4"/>
      <c r="KD285" s="3">
        <v>-0.38477938934149258</v>
      </c>
      <c r="KE285" s="2">
        <v>-0.20085265851779832</v>
      </c>
      <c r="KF285" s="2">
        <v>0.25253050759001483</v>
      </c>
      <c r="KG285" s="2"/>
      <c r="KH285" s="2"/>
      <c r="KI285" s="2"/>
      <c r="KJ285" s="2"/>
      <c r="KK285" s="2"/>
      <c r="KL285" s="2"/>
      <c r="KM285" s="2"/>
      <c r="KN285" s="4"/>
      <c r="KP285" s="3">
        <v>-0.35825179081700498</v>
      </c>
      <c r="KQ285" s="2">
        <v>4.0276280359842181E-2</v>
      </c>
      <c r="KR285" s="2">
        <v>-0.25375594276268171</v>
      </c>
      <c r="KS285" s="2"/>
      <c r="KT285" s="2"/>
      <c r="KU285" s="2"/>
      <c r="KV285" s="2"/>
      <c r="KW285" s="2"/>
      <c r="KX285" s="2"/>
      <c r="KY285" s="2"/>
      <c r="KZ285" s="4"/>
      <c r="LB285" s="3">
        <v>0.23432399318303054</v>
      </c>
      <c r="LC285" s="2">
        <v>0.21767644813094614</v>
      </c>
      <c r="LD285" s="2">
        <v>7.6243301211303641E-2</v>
      </c>
      <c r="LE285" s="2"/>
      <c r="LF285" s="2"/>
      <c r="LG285" s="2"/>
      <c r="LH285" s="2"/>
      <c r="LI285" s="2"/>
      <c r="LJ285" s="2"/>
      <c r="LK285" s="2"/>
      <c r="LL285" s="4"/>
      <c r="LN285" s="3">
        <v>0.58729070170050113</v>
      </c>
      <c r="LO285" s="2">
        <v>0.24700611615634077</v>
      </c>
      <c r="LP285" s="2">
        <v>2.353957507429201E-2</v>
      </c>
      <c r="LQ285" s="2"/>
      <c r="LR285" s="2"/>
      <c r="LS285" s="2"/>
      <c r="LT285" s="2"/>
      <c r="LU285" s="2"/>
      <c r="LV285" s="2"/>
      <c r="LW285" s="2"/>
      <c r="LX285" s="4"/>
    </row>
    <row r="286" spans="2:336" x14ac:dyDescent="0.25">
      <c r="B286" s="3">
        <v>3.4549424622391169E-2</v>
      </c>
      <c r="C286" s="2">
        <v>5.2761918298654197E-2</v>
      </c>
      <c r="D286" s="2">
        <v>5.7242513980437545E-2</v>
      </c>
      <c r="E286" s="2"/>
      <c r="F286" s="2"/>
      <c r="G286" s="2"/>
      <c r="H286" s="2"/>
      <c r="I286" s="2"/>
      <c r="J286" s="2"/>
      <c r="K286" s="2"/>
      <c r="L286" s="4"/>
      <c r="N286" s="3">
        <v>1626.9661048728151</v>
      </c>
      <c r="O286" s="2">
        <v>1040.4783233682633</v>
      </c>
      <c r="P286" s="2">
        <v>1429.9702089539801</v>
      </c>
      <c r="Q286" s="2"/>
      <c r="R286" s="2"/>
      <c r="S286" s="2"/>
      <c r="T286" s="2"/>
      <c r="U286" s="2"/>
      <c r="V286" s="2"/>
      <c r="W286" s="2"/>
      <c r="X286" s="4"/>
      <c r="Z286" s="3">
        <v>396.240234375</v>
      </c>
      <c r="AA286" s="2">
        <v>607.91015625</v>
      </c>
      <c r="AB286" s="2">
        <v>895.01953125</v>
      </c>
      <c r="AC286" s="2"/>
      <c r="AD286" s="2"/>
      <c r="AE286" s="2"/>
      <c r="AF286" s="2"/>
      <c r="AG286" s="2"/>
      <c r="AH286" s="2"/>
      <c r="AI286" s="2"/>
      <c r="AJ286" s="4"/>
      <c r="AL286" s="3">
        <v>760.986328125</v>
      </c>
      <c r="AM286" s="2">
        <v>1264.892578125</v>
      </c>
      <c r="AN286" s="2">
        <v>2203.857421875</v>
      </c>
      <c r="AO286" s="2"/>
      <c r="AP286" s="2"/>
      <c r="AQ286" s="2"/>
      <c r="AR286" s="2"/>
      <c r="AS286" s="2"/>
      <c r="AT286" s="2"/>
      <c r="AU286" s="2"/>
      <c r="AV286" s="4"/>
      <c r="AX286" s="3">
        <v>0.36083191936084308</v>
      </c>
      <c r="AY286" s="2">
        <v>0.55683191558340694</v>
      </c>
      <c r="AZ286" s="2">
        <v>0.64163225005515678</v>
      </c>
      <c r="BA286" s="2"/>
      <c r="BB286" s="2"/>
      <c r="BC286" s="2"/>
      <c r="BD286" s="2"/>
      <c r="BE286" s="2"/>
      <c r="BF286" s="2"/>
      <c r="BG286" s="2"/>
      <c r="BH286" s="4"/>
      <c r="BJ286" s="3">
        <v>0.24529587044383785</v>
      </c>
      <c r="BK286" s="2">
        <v>0.34877672250200592</v>
      </c>
      <c r="BL286" s="2">
        <v>0.4959098095582033</v>
      </c>
      <c r="BM286" s="2"/>
      <c r="BN286" s="2"/>
      <c r="BO286" s="2"/>
      <c r="BP286" s="2"/>
      <c r="BQ286" s="2"/>
      <c r="BR286" s="2"/>
      <c r="BS286" s="2"/>
      <c r="BT286" s="4"/>
      <c r="BV286" s="3">
        <v>0.13824757849030969</v>
      </c>
      <c r="BW286" s="2">
        <v>4.4995624137628865E-2</v>
      </c>
      <c r="BX286" s="2">
        <v>0.10383253995419849</v>
      </c>
      <c r="BY286" s="2"/>
      <c r="BZ286" s="2"/>
      <c r="CA286" s="2"/>
      <c r="CB286" s="2"/>
      <c r="CC286" s="2"/>
      <c r="CD286" s="2"/>
      <c r="CE286" s="2"/>
      <c r="CF286" s="4"/>
      <c r="CH286" s="3">
        <v>0.10040507221166255</v>
      </c>
      <c r="CI286" s="2">
        <v>2.6480621399606726E-2</v>
      </c>
      <c r="CJ286" s="2">
        <v>4.9165493597695183E-2</v>
      </c>
      <c r="CK286" s="2"/>
      <c r="CL286" s="2"/>
      <c r="CM286" s="2"/>
      <c r="CN286" s="2"/>
      <c r="CO286" s="2"/>
      <c r="CP286" s="2"/>
      <c r="CQ286" s="2"/>
      <c r="CR286" s="4"/>
      <c r="CT286" s="3">
        <v>0.34294899874294243</v>
      </c>
      <c r="CU286" s="2">
        <v>0.38556973334913952</v>
      </c>
      <c r="CV286" s="2">
        <v>0.70893179118399119</v>
      </c>
      <c r="CW286" s="2"/>
      <c r="CX286" s="2"/>
      <c r="CY286" s="2"/>
      <c r="CZ286" s="2"/>
      <c r="DA286" s="2"/>
      <c r="DB286" s="2"/>
      <c r="DC286" s="2"/>
      <c r="DD286" s="4"/>
      <c r="DF286" s="3">
        <v>1921.0858906480498</v>
      </c>
      <c r="DG286" s="2">
        <v>1307.4688286286221</v>
      </c>
      <c r="DH286" s="2">
        <v>1994.0890110290152</v>
      </c>
      <c r="DI286" s="2"/>
      <c r="DJ286" s="2"/>
      <c r="DK286" s="2"/>
      <c r="DL286" s="2"/>
      <c r="DM286" s="2"/>
      <c r="DN286" s="2"/>
      <c r="DO286" s="2"/>
      <c r="DP286" s="4"/>
      <c r="DR286" s="3">
        <v>3824.1546522278722</v>
      </c>
      <c r="DS286" s="2">
        <v>2311.9065266266052</v>
      </c>
      <c r="DT286" s="2">
        <v>2716.5119067766746</v>
      </c>
      <c r="DU286" s="2"/>
      <c r="DV286" s="2"/>
      <c r="DW286" s="2"/>
      <c r="DX286" s="2"/>
      <c r="DY286" s="2"/>
      <c r="DZ286" s="2"/>
      <c r="EA286" s="2"/>
      <c r="EB286" s="4"/>
      <c r="ED286" s="3">
        <v>2.7156087833402411</v>
      </c>
      <c r="EE286" s="2">
        <v>5.0032383970872969</v>
      </c>
      <c r="EF286" s="2">
        <v>3.0223009507630647</v>
      </c>
      <c r="EG286" s="2"/>
      <c r="EH286" s="2"/>
      <c r="EI286" s="2"/>
      <c r="EJ286" s="2"/>
      <c r="EK286" s="2"/>
      <c r="EL286" s="2"/>
      <c r="EM286" s="2"/>
      <c r="EN286" s="4"/>
      <c r="EP286" s="3">
        <v>9.9041203397524811</v>
      </c>
      <c r="EQ286" s="2">
        <v>33.108195869502083</v>
      </c>
      <c r="ER286" s="2">
        <v>14.151634884527903</v>
      </c>
      <c r="ES286" s="2"/>
      <c r="ET286" s="2"/>
      <c r="EU286" s="2"/>
      <c r="EV286" s="2"/>
      <c r="EW286" s="2"/>
      <c r="EX286" s="2"/>
      <c r="EY286" s="2"/>
      <c r="EZ286" s="4"/>
      <c r="FB286" s="3">
        <v>0.13239375257591871</v>
      </c>
      <c r="FC286" s="2">
        <v>6.4920946139740032E-2</v>
      </c>
      <c r="FD286" s="2">
        <v>8.106907584540618E-2</v>
      </c>
      <c r="FE286" s="2"/>
      <c r="FF286" s="2"/>
      <c r="FG286" s="2"/>
      <c r="FH286" s="2"/>
      <c r="FI286" s="2"/>
      <c r="FJ286" s="2"/>
      <c r="FK286" s="2"/>
      <c r="FL286" s="4"/>
      <c r="FN286" s="3">
        <v>0.7598902642437062</v>
      </c>
      <c r="FO286" s="2">
        <v>0.77936367675327445</v>
      </c>
      <c r="FP286" s="2">
        <v>0.80068290007579579</v>
      </c>
      <c r="FQ286" s="2"/>
      <c r="FR286" s="2"/>
      <c r="FS286" s="2"/>
      <c r="FT286" s="2"/>
      <c r="FU286" s="2"/>
      <c r="FV286" s="2"/>
      <c r="FW286" s="2"/>
      <c r="FX286" s="4"/>
      <c r="FZ286" s="3">
        <v>4.2094012291448255</v>
      </c>
      <c r="GA286">
        <v>4.6399509407343151</v>
      </c>
      <c r="GB286" s="2">
        <v>2.5946994086254853</v>
      </c>
      <c r="GC286" s="2"/>
      <c r="GD286" s="2"/>
      <c r="GE286" s="2"/>
      <c r="GF286" s="2"/>
      <c r="GG286" s="2"/>
      <c r="GH286" s="2"/>
      <c r="GI286" s="2"/>
      <c r="GJ286" s="4"/>
      <c r="GL286" s="3">
        <v>0.96539610807204856</v>
      </c>
      <c r="GM286" s="2">
        <v>-1.0434572378691074</v>
      </c>
      <c r="GN286" s="2">
        <v>-0.34235736808825407</v>
      </c>
      <c r="GO286" s="2"/>
      <c r="GP286" s="2"/>
      <c r="GQ286" s="2"/>
      <c r="GR286" s="2"/>
      <c r="GS286" s="2"/>
      <c r="GT286" s="2"/>
      <c r="GU286" s="2"/>
      <c r="GV286" s="4"/>
      <c r="GX286" s="3">
        <v>0.78894081347019884</v>
      </c>
      <c r="GY286" s="2">
        <v>1.2633933462077436</v>
      </c>
      <c r="GZ286" s="2">
        <v>2.6453619025972825</v>
      </c>
      <c r="HA286" s="2"/>
      <c r="HB286" s="2"/>
      <c r="HC286" s="2"/>
      <c r="HD286" s="2"/>
      <c r="HE286" s="2"/>
      <c r="HF286" s="2"/>
      <c r="HG286" s="2"/>
      <c r="HH286" s="4"/>
      <c r="HJ286" s="3">
        <v>1.5907355874925422E-2</v>
      </c>
      <c r="HK286" s="2">
        <v>-1.6669884043773509E-2</v>
      </c>
      <c r="HL286" s="2">
        <v>0.39384505965543393</v>
      </c>
      <c r="HM286" s="2"/>
      <c r="HN286" s="2"/>
      <c r="HO286" s="2"/>
      <c r="HP286" s="2"/>
      <c r="HQ286" s="2"/>
      <c r="HR286" s="2"/>
      <c r="HS286" s="2"/>
      <c r="HT286" s="4"/>
      <c r="HV286" s="3">
        <v>0.45232002446529163</v>
      </c>
      <c r="HW286" s="2">
        <v>0.28329245401885428</v>
      </c>
      <c r="HX286" s="2">
        <v>-0.19877533236972705</v>
      </c>
      <c r="HY286" s="2"/>
      <c r="HZ286" s="2"/>
      <c r="IA286" s="2"/>
      <c r="IB286" s="2"/>
      <c r="IC286" s="2"/>
      <c r="ID286" s="2"/>
      <c r="IE286" s="2"/>
      <c r="IF286" s="4"/>
      <c r="IH286" s="3">
        <v>0.70694698026530745</v>
      </c>
      <c r="II286" s="2">
        <v>-0.41429195637168048</v>
      </c>
      <c r="IJ286" s="2">
        <v>-0.73426726342605497</v>
      </c>
      <c r="IK286" s="2"/>
      <c r="IL286" s="2"/>
      <c r="IM286" s="2"/>
      <c r="IN286" s="2"/>
      <c r="IO286" s="2"/>
      <c r="IP286" s="2"/>
      <c r="IQ286" s="2"/>
      <c r="IR286" s="4"/>
      <c r="IT286" s="3">
        <v>0.54252042584992832</v>
      </c>
      <c r="IU286" s="2">
        <v>3.5417722582184397E-2</v>
      </c>
      <c r="IV286" s="2">
        <v>-0.1570217559915677</v>
      </c>
      <c r="IW286" s="2"/>
      <c r="IX286" s="2"/>
      <c r="IY286" s="2"/>
      <c r="IZ286" s="2"/>
      <c r="JA286" s="2"/>
      <c r="JB286" s="2"/>
      <c r="JC286" s="2"/>
      <c r="JD286" s="4"/>
      <c r="JF286" s="3">
        <v>-0.28676375358126538</v>
      </c>
      <c r="JG286" s="2">
        <v>0.41800017374119136</v>
      </c>
      <c r="JH286" s="2">
        <v>-0.26022639036067813</v>
      </c>
      <c r="JI286" s="2"/>
      <c r="JJ286" s="2"/>
      <c r="JK286" s="2"/>
      <c r="JL286" s="2"/>
      <c r="JM286" s="2"/>
      <c r="JN286" s="2"/>
      <c r="JO286" s="2"/>
      <c r="JP286" s="4"/>
      <c r="JR286" s="3">
        <v>-0.52320156702177978</v>
      </c>
      <c r="JS286" s="2">
        <v>-0.18396991871824467</v>
      </c>
      <c r="JT286" s="2">
        <v>-0.4994266584821514</v>
      </c>
      <c r="JU286" s="2"/>
      <c r="JV286" s="2"/>
      <c r="JW286" s="2"/>
      <c r="JX286" s="2"/>
      <c r="JY286" s="2"/>
      <c r="JZ286" s="2"/>
      <c r="KA286" s="2"/>
      <c r="KB286" s="4"/>
      <c r="KD286" s="3">
        <v>-0.24786402668040758</v>
      </c>
      <c r="KE286" s="2">
        <v>8.2766917117341826E-2</v>
      </c>
      <c r="KF286" s="2">
        <v>4.0946378566978983E-2</v>
      </c>
      <c r="KG286" s="2"/>
      <c r="KH286" s="2"/>
      <c r="KI286" s="2"/>
      <c r="KJ286" s="2"/>
      <c r="KK286" s="2"/>
      <c r="KL286" s="2"/>
      <c r="KM286" s="2"/>
      <c r="KN286" s="4"/>
      <c r="KP286" s="3">
        <v>-0.44799622473494477</v>
      </c>
      <c r="KQ286" s="2">
        <v>-0.13861046208368649</v>
      </c>
      <c r="KR286" s="2">
        <v>1.989750543209208E-2</v>
      </c>
      <c r="KS286" s="2"/>
      <c r="KT286" s="2"/>
      <c r="KU286" s="2"/>
      <c r="KV286" s="2"/>
      <c r="KW286" s="2"/>
      <c r="KX286" s="2"/>
      <c r="KY286" s="2"/>
      <c r="KZ286" s="4"/>
      <c r="LB286" s="3">
        <v>0.30144159946106897</v>
      </c>
      <c r="LC286" s="2">
        <v>0.2312796667068206</v>
      </c>
      <c r="LD286" s="2">
        <v>0.17475076193943201</v>
      </c>
      <c r="LE286" s="2"/>
      <c r="LF286" s="2"/>
      <c r="LG286" s="2"/>
      <c r="LH286" s="2"/>
      <c r="LI286" s="2"/>
      <c r="LJ286" s="2"/>
      <c r="LK286" s="2"/>
      <c r="LL286" s="4"/>
      <c r="LN286" s="3">
        <v>0.18866750795436549</v>
      </c>
      <c r="LO286" s="2">
        <v>8.8490251504074163E-2</v>
      </c>
      <c r="LP286" s="2">
        <v>-4.204925543692721E-2</v>
      </c>
      <c r="LQ286" s="2"/>
      <c r="LR286" s="2"/>
      <c r="LS286" s="2"/>
      <c r="LT286" s="2"/>
      <c r="LU286" s="2"/>
      <c r="LV286" s="2"/>
      <c r="LW286" s="2"/>
      <c r="LX286" s="4"/>
    </row>
    <row r="287" spans="2:336" x14ac:dyDescent="0.25">
      <c r="B287" s="3">
        <v>0.12975860757019336</v>
      </c>
      <c r="C287" s="2">
        <v>7.5641867394549048E-2</v>
      </c>
      <c r="D287" s="2">
        <v>6.7337917613405629E-2</v>
      </c>
      <c r="E287" s="2"/>
      <c r="F287" s="2"/>
      <c r="G287" s="2"/>
      <c r="H287" s="2"/>
      <c r="I287" s="2"/>
      <c r="J287" s="2"/>
      <c r="K287" s="2"/>
      <c r="L287" s="4"/>
      <c r="N287" s="3">
        <v>1928.9598133372222</v>
      </c>
      <c r="O287" s="2">
        <v>430.99102102039541</v>
      </c>
      <c r="P287" s="2">
        <v>529.48896897981297</v>
      </c>
      <c r="Q287" s="2"/>
      <c r="R287" s="2"/>
      <c r="S287" s="2"/>
      <c r="T287" s="2"/>
      <c r="U287" s="2"/>
      <c r="V287" s="2"/>
      <c r="W287" s="2"/>
      <c r="X287" s="4"/>
      <c r="Z287" s="3">
        <v>1568.84765625</v>
      </c>
      <c r="AA287" s="2">
        <v>482.666015625</v>
      </c>
      <c r="AB287" s="2">
        <v>504.638671875</v>
      </c>
      <c r="AC287" s="2"/>
      <c r="AD287" s="2"/>
      <c r="AE287" s="2"/>
      <c r="AF287" s="2"/>
      <c r="AG287" s="2"/>
      <c r="AH287" s="2"/>
      <c r="AI287" s="2"/>
      <c r="AJ287" s="4"/>
      <c r="AL287" s="3">
        <v>2364.990234375</v>
      </c>
      <c r="AM287" s="2">
        <v>1622.314453125</v>
      </c>
      <c r="AN287" s="2">
        <v>1085.44921875</v>
      </c>
      <c r="AO287" s="2"/>
      <c r="AP287" s="2"/>
      <c r="AQ287" s="2"/>
      <c r="AR287" s="2"/>
      <c r="AS287" s="2"/>
      <c r="AT287" s="2"/>
      <c r="AU287" s="2"/>
      <c r="AV287" s="4"/>
      <c r="AX287" s="3">
        <v>0.68582111968500825</v>
      </c>
      <c r="AY287" s="2">
        <v>0.47281164461003622</v>
      </c>
      <c r="AZ287" s="2">
        <v>0.50745188721120549</v>
      </c>
      <c r="BA287" s="2"/>
      <c r="BB287" s="2"/>
      <c r="BC287" s="2"/>
      <c r="BD287" s="2"/>
      <c r="BE287" s="2"/>
      <c r="BF287" s="2"/>
      <c r="BG287" s="2"/>
      <c r="BH287" s="4"/>
      <c r="BJ287" s="3">
        <v>0.55615713917730425</v>
      </c>
      <c r="BK287" s="2">
        <v>0.35947924343232063</v>
      </c>
      <c r="BL287" s="2">
        <v>0.30681732821915808</v>
      </c>
      <c r="BM287" s="2"/>
      <c r="BN287" s="2"/>
      <c r="BO287" s="2"/>
      <c r="BP287" s="2"/>
      <c r="BQ287" s="2"/>
      <c r="BR287" s="2"/>
      <c r="BS287" s="2"/>
      <c r="BT287" s="4"/>
      <c r="BV287" s="3">
        <v>0.1485574879012076</v>
      </c>
      <c r="BW287" s="2">
        <v>4.6653604432722769E-2</v>
      </c>
      <c r="BX287" s="2">
        <v>6.8332302378967952E-2</v>
      </c>
      <c r="BY287" s="2"/>
      <c r="BZ287" s="2"/>
      <c r="CA287" s="2"/>
      <c r="CB287" s="2"/>
      <c r="CC287" s="2"/>
      <c r="CD287" s="2"/>
      <c r="CE287" s="2"/>
      <c r="CF287" s="4"/>
      <c r="CH287" s="3">
        <v>6.6732668630445108E-2</v>
      </c>
      <c r="CI287" s="2">
        <v>2.3072747123752433E-2</v>
      </c>
      <c r="CJ287" s="2">
        <v>4.3461922546707582E-2</v>
      </c>
      <c r="CK287" s="2"/>
      <c r="CL287" s="2"/>
      <c r="CM287" s="2"/>
      <c r="CN287" s="2"/>
      <c r="CO287" s="2"/>
      <c r="CP287" s="2"/>
      <c r="CQ287" s="2"/>
      <c r="CR287" s="4"/>
      <c r="CT287" s="3">
        <v>0.71483282330675457</v>
      </c>
      <c r="CU287" s="2">
        <v>0.62986472012965355</v>
      </c>
      <c r="CV287" s="2">
        <v>1.0145006344625738</v>
      </c>
      <c r="CW287" s="2"/>
      <c r="CX287" s="2"/>
      <c r="CY287" s="2"/>
      <c r="CZ287" s="2"/>
      <c r="DA287" s="2"/>
      <c r="DB287" s="2"/>
      <c r="DC287" s="2"/>
      <c r="DD287" s="4"/>
      <c r="DF287" s="3">
        <v>2323.3651496435587</v>
      </c>
      <c r="DG287" s="2">
        <v>1366.4798177058215</v>
      </c>
      <c r="DH287" s="2">
        <v>1465.9796350215959</v>
      </c>
      <c r="DI287" s="2"/>
      <c r="DJ287" s="2"/>
      <c r="DK287" s="2"/>
      <c r="DL287" s="2"/>
      <c r="DM287" s="2"/>
      <c r="DN287" s="2"/>
      <c r="DO287" s="2"/>
      <c r="DP287" s="4"/>
      <c r="DR287" s="3">
        <v>2960.8413113455131</v>
      </c>
      <c r="DS287" s="2">
        <v>2053.8977592235428</v>
      </c>
      <c r="DT287" s="2">
        <v>2699.4496775662583</v>
      </c>
      <c r="DU287" s="2"/>
      <c r="DV287" s="2"/>
      <c r="DW287" s="2"/>
      <c r="DX287" s="2"/>
      <c r="DY287" s="2"/>
      <c r="DZ287" s="2"/>
      <c r="EA287" s="2"/>
      <c r="EB287" s="4"/>
      <c r="ED287" s="3">
        <v>2.5217610468621134</v>
      </c>
      <c r="EE287" s="2">
        <v>4.0214862969828706</v>
      </c>
      <c r="EF287" s="2">
        <v>3.8742963632708354</v>
      </c>
      <c r="EG287" s="2"/>
      <c r="EH287" s="2"/>
      <c r="EI287" s="2"/>
      <c r="EJ287" s="2"/>
      <c r="EK287" s="2"/>
      <c r="EL287" s="2"/>
      <c r="EM287" s="2"/>
      <c r="EN287" s="4"/>
      <c r="EP287" s="3">
        <v>10.183929140441334</v>
      </c>
      <c r="EQ287" s="2">
        <v>25.88944098289382</v>
      </c>
      <c r="ER287" s="2">
        <v>19.279197288914425</v>
      </c>
      <c r="ES287" s="2"/>
      <c r="ET287" s="2"/>
      <c r="EU287" s="2"/>
      <c r="EV287" s="2"/>
      <c r="EW287" s="2"/>
      <c r="EX287" s="2"/>
      <c r="EY287" s="2"/>
      <c r="EZ287" s="4"/>
      <c r="FB287" s="3">
        <v>8.9646704832868851E-2</v>
      </c>
      <c r="FC287" s="2">
        <v>4.3540186448434076E-2</v>
      </c>
      <c r="FD287" s="2">
        <v>6.4180476347039273E-2</v>
      </c>
      <c r="FE287" s="2"/>
      <c r="FF287" s="2"/>
      <c r="FG287" s="2"/>
      <c r="FH287" s="2"/>
      <c r="FI287" s="2"/>
      <c r="FJ287" s="2"/>
      <c r="FK287" s="2"/>
      <c r="FL287" s="4"/>
      <c r="FN287" s="3">
        <v>0.81683313250677514</v>
      </c>
      <c r="FO287" s="2">
        <v>0.76161631831541976</v>
      </c>
      <c r="FP287" s="2">
        <v>0.75797687385903101</v>
      </c>
      <c r="FQ287" s="2"/>
      <c r="FR287" s="2"/>
      <c r="FS287" s="2"/>
      <c r="FT287" s="2"/>
      <c r="FU287" s="2"/>
      <c r="FV287" s="2"/>
      <c r="FW287" s="2"/>
      <c r="FX287" s="4"/>
      <c r="FZ287" s="3">
        <v>2.3311727555691548</v>
      </c>
      <c r="GA287">
        <v>3.6490783676440532</v>
      </c>
      <c r="GB287" s="2">
        <v>4.2117131472284237</v>
      </c>
      <c r="GC287" s="2"/>
      <c r="GD287" s="2"/>
      <c r="GE287" s="2"/>
      <c r="GF287" s="2"/>
      <c r="GG287" s="2"/>
      <c r="GH287" s="2"/>
      <c r="GI287" s="2"/>
      <c r="GJ287" s="4"/>
      <c r="GL287" s="3">
        <v>-0.19512087283198826</v>
      </c>
      <c r="GM287" s="2">
        <v>-0.52076581900071139</v>
      </c>
      <c r="GN287" s="2">
        <v>-0.42167651989416766</v>
      </c>
      <c r="GO287" s="2"/>
      <c r="GP287" s="2"/>
      <c r="GQ287" s="2"/>
      <c r="GR287" s="2"/>
      <c r="GS287" s="2"/>
      <c r="GT287" s="2"/>
      <c r="GU287" s="2"/>
      <c r="GV287" s="4"/>
      <c r="GX287" s="3">
        <v>1.7019128608675402</v>
      </c>
      <c r="GY287" s="2">
        <v>2.4155071698055779</v>
      </c>
      <c r="GZ287" s="2">
        <v>1.7199433254958683</v>
      </c>
      <c r="HA287" s="2"/>
      <c r="HB287" s="2"/>
      <c r="HC287" s="2"/>
      <c r="HD287" s="2"/>
      <c r="HE287" s="2"/>
      <c r="HF287" s="2"/>
      <c r="HG287" s="2"/>
      <c r="HH287" s="4"/>
      <c r="HJ287" s="3">
        <v>0.56770491583521954</v>
      </c>
      <c r="HK287" s="2">
        <v>-0.19388269584924517</v>
      </c>
      <c r="HL287" s="2">
        <v>0.31433044132414312</v>
      </c>
      <c r="HM287" s="2"/>
      <c r="HN287" s="2"/>
      <c r="HO287" s="2"/>
      <c r="HP287" s="2"/>
      <c r="HQ287" s="2"/>
      <c r="HR287" s="2"/>
      <c r="HS287" s="2"/>
      <c r="HT287" s="4"/>
      <c r="HV287" s="3">
        <v>2.9484677989191355E-2</v>
      </c>
      <c r="HW287" s="2">
        <v>0.66195581624022659</v>
      </c>
      <c r="HX287" s="2">
        <v>0.31561238731155095</v>
      </c>
      <c r="HY287" s="2"/>
      <c r="HZ287" s="2"/>
      <c r="IA287" s="2"/>
      <c r="IB287" s="2"/>
      <c r="IC287" s="2"/>
      <c r="ID287" s="2"/>
      <c r="IE287" s="2"/>
      <c r="IF287" s="4"/>
      <c r="IH287" s="3">
        <v>-1.0186846405393459</v>
      </c>
      <c r="II287" s="2">
        <v>-0.15391773783091872</v>
      </c>
      <c r="IJ287" s="2">
        <v>-0.97395940685583438</v>
      </c>
      <c r="IK287" s="2"/>
      <c r="IL287" s="2"/>
      <c r="IM287" s="2"/>
      <c r="IN287" s="2"/>
      <c r="IO287" s="2"/>
      <c r="IP287" s="2"/>
      <c r="IQ287" s="2"/>
      <c r="IR287" s="4"/>
      <c r="IT287" s="3">
        <v>7.4281967945740018E-2</v>
      </c>
      <c r="IU287" s="2">
        <v>7.7470267433885062E-2</v>
      </c>
      <c r="IV287" s="2">
        <v>-0.19389858201600485</v>
      </c>
      <c r="IW287" s="2"/>
      <c r="IX287" s="2"/>
      <c r="IY287" s="2"/>
      <c r="IZ287" s="2"/>
      <c r="JA287" s="2"/>
      <c r="JB287" s="2"/>
      <c r="JC287" s="2"/>
      <c r="JD287" s="4"/>
      <c r="JF287" s="3">
        <v>-0.21609966544407511</v>
      </c>
      <c r="JG287" s="2">
        <v>-3.8030908495304105E-2</v>
      </c>
      <c r="JH287" s="2">
        <v>-6.0062664676938493E-2</v>
      </c>
      <c r="JI287" s="2"/>
      <c r="JJ287" s="2"/>
      <c r="JK287" s="2"/>
      <c r="JL287" s="2"/>
      <c r="JM287" s="2"/>
      <c r="JN287" s="2"/>
      <c r="JO287" s="2"/>
      <c r="JP287" s="4"/>
      <c r="JR287" s="3">
        <v>-0.43279219771296529</v>
      </c>
      <c r="JS287" s="2">
        <v>-0.87736783067569846</v>
      </c>
      <c r="JT287" s="2">
        <v>-0.47433383930106343</v>
      </c>
      <c r="JU287" s="2"/>
      <c r="JV287" s="2"/>
      <c r="JW287" s="2"/>
      <c r="JX287" s="2"/>
      <c r="JY287" s="2"/>
      <c r="JZ287" s="2"/>
      <c r="KA287" s="2"/>
      <c r="KB287" s="4"/>
      <c r="KD287" s="3">
        <v>-1.7976038956529924E-2</v>
      </c>
      <c r="KE287" s="2">
        <v>6.3491615406727153E-2</v>
      </c>
      <c r="KF287" s="2">
        <v>0.59082666375505066</v>
      </c>
      <c r="KG287" s="2"/>
      <c r="KH287" s="2"/>
      <c r="KI287" s="2"/>
      <c r="KJ287" s="2"/>
      <c r="KK287" s="2"/>
      <c r="KL287" s="2"/>
      <c r="KM287" s="2"/>
      <c r="KN287" s="4"/>
      <c r="KP287" s="3">
        <v>-0.22712662949479917</v>
      </c>
      <c r="KQ287" s="2">
        <v>-4.0745694853725617E-2</v>
      </c>
      <c r="KR287" s="2">
        <v>-0.31775323148991097</v>
      </c>
      <c r="KS287" s="2"/>
      <c r="KT287" s="2"/>
      <c r="KU287" s="2"/>
      <c r="KV287" s="2"/>
      <c r="KW287" s="2"/>
      <c r="KX287" s="2"/>
      <c r="KY287" s="2"/>
      <c r="KZ287" s="4"/>
      <c r="LB287" s="3">
        <v>0.26061842118605916</v>
      </c>
      <c r="LC287" s="2">
        <v>0.23489526746522207</v>
      </c>
      <c r="LD287" s="2">
        <v>0.15868312843307047</v>
      </c>
      <c r="LE287" s="2"/>
      <c r="LF287" s="2"/>
      <c r="LG287" s="2"/>
      <c r="LH287" s="2"/>
      <c r="LI287" s="2"/>
      <c r="LJ287" s="2"/>
      <c r="LK287" s="2"/>
      <c r="LL287" s="4"/>
      <c r="LN287" s="3">
        <v>-2.9198157184417609E-2</v>
      </c>
      <c r="LO287" s="2">
        <v>-0.11765457103604536</v>
      </c>
      <c r="LP287" s="2">
        <v>0.13283263023375139</v>
      </c>
      <c r="LQ287" s="2"/>
      <c r="LR287" s="2"/>
      <c r="LS287" s="2"/>
      <c r="LT287" s="2"/>
      <c r="LU287" s="2"/>
      <c r="LV287" s="2"/>
      <c r="LW287" s="2"/>
      <c r="LX287" s="4"/>
    </row>
    <row r="288" spans="2:336" x14ac:dyDescent="0.25">
      <c r="B288" s="3">
        <v>0.1206282389426875</v>
      </c>
      <c r="C288" s="2">
        <v>5.8831308698829937E-2</v>
      </c>
      <c r="D288" s="2">
        <v>6.3225858692401729E-2</v>
      </c>
      <c r="E288" s="2"/>
      <c r="F288" s="2"/>
      <c r="G288" s="2"/>
      <c r="H288" s="2"/>
      <c r="I288" s="2"/>
      <c r="J288" s="2"/>
      <c r="K288" s="2"/>
      <c r="L288" s="4"/>
      <c r="N288" s="3">
        <v>1129.9764588237745</v>
      </c>
      <c r="O288" s="2">
        <v>953.98012541405387</v>
      </c>
      <c r="P288" s="2">
        <v>1035.9784171163101</v>
      </c>
      <c r="Q288" s="2"/>
      <c r="R288" s="2"/>
      <c r="S288" s="2"/>
      <c r="T288" s="2"/>
      <c r="U288" s="2"/>
      <c r="V288" s="2"/>
      <c r="W288" s="2"/>
      <c r="X288" s="4"/>
      <c r="Z288" s="3">
        <v>935.302734375</v>
      </c>
      <c r="AA288" s="2">
        <v>552.24609375</v>
      </c>
      <c r="AB288" s="2">
        <v>559.5703125</v>
      </c>
      <c r="AC288" s="2"/>
      <c r="AD288" s="2"/>
      <c r="AE288" s="2"/>
      <c r="AF288" s="2"/>
      <c r="AG288" s="2"/>
      <c r="AH288" s="2"/>
      <c r="AI288" s="2"/>
      <c r="AJ288" s="4"/>
      <c r="AL288" s="3">
        <v>1918.9453125</v>
      </c>
      <c r="AM288" s="2">
        <v>1277.34375</v>
      </c>
      <c r="AN288" s="2">
        <v>1767.333984375</v>
      </c>
      <c r="AO288" s="2"/>
      <c r="AP288" s="2"/>
      <c r="AQ288" s="2"/>
      <c r="AR288" s="2"/>
      <c r="AS288" s="2"/>
      <c r="AT288" s="2"/>
      <c r="AU288" s="2"/>
      <c r="AV288" s="4"/>
      <c r="AX288" s="3">
        <v>0.57202184674834688</v>
      </c>
      <c r="AY288" s="2">
        <v>0.54423035716090462</v>
      </c>
      <c r="AZ288" s="2">
        <v>0.55294841113604021</v>
      </c>
      <c r="BA288" s="2"/>
      <c r="BB288" s="2"/>
      <c r="BC288" s="2"/>
      <c r="BD288" s="2"/>
      <c r="BE288" s="2"/>
      <c r="BF288" s="2"/>
      <c r="BG288" s="2"/>
      <c r="BH288" s="4"/>
      <c r="BJ288" s="3">
        <v>0.48381689308417547</v>
      </c>
      <c r="BK288" s="2">
        <v>0.36708313687047806</v>
      </c>
      <c r="BL288" s="2">
        <v>0.38099371084973876</v>
      </c>
      <c r="BM288" s="2"/>
      <c r="BN288" s="2"/>
      <c r="BO288" s="2"/>
      <c r="BP288" s="2"/>
      <c r="BQ288" s="2"/>
      <c r="BR288" s="2"/>
      <c r="BS288" s="2"/>
      <c r="BT288" s="4"/>
      <c r="BV288" s="3">
        <v>0.14546606836209466</v>
      </c>
      <c r="BW288" s="2">
        <v>5.0875303972156186E-2</v>
      </c>
      <c r="BX288" s="2">
        <v>0.10303925697112125</v>
      </c>
      <c r="BY288" s="2"/>
      <c r="BZ288" s="2"/>
      <c r="CA288" s="2"/>
      <c r="CB288" s="2"/>
      <c r="CC288" s="2"/>
      <c r="CD288" s="2"/>
      <c r="CE288" s="2"/>
      <c r="CF288" s="4"/>
      <c r="CH288" s="3">
        <v>7.893850922016632E-2</v>
      </c>
      <c r="CI288" s="2">
        <v>2.1107575861128988E-2</v>
      </c>
      <c r="CJ288" s="2">
        <v>4.3694104288558473E-2</v>
      </c>
      <c r="CK288" s="2"/>
      <c r="CL288" s="2"/>
      <c r="CM288" s="2"/>
      <c r="CN288" s="2"/>
      <c r="CO288" s="2"/>
      <c r="CP288" s="2"/>
      <c r="CQ288" s="2"/>
      <c r="CR288" s="4"/>
      <c r="CT288" s="3">
        <v>0.94653206945652102</v>
      </c>
      <c r="CU288" s="2">
        <v>0.73766236907915195</v>
      </c>
      <c r="CV288" s="2">
        <v>0.45333017169188367</v>
      </c>
      <c r="CW288" s="2"/>
      <c r="CX288" s="2"/>
      <c r="CY288" s="2"/>
      <c r="CZ288" s="2"/>
      <c r="DA288" s="2"/>
      <c r="DB288" s="2"/>
      <c r="DC288" s="2"/>
      <c r="DD288" s="4"/>
      <c r="DF288" s="3">
        <v>2152.4901634934495</v>
      </c>
      <c r="DG288" s="2">
        <v>1336.18898030334</v>
      </c>
      <c r="DH288" s="2">
        <v>1726.6630785878963</v>
      </c>
      <c r="DI288" s="2"/>
      <c r="DJ288" s="2"/>
      <c r="DK288" s="2"/>
      <c r="DL288" s="2"/>
      <c r="DM288" s="2"/>
      <c r="DN288" s="2"/>
      <c r="DO288" s="2"/>
      <c r="DP288" s="4"/>
      <c r="DR288" s="3">
        <v>3060.5334802975362</v>
      </c>
      <c r="DS288" s="2">
        <v>1974.087779643068</v>
      </c>
      <c r="DT288" s="2">
        <v>2652.8873398935848</v>
      </c>
      <c r="DU288" s="2"/>
      <c r="DV288" s="2"/>
      <c r="DW288" s="2"/>
      <c r="DX288" s="2"/>
      <c r="DY288" s="2"/>
      <c r="DZ288" s="2"/>
      <c r="EA288" s="2"/>
      <c r="EB288" s="4"/>
      <c r="ED288" s="3">
        <v>2.4015986322751335</v>
      </c>
      <c r="EE288" s="2">
        <v>4.1526916534279197</v>
      </c>
      <c r="EF288" s="2">
        <v>3.0903434850694365</v>
      </c>
      <c r="EG288" s="2"/>
      <c r="EH288" s="2"/>
      <c r="EI288" s="2"/>
      <c r="EJ288" s="2"/>
      <c r="EK288" s="2"/>
      <c r="EL288" s="2"/>
      <c r="EM288" s="2"/>
      <c r="EN288" s="4"/>
      <c r="EP288" s="3">
        <v>8.8857196633904376</v>
      </c>
      <c r="EQ288" s="2">
        <v>27.050616307061283</v>
      </c>
      <c r="ER288" s="2">
        <v>14.218500408282226</v>
      </c>
      <c r="ES288" s="2"/>
      <c r="ET288" s="2"/>
      <c r="EU288" s="2"/>
      <c r="EV288" s="2"/>
      <c r="EW288" s="2"/>
      <c r="EX288" s="2"/>
      <c r="EY288" s="2"/>
      <c r="EZ288" s="4"/>
      <c r="FB288" s="3">
        <v>8.680561556570722E-2</v>
      </c>
      <c r="FC288" s="2">
        <v>4.1709741317580512E-2</v>
      </c>
      <c r="FD288" s="2">
        <v>6.6023818331759132E-2</v>
      </c>
      <c r="FE288" s="2"/>
      <c r="FF288" s="2"/>
      <c r="FG288" s="2"/>
      <c r="FH288" s="2"/>
      <c r="FI288" s="2"/>
      <c r="FJ288" s="2"/>
      <c r="FK288" s="2"/>
      <c r="FL288" s="4"/>
      <c r="FN288" s="3">
        <v>0.7987742045300491</v>
      </c>
      <c r="FO288" s="2">
        <v>0.75809931170812583</v>
      </c>
      <c r="FP288" s="2">
        <v>0.78294882810993549</v>
      </c>
      <c r="FQ288" s="2"/>
      <c r="FR288" s="2"/>
      <c r="FS288" s="2"/>
      <c r="FT288" s="2"/>
      <c r="FU288" s="2"/>
      <c r="FV288" s="2"/>
      <c r="FW288" s="2"/>
      <c r="FX288" s="4"/>
      <c r="FZ288" s="3">
        <v>2.9795603403194759</v>
      </c>
      <c r="GA288">
        <v>3.9008375765332839</v>
      </c>
      <c r="GB288" s="2">
        <v>3.2337396656124868</v>
      </c>
      <c r="GC288" s="2"/>
      <c r="GD288" s="2"/>
      <c r="GE288" s="2"/>
      <c r="GF288" s="2"/>
      <c r="GG288" s="2"/>
      <c r="GH288" s="2"/>
      <c r="GI288" s="2"/>
      <c r="GJ288" s="4"/>
      <c r="GL288" s="3">
        <v>-0.41314136256859563</v>
      </c>
      <c r="GM288" s="2">
        <v>-0.55417376136252716</v>
      </c>
      <c r="GN288" s="2">
        <v>-4.3254555729841278E-2</v>
      </c>
      <c r="GO288" s="2"/>
      <c r="GP288" s="2"/>
      <c r="GQ288" s="2"/>
      <c r="GR288" s="2"/>
      <c r="GS288" s="2"/>
      <c r="GT288" s="2"/>
      <c r="GU288" s="2"/>
      <c r="GV288" s="4"/>
      <c r="GX288" s="3">
        <v>1.0224860576529384</v>
      </c>
      <c r="GY288" s="2">
        <v>1.2239655163039891</v>
      </c>
      <c r="GZ288" s="2">
        <v>1.7844308798391553</v>
      </c>
      <c r="HA288" s="2"/>
      <c r="HB288" s="2"/>
      <c r="HC288" s="2"/>
      <c r="HD288" s="2"/>
      <c r="HE288" s="2"/>
      <c r="HF288" s="2"/>
      <c r="HG288" s="2"/>
      <c r="HH288" s="4"/>
      <c r="HJ288" s="3">
        <v>0.77396027495747277</v>
      </c>
      <c r="HK288" s="2">
        <v>-0.25961778593934404</v>
      </c>
      <c r="HL288" s="2">
        <v>0.24600974693069275</v>
      </c>
      <c r="HM288" s="2"/>
      <c r="HN288" s="2"/>
      <c r="HO288" s="2"/>
      <c r="HP288" s="2"/>
      <c r="HQ288" s="2"/>
      <c r="HR288" s="2"/>
      <c r="HS288" s="2"/>
      <c r="HT288" s="4"/>
      <c r="HV288" s="3">
        <v>0.48233790014062311</v>
      </c>
      <c r="HW288" s="2">
        <v>0.79858309481389333</v>
      </c>
      <c r="HX288" s="2">
        <v>-2.583836821674328E-2</v>
      </c>
      <c r="HY288" s="2"/>
      <c r="HZ288" s="2"/>
      <c r="IA288" s="2"/>
      <c r="IB288" s="2"/>
      <c r="IC288" s="2"/>
      <c r="ID288" s="2"/>
      <c r="IE288" s="2"/>
      <c r="IF288" s="4"/>
      <c r="IH288" s="3">
        <v>-0.1903802219506413</v>
      </c>
      <c r="II288" s="2">
        <v>-0.20547112573231441</v>
      </c>
      <c r="IJ288" s="2">
        <v>-0.36023875141347456</v>
      </c>
      <c r="IK288" s="2"/>
      <c r="IL288" s="2"/>
      <c r="IM288" s="2"/>
      <c r="IN288" s="2"/>
      <c r="IO288" s="2"/>
      <c r="IP288" s="2"/>
      <c r="IQ288" s="2"/>
      <c r="IR288" s="4"/>
      <c r="IT288" s="3">
        <v>0.31542511014149072</v>
      </c>
      <c r="IU288" s="2">
        <v>-0.29556395059397877</v>
      </c>
      <c r="IV288" s="2">
        <v>-5.3253532909283578E-2</v>
      </c>
      <c r="IW288" s="2"/>
      <c r="IX288" s="2"/>
      <c r="IY288" s="2"/>
      <c r="IZ288" s="2"/>
      <c r="JA288" s="2"/>
      <c r="JB288" s="2"/>
      <c r="JC288" s="2"/>
      <c r="JD288" s="4"/>
      <c r="JF288" s="3">
        <v>-0.34116591892019554</v>
      </c>
      <c r="JG288" s="2">
        <v>-0.26102664386775953</v>
      </c>
      <c r="JH288" s="2">
        <v>-0.19057598541224141</v>
      </c>
      <c r="JI288" s="2"/>
      <c r="JJ288" s="2"/>
      <c r="JK288" s="2"/>
      <c r="JL288" s="2"/>
      <c r="JM288" s="2"/>
      <c r="JN288" s="2"/>
      <c r="JO288" s="2"/>
      <c r="JP288" s="4"/>
      <c r="JR288" s="3">
        <v>-0.8303093501403167</v>
      </c>
      <c r="JS288" s="2">
        <v>-0.60540494005713319</v>
      </c>
      <c r="JT288" s="2">
        <v>-0.63632180957776341</v>
      </c>
      <c r="JU288" s="2"/>
      <c r="JV288" s="2"/>
      <c r="JW288" s="2"/>
      <c r="JX288" s="2"/>
      <c r="JY288" s="2"/>
      <c r="JZ288" s="2"/>
      <c r="KA288" s="2"/>
      <c r="KB288" s="4"/>
      <c r="KD288" s="3">
        <v>-6.8186541745652363E-2</v>
      </c>
      <c r="KE288" s="2">
        <v>0.21969725220349934</v>
      </c>
      <c r="KF288" s="2">
        <v>0.11279219449611036</v>
      </c>
      <c r="KG288" s="2"/>
      <c r="KH288" s="2"/>
      <c r="KI288" s="2"/>
      <c r="KJ288" s="2"/>
      <c r="KK288" s="2"/>
      <c r="KL288" s="2"/>
      <c r="KM288" s="2"/>
      <c r="KN288" s="4"/>
      <c r="KP288" s="3">
        <v>-0.22569278638953</v>
      </c>
      <c r="KQ288" s="2">
        <v>-0.10609232138565608</v>
      </c>
      <c r="KR288" s="2">
        <v>-0.24902667834993653</v>
      </c>
      <c r="KS288" s="2"/>
      <c r="KT288" s="2"/>
      <c r="KU288" s="2"/>
      <c r="KV288" s="2"/>
      <c r="KW288" s="2"/>
      <c r="KX288" s="2"/>
      <c r="KY288" s="2"/>
      <c r="KZ288" s="4"/>
      <c r="LB288" s="3">
        <v>7.0353807905977339E-2</v>
      </c>
      <c r="LC288" s="2">
        <v>-0.12860093260686895</v>
      </c>
      <c r="LD288" s="2">
        <v>0.27803837687665894</v>
      </c>
      <c r="LE288" s="2"/>
      <c r="LF288" s="2"/>
      <c r="LG288" s="2"/>
      <c r="LH288" s="2"/>
      <c r="LI288" s="2"/>
      <c r="LJ288" s="2"/>
      <c r="LK288" s="2"/>
      <c r="LL288" s="4"/>
      <c r="LN288" s="3">
        <v>9.1765333124769477E-2</v>
      </c>
      <c r="LO288" s="2">
        <v>0.35319771225903668</v>
      </c>
      <c r="LP288" s="2">
        <v>6.3959019194800834E-2</v>
      </c>
      <c r="LQ288" s="2"/>
      <c r="LR288" s="2"/>
      <c r="LS288" s="2"/>
      <c r="LT288" s="2"/>
      <c r="LU288" s="2"/>
      <c r="LV288" s="2"/>
      <c r="LW288" s="2"/>
      <c r="LX288" s="4"/>
    </row>
    <row r="289" spans="2:336" x14ac:dyDescent="0.25">
      <c r="B289" s="3">
        <v>6.1592138355412641E-2</v>
      </c>
      <c r="C289" s="2">
        <v>5.8482849780991185E-2</v>
      </c>
      <c r="D289" s="2">
        <v>7.1969117075610337E-2</v>
      </c>
      <c r="E289" s="2"/>
      <c r="F289" s="2"/>
      <c r="G289" s="2"/>
      <c r="H289" s="2"/>
      <c r="I289" s="2"/>
      <c r="J289" s="2"/>
      <c r="K289" s="2"/>
      <c r="L289" s="4"/>
      <c r="N289" s="3">
        <v>1254.4738651278099</v>
      </c>
      <c r="O289" s="2">
        <v>764.98406283202439</v>
      </c>
      <c r="P289" s="2">
        <v>1253.4738859607091</v>
      </c>
      <c r="Q289" s="2"/>
      <c r="R289" s="2"/>
      <c r="S289" s="2"/>
      <c r="T289" s="2"/>
      <c r="U289" s="2"/>
      <c r="V289" s="2"/>
      <c r="W289" s="2"/>
      <c r="X289" s="4"/>
      <c r="Z289" s="3">
        <v>1184.326171875</v>
      </c>
      <c r="AA289" s="2">
        <v>485.595703125</v>
      </c>
      <c r="AB289" s="2">
        <v>636.474609375</v>
      </c>
      <c r="AC289" s="2"/>
      <c r="AD289" s="2"/>
      <c r="AE289" s="2"/>
      <c r="AF289" s="2"/>
      <c r="AG289" s="2"/>
      <c r="AH289" s="2"/>
      <c r="AI289" s="2"/>
      <c r="AJ289" s="4"/>
      <c r="AL289" s="3">
        <v>3490.72265625</v>
      </c>
      <c r="AM289" s="2">
        <v>1074.462890625</v>
      </c>
      <c r="AN289" s="2">
        <v>1778.3203125</v>
      </c>
      <c r="AO289" s="2"/>
      <c r="AP289" s="2"/>
      <c r="AQ289" s="2"/>
      <c r="AR289" s="2"/>
      <c r="AS289" s="2"/>
      <c r="AT289" s="2"/>
      <c r="AU289" s="2"/>
      <c r="AV289" s="4"/>
      <c r="AX289" s="3">
        <v>0.73163920801903748</v>
      </c>
      <c r="AY289" s="2">
        <v>0.48516041933922449</v>
      </c>
      <c r="AZ289" s="2">
        <v>0.64458763218728665</v>
      </c>
      <c r="BA289" s="2"/>
      <c r="BB289" s="2"/>
      <c r="BC289" s="2"/>
      <c r="BD289" s="2"/>
      <c r="BE289" s="2"/>
      <c r="BF289" s="2"/>
      <c r="BG289" s="2"/>
      <c r="BH289" s="4"/>
      <c r="BJ289" s="3">
        <v>0.52126910945077976</v>
      </c>
      <c r="BK289" s="2">
        <v>0.32593503938550988</v>
      </c>
      <c r="BL289" s="2">
        <v>0.42769162003033584</v>
      </c>
      <c r="BM289" s="2"/>
      <c r="BN289" s="2"/>
      <c r="BO289" s="2"/>
      <c r="BP289" s="2"/>
      <c r="BQ289" s="2"/>
      <c r="BR289" s="2"/>
      <c r="BS289" s="2"/>
      <c r="BT289" s="4"/>
      <c r="BV289" s="3">
        <v>0.20400961887588143</v>
      </c>
      <c r="BW289" s="2">
        <v>4.6719573378534641E-2</v>
      </c>
      <c r="BX289" s="2">
        <v>6.7573177361613307E-2</v>
      </c>
      <c r="BY289" s="2"/>
      <c r="BZ289" s="2"/>
      <c r="CA289" s="2"/>
      <c r="CB289" s="2"/>
      <c r="CC289" s="2"/>
      <c r="CD289" s="2"/>
      <c r="CE289" s="2"/>
      <c r="CF289" s="4"/>
      <c r="CH289" s="3">
        <v>5.2834264381012415E-2</v>
      </c>
      <c r="CI289" s="2">
        <v>2.1458016953939361E-2</v>
      </c>
      <c r="CJ289" s="2">
        <v>3.5146655486288723E-2</v>
      </c>
      <c r="CK289" s="2"/>
      <c r="CL289" s="2"/>
      <c r="CM289" s="2"/>
      <c r="CN289" s="2"/>
      <c r="CO289" s="2"/>
      <c r="CP289" s="2"/>
      <c r="CQ289" s="2"/>
      <c r="CR289" s="4"/>
      <c r="CT289" s="3">
        <v>0.97758796547356497</v>
      </c>
      <c r="CU289" s="2">
        <v>0.43377846898422368</v>
      </c>
      <c r="CV289" s="2">
        <v>0.525229422537138</v>
      </c>
      <c r="CW289" s="2"/>
      <c r="CX289" s="2"/>
      <c r="CY289" s="2"/>
      <c r="CZ289" s="2"/>
      <c r="DA289" s="2"/>
      <c r="DB289" s="2"/>
      <c r="DC289" s="2"/>
      <c r="DD289" s="4"/>
      <c r="DF289" s="3">
        <v>2467.1885836022207</v>
      </c>
      <c r="DG289" s="2">
        <v>1247.8251588747783</v>
      </c>
      <c r="DH289" s="2">
        <v>1632.9609994027273</v>
      </c>
      <c r="DI289" s="2"/>
      <c r="DJ289" s="2"/>
      <c r="DK289" s="2"/>
      <c r="DL289" s="2"/>
      <c r="DM289" s="2"/>
      <c r="DN289" s="2"/>
      <c r="DO289" s="2"/>
      <c r="DP289" s="4"/>
      <c r="DR289" s="3">
        <v>2945.3350599732262</v>
      </c>
      <c r="DS289" s="2">
        <v>2017.3133183568025</v>
      </c>
      <c r="DT289" s="2">
        <v>2386.0589968096283</v>
      </c>
      <c r="DU289" s="2"/>
      <c r="DV289" s="2"/>
      <c r="DW289" s="2"/>
      <c r="DX289" s="2"/>
      <c r="DY289" s="2"/>
      <c r="DZ289" s="2"/>
      <c r="EA289" s="2"/>
      <c r="EB289" s="4"/>
      <c r="ED289" s="3">
        <v>2.4170511263698109</v>
      </c>
      <c r="EE289" s="2">
        <v>4.2169394529881448</v>
      </c>
      <c r="EF289" s="2">
        <v>3.794441479980224</v>
      </c>
      <c r="EG289" s="2"/>
      <c r="EH289" s="2"/>
      <c r="EI289" s="2"/>
      <c r="EJ289" s="2"/>
      <c r="EK289" s="2"/>
      <c r="EL289" s="2"/>
      <c r="EM289" s="2"/>
      <c r="EN289" s="4"/>
      <c r="EP289" s="3">
        <v>12.013399891674101</v>
      </c>
      <c r="EQ289" s="2">
        <v>26.847271823617628</v>
      </c>
      <c r="ER289" s="2">
        <v>20.523622142744625</v>
      </c>
      <c r="ES289" s="2"/>
      <c r="ET289" s="2"/>
      <c r="EU289" s="2"/>
      <c r="EV289" s="2"/>
      <c r="EW289" s="2"/>
      <c r="EX289" s="2"/>
      <c r="EY289" s="2"/>
      <c r="EZ289" s="4"/>
      <c r="FB289" s="3">
        <v>0.11693480996241405</v>
      </c>
      <c r="FC289" s="2">
        <v>4.0631705375285987E-2</v>
      </c>
      <c r="FD289" s="2">
        <v>5.3109858904960359E-2</v>
      </c>
      <c r="FE289" s="2"/>
      <c r="FF289" s="2"/>
      <c r="FG289" s="2"/>
      <c r="FH289" s="2"/>
      <c r="FI289" s="2"/>
      <c r="FJ289" s="2"/>
      <c r="FK289" s="2"/>
      <c r="FL289" s="4"/>
      <c r="FN289" s="3">
        <v>0.81927169863770033</v>
      </c>
      <c r="FO289" s="2">
        <v>0.76153526843366881</v>
      </c>
      <c r="FP289" s="2">
        <v>0.77225997745632624</v>
      </c>
      <c r="FQ289" s="2"/>
      <c r="FR289" s="2"/>
      <c r="FS289" s="2"/>
      <c r="FT289" s="2"/>
      <c r="FU289" s="2"/>
      <c r="FV289" s="2"/>
      <c r="FW289" s="2"/>
      <c r="FX289" s="4"/>
      <c r="FZ289" s="3">
        <v>2.2253512816403638</v>
      </c>
      <c r="GA289">
        <v>4.1238899054909481</v>
      </c>
      <c r="GB289" s="2">
        <v>3.5858004702621042</v>
      </c>
      <c r="GC289" s="2"/>
      <c r="GD289" s="2"/>
      <c r="GE289" s="2"/>
      <c r="GF289" s="2"/>
      <c r="GG289" s="2"/>
      <c r="GH289" s="2"/>
      <c r="GI289" s="2"/>
      <c r="GJ289" s="4"/>
      <c r="GL289" s="3">
        <v>1.0206896180106952</v>
      </c>
      <c r="GM289" s="2">
        <v>-0.51438616344118937</v>
      </c>
      <c r="GN289" s="2">
        <v>-0.89432080052968588</v>
      </c>
      <c r="GO289" s="2"/>
      <c r="GP289" s="2"/>
      <c r="GQ289" s="2"/>
      <c r="GR289" s="2"/>
      <c r="GS289" s="2"/>
      <c r="GT289" s="2"/>
      <c r="GU289" s="2"/>
      <c r="GV289" s="4"/>
      <c r="GX289" s="3">
        <v>0.58238312644170454</v>
      </c>
      <c r="GY289" s="2">
        <v>1.3624740099463433</v>
      </c>
      <c r="GZ289" s="2">
        <v>2.0637867152400791</v>
      </c>
      <c r="HA289" s="2"/>
      <c r="HB289" s="2"/>
      <c r="HC289" s="2"/>
      <c r="HD289" s="2"/>
      <c r="HE289" s="2"/>
      <c r="HF289" s="2"/>
      <c r="HG289" s="2"/>
      <c r="HH289" s="4"/>
      <c r="HJ289" s="3">
        <v>-0.39096602132858732</v>
      </c>
      <c r="HK289" s="2">
        <v>-0.21956812460065378</v>
      </c>
      <c r="HL289" s="2">
        <v>-7.8253488013089817E-2</v>
      </c>
      <c r="HM289" s="2"/>
      <c r="HN289" s="2"/>
      <c r="HO289" s="2"/>
      <c r="HP289" s="2"/>
      <c r="HQ289" s="2"/>
      <c r="HR289" s="2"/>
      <c r="HS289" s="2"/>
      <c r="HT289" s="4"/>
      <c r="HV289" s="3">
        <v>1.1338177976814217</v>
      </c>
      <c r="HW289" s="2">
        <v>0.64406870443265196</v>
      </c>
      <c r="HX289" s="2">
        <v>0.13609663699588875</v>
      </c>
      <c r="HY289" s="2"/>
      <c r="HZ289" s="2"/>
      <c r="IA289" s="2"/>
      <c r="IB289" s="2"/>
      <c r="IC289" s="2"/>
      <c r="ID289" s="2"/>
      <c r="IE289" s="2"/>
      <c r="IF289" s="4"/>
      <c r="IH289" s="3">
        <v>-0.66709887203390195</v>
      </c>
      <c r="II289" s="2">
        <v>0.16552888007665184</v>
      </c>
      <c r="IJ289" s="2">
        <v>-1.0969247671248581</v>
      </c>
      <c r="IK289" s="2"/>
      <c r="IL289" s="2"/>
      <c r="IM289" s="2"/>
      <c r="IN289" s="2"/>
      <c r="IO289" s="2"/>
      <c r="IP289" s="2"/>
      <c r="IQ289" s="2"/>
      <c r="IR289" s="4"/>
      <c r="IT289" s="3">
        <v>-0.50190958297786104</v>
      </c>
      <c r="IU289" s="2">
        <v>-0.22878000215883026</v>
      </c>
      <c r="IV289" s="2">
        <v>-0.18258611584827583</v>
      </c>
      <c r="IW289" s="2"/>
      <c r="IX289" s="2"/>
      <c r="IY289" s="2"/>
      <c r="IZ289" s="2"/>
      <c r="JA289" s="2"/>
      <c r="JB289" s="2"/>
      <c r="JC289" s="2"/>
      <c r="JD289" s="4"/>
      <c r="JF289" s="3">
        <v>-0.15044887534883875</v>
      </c>
      <c r="JG289" s="2">
        <v>0.28315387455060198</v>
      </c>
      <c r="JH289" s="2">
        <v>-0.15135470657733402</v>
      </c>
      <c r="JI289" s="2"/>
      <c r="JJ289" s="2"/>
      <c r="JK289" s="2"/>
      <c r="JL289" s="2"/>
      <c r="JM289" s="2"/>
      <c r="JN289" s="2"/>
      <c r="JO289" s="2"/>
      <c r="JP289" s="4"/>
      <c r="JR289" s="3">
        <v>-0.16368235951208499</v>
      </c>
      <c r="JS289" s="2">
        <v>-0.59248767331774266</v>
      </c>
      <c r="JT289" s="2">
        <v>-0.17279936307715885</v>
      </c>
      <c r="JU289" s="2"/>
      <c r="JV289" s="2"/>
      <c r="JW289" s="2"/>
      <c r="JX289" s="2"/>
      <c r="JY289" s="2"/>
      <c r="JZ289" s="2"/>
      <c r="KA289" s="2"/>
      <c r="KB289" s="4"/>
      <c r="KD289" s="3">
        <v>0.16297007058111104</v>
      </c>
      <c r="KE289" s="2">
        <v>3.6867710652356417E-2</v>
      </c>
      <c r="KF289" s="2">
        <v>-7.4510020712602321E-3</v>
      </c>
      <c r="KG289" s="2"/>
      <c r="KH289" s="2"/>
      <c r="KI289" s="2"/>
      <c r="KJ289" s="2"/>
      <c r="KK289" s="2"/>
      <c r="KL289" s="2"/>
      <c r="KM289" s="2"/>
      <c r="KN289" s="4"/>
      <c r="KP289" s="3">
        <v>-9.0556673219568881E-2</v>
      </c>
      <c r="KQ289" s="2">
        <v>-0.16392507945448381</v>
      </c>
      <c r="KR289" s="2">
        <v>-0.18284151203175797</v>
      </c>
      <c r="KS289" s="2"/>
      <c r="KT289" s="2"/>
      <c r="KU289" s="2"/>
      <c r="KV289" s="2"/>
      <c r="KW289" s="2"/>
      <c r="KX289" s="2"/>
      <c r="KY289" s="2"/>
      <c r="KZ289" s="4"/>
      <c r="LB289" s="3">
        <v>0.1265982892642338</v>
      </c>
      <c r="LC289" s="2">
        <v>0.14981029057144332</v>
      </c>
      <c r="LD289" s="2">
        <v>0.31309501667855533</v>
      </c>
      <c r="LE289" s="2"/>
      <c r="LF289" s="2"/>
      <c r="LG289" s="2"/>
      <c r="LH289" s="2"/>
      <c r="LI289" s="2"/>
      <c r="LJ289" s="2"/>
      <c r="LK289" s="2"/>
      <c r="LL289" s="4"/>
      <c r="LN289" s="3">
        <v>0.52292494302308767</v>
      </c>
      <c r="LO289" s="2">
        <v>0.35698737119455748</v>
      </c>
      <c r="LP289" s="2">
        <v>9.359946865799898E-2</v>
      </c>
      <c r="LQ289" s="2"/>
      <c r="LR289" s="2"/>
      <c r="LS289" s="2"/>
      <c r="LT289" s="2"/>
      <c r="LU289" s="2"/>
      <c r="LV289" s="2"/>
      <c r="LW289" s="2"/>
      <c r="LX289" s="4"/>
    </row>
    <row r="290" spans="2:336" x14ac:dyDescent="0.25">
      <c r="B290" s="3">
        <v>0.12350103204598969</v>
      </c>
      <c r="C290" s="2">
        <v>6.0309273132234118E-4</v>
      </c>
      <c r="D290" s="2">
        <v>1.4039408099175369E-2</v>
      </c>
      <c r="E290" s="2"/>
      <c r="F290" s="2"/>
      <c r="G290" s="2"/>
      <c r="H290" s="2"/>
      <c r="I290" s="2"/>
      <c r="J290" s="2"/>
      <c r="K290" s="2"/>
      <c r="L290" s="4"/>
      <c r="N290" s="3">
        <v>942.98035457594642</v>
      </c>
      <c r="O290" s="2">
        <v>3357.9300431241018</v>
      </c>
      <c r="P290" s="2">
        <v>1631.9660007083185</v>
      </c>
      <c r="Q290" s="2"/>
      <c r="R290" s="2"/>
      <c r="S290" s="2"/>
      <c r="T290" s="2"/>
      <c r="U290" s="2"/>
      <c r="V290" s="2"/>
      <c r="W290" s="2"/>
      <c r="X290" s="4"/>
      <c r="Z290" s="3">
        <v>890.625</v>
      </c>
      <c r="AA290" s="2">
        <v>4799.560546875</v>
      </c>
      <c r="AB290" s="2">
        <v>1235.595703125</v>
      </c>
      <c r="AC290" s="2"/>
      <c r="AD290" s="2"/>
      <c r="AE290" s="2"/>
      <c r="AF290" s="2"/>
      <c r="AG290" s="2"/>
      <c r="AH290" s="2"/>
      <c r="AI290" s="2"/>
      <c r="AJ290" s="4"/>
      <c r="AL290" s="3">
        <v>1823.73046875</v>
      </c>
      <c r="AM290" s="2">
        <v>9618.1640625</v>
      </c>
      <c r="AN290" s="2">
        <v>2055.908203125</v>
      </c>
      <c r="AO290" s="2"/>
      <c r="AP290" s="2"/>
      <c r="AQ290" s="2"/>
      <c r="AR290" s="2"/>
      <c r="AS290" s="2"/>
      <c r="AT290" s="2"/>
      <c r="AU290" s="2"/>
      <c r="AV290" s="4"/>
      <c r="AX290" s="3">
        <v>0.66463619425618126</v>
      </c>
      <c r="AY290" s="2">
        <v>0.8649359665568993</v>
      </c>
      <c r="AZ290" s="2">
        <v>0.74268559753091645</v>
      </c>
      <c r="BA290" s="2"/>
      <c r="BB290" s="2"/>
      <c r="BC290" s="2"/>
      <c r="BD290" s="2"/>
      <c r="BE290" s="2"/>
      <c r="BF290" s="2"/>
      <c r="BG290" s="2"/>
      <c r="BH290" s="4"/>
      <c r="BJ290" s="3">
        <v>0.4888703565708809</v>
      </c>
      <c r="BK290" s="2">
        <v>0.82517282748532161</v>
      </c>
      <c r="BL290" s="2">
        <v>0.55050006711083366</v>
      </c>
      <c r="BM290" s="2"/>
      <c r="BN290" s="2"/>
      <c r="BO290" s="2"/>
      <c r="BP290" s="2"/>
      <c r="BQ290" s="2"/>
      <c r="BR290" s="2"/>
      <c r="BS290" s="2"/>
      <c r="BT290" s="4"/>
      <c r="BV290" s="3">
        <v>0.1527798259439711</v>
      </c>
      <c r="BW290" s="2">
        <v>0.52421788571873218</v>
      </c>
      <c r="BX290" s="2">
        <v>0.16604710670498321</v>
      </c>
      <c r="BY290" s="2"/>
      <c r="BZ290" s="2"/>
      <c r="CA290" s="2"/>
      <c r="CB290" s="2"/>
      <c r="CC290" s="2"/>
      <c r="CD290" s="2"/>
      <c r="CE290" s="2"/>
      <c r="CF290" s="4"/>
      <c r="CH290" s="3">
        <v>6.6923899462671188E-2</v>
      </c>
      <c r="CI290" s="2">
        <v>0.37346589859622359</v>
      </c>
      <c r="CJ290" s="2">
        <v>9.1455681894716159E-2</v>
      </c>
      <c r="CK290" s="2"/>
      <c r="CL290" s="2"/>
      <c r="CM290" s="2"/>
      <c r="CN290" s="2"/>
      <c r="CO290" s="2"/>
      <c r="CP290" s="2"/>
      <c r="CQ290" s="2"/>
      <c r="CR290" s="4"/>
      <c r="CT290" s="3">
        <v>1.0362500550742468</v>
      </c>
      <c r="CU290" s="2">
        <v>1.1242843033042109</v>
      </c>
      <c r="CV290" s="2">
        <v>0.22016597249762396</v>
      </c>
      <c r="CW290" s="2"/>
      <c r="CX290" s="2"/>
      <c r="CY290" s="2"/>
      <c r="CZ290" s="2"/>
      <c r="DA290" s="2"/>
      <c r="DB290" s="2"/>
      <c r="DC290" s="2"/>
      <c r="DD290" s="4"/>
      <c r="DF290" s="3">
        <v>2162.1754637493359</v>
      </c>
      <c r="DG290" s="2">
        <v>6747.4453284296469</v>
      </c>
      <c r="DH290" s="2">
        <v>2605.205489293443</v>
      </c>
      <c r="DI290" s="2"/>
      <c r="DJ290" s="2"/>
      <c r="DK290" s="2"/>
      <c r="DL290" s="2"/>
      <c r="DM290" s="2"/>
      <c r="DN290" s="2"/>
      <c r="DO290" s="2"/>
      <c r="DP290" s="4"/>
      <c r="DR290" s="3">
        <v>3072.670487587272</v>
      </c>
      <c r="DS290" s="2">
        <v>5892.2416305687311</v>
      </c>
      <c r="DT290" s="2">
        <v>3879.4873682325665</v>
      </c>
      <c r="DU290" s="2"/>
      <c r="DV290" s="2"/>
      <c r="DW290" s="2"/>
      <c r="DX290" s="2"/>
      <c r="DY290" s="2"/>
      <c r="DZ290" s="2"/>
      <c r="EA290" s="2"/>
      <c r="EB290" s="4"/>
      <c r="ED290" s="3">
        <v>2.7216979512074508</v>
      </c>
      <c r="EE290" s="2">
        <v>0.72616717956222976</v>
      </c>
      <c r="EF290" s="2">
        <v>2.6303900770443249</v>
      </c>
      <c r="EG290" s="2"/>
      <c r="EH290" s="2"/>
      <c r="EI290" s="2"/>
      <c r="EJ290" s="2"/>
      <c r="EK290" s="2"/>
      <c r="EL290" s="2"/>
      <c r="EM290" s="2"/>
      <c r="EN290" s="4"/>
      <c r="EP290" s="3">
        <v>11.43459481549128</v>
      </c>
      <c r="EQ290" s="2">
        <v>2.3713116833160157</v>
      </c>
      <c r="ER290" s="2">
        <v>9.8376833576321161</v>
      </c>
      <c r="ES290" s="2"/>
      <c r="ET290" s="2"/>
      <c r="EU290" s="2"/>
      <c r="EV290" s="2"/>
      <c r="EW290" s="2"/>
      <c r="EX290" s="2"/>
      <c r="EY290" s="2"/>
      <c r="EZ290" s="4"/>
      <c r="FB290" s="3">
        <v>0.11387815631711627</v>
      </c>
      <c r="FC290" s="2">
        <v>0.49651546680348402</v>
      </c>
      <c r="FD290" s="2">
        <v>0.18145315459825506</v>
      </c>
      <c r="FE290" s="2"/>
      <c r="FF290" s="2"/>
      <c r="FG290" s="2"/>
      <c r="FH290" s="2"/>
      <c r="FI290" s="2"/>
      <c r="FJ290" s="2"/>
      <c r="FK290" s="2"/>
      <c r="FL290" s="4"/>
      <c r="FN290" s="3">
        <v>0.8072924830938879</v>
      </c>
      <c r="FO290" s="2">
        <v>0.93939447138357823</v>
      </c>
      <c r="FP290" s="2">
        <v>0.84794511849099319</v>
      </c>
      <c r="FQ290" s="2"/>
      <c r="FR290" s="2"/>
      <c r="FS290" s="2"/>
      <c r="FT290" s="2"/>
      <c r="FU290" s="2"/>
      <c r="FV290" s="2"/>
      <c r="FW290" s="2"/>
      <c r="FX290" s="4"/>
      <c r="FZ290" s="3">
        <v>2.7820226508434258</v>
      </c>
      <c r="GA290">
        <v>1.0361329787010218</v>
      </c>
      <c r="GB290" s="2">
        <v>3.0633744713242361</v>
      </c>
      <c r="GC290" s="2"/>
      <c r="GD290" s="2"/>
      <c r="GE290" s="2"/>
      <c r="GF290" s="2"/>
      <c r="GG290" s="2"/>
      <c r="GH290" s="2"/>
      <c r="GI290" s="2"/>
      <c r="GJ290" s="4"/>
      <c r="GL290" s="3">
        <v>-2.6377293462260171E-2</v>
      </c>
      <c r="GM290" s="2">
        <v>-9.050236203342138E-2</v>
      </c>
      <c r="GN290" s="2">
        <v>-0.64145593173420878</v>
      </c>
      <c r="GO290" s="2"/>
      <c r="GP290" s="2"/>
      <c r="GQ290" s="2"/>
      <c r="GR290" s="2"/>
      <c r="GS290" s="2"/>
      <c r="GT290" s="2"/>
      <c r="GU290" s="2"/>
      <c r="GV290" s="4"/>
      <c r="GX290" s="3">
        <v>0.88777252275978946</v>
      </c>
      <c r="GY290" s="2">
        <v>1.0999634833424645</v>
      </c>
      <c r="GZ290" s="2">
        <v>0.39547970567258439</v>
      </c>
      <c r="HA290" s="2"/>
      <c r="HB290" s="2"/>
      <c r="HC290" s="2"/>
      <c r="HD290" s="2"/>
      <c r="HE290" s="2"/>
      <c r="HF290" s="2"/>
      <c r="HG290" s="2"/>
      <c r="HH290" s="4"/>
      <c r="HJ290" s="3">
        <v>0.94177559985721115</v>
      </c>
      <c r="HK290" s="2">
        <v>0.20473033132837365</v>
      </c>
      <c r="HL290" s="2">
        <v>0.21195419746674304</v>
      </c>
      <c r="HM290" s="2"/>
      <c r="HN290" s="2"/>
      <c r="HO290" s="2"/>
      <c r="HP290" s="2"/>
      <c r="HQ290" s="2"/>
      <c r="HR290" s="2"/>
      <c r="HS290" s="2"/>
      <c r="HT290" s="4"/>
      <c r="HV290" s="3">
        <v>-3.9858138128694195E-2</v>
      </c>
      <c r="HW290" s="2">
        <v>-1.9777457869645243E-3</v>
      </c>
      <c r="HX290" s="2">
        <v>0.24984914012993509</v>
      </c>
      <c r="HY290" s="2"/>
      <c r="HZ290" s="2"/>
      <c r="IA290" s="2"/>
      <c r="IB290" s="2"/>
      <c r="IC290" s="2"/>
      <c r="ID290" s="2"/>
      <c r="IE290" s="2"/>
      <c r="IF290" s="4"/>
      <c r="IH290" s="3">
        <v>-1.142450315093259</v>
      </c>
      <c r="II290" s="2">
        <v>0.60148800084815746</v>
      </c>
      <c r="IJ290" s="2">
        <v>-0.54560431106110563</v>
      </c>
      <c r="IK290" s="2"/>
      <c r="IL290" s="2"/>
      <c r="IM290" s="2"/>
      <c r="IN290" s="2"/>
      <c r="IO290" s="2"/>
      <c r="IP290" s="2"/>
      <c r="IQ290" s="2"/>
      <c r="IR290" s="4"/>
      <c r="IT290" s="3">
        <v>-3.5300372572244401E-2</v>
      </c>
      <c r="IU290" s="2">
        <v>-7.8656097579277551E-2</v>
      </c>
      <c r="IV290" s="2">
        <v>0.15873518394965433</v>
      </c>
      <c r="IW290" s="2"/>
      <c r="IX290" s="2"/>
      <c r="IY290" s="2"/>
      <c r="IZ290" s="2"/>
      <c r="JA290" s="2"/>
      <c r="JB290" s="2"/>
      <c r="JC290" s="2"/>
      <c r="JD290" s="4"/>
      <c r="JF290" s="3">
        <v>-0.2794362784036078</v>
      </c>
      <c r="JG290" s="2">
        <v>0.21405896221138226</v>
      </c>
      <c r="JH290" s="2">
        <v>0.11413990565751833</v>
      </c>
      <c r="JI290" s="2"/>
      <c r="JJ290" s="2"/>
      <c r="JK290" s="2"/>
      <c r="JL290" s="2"/>
      <c r="JM290" s="2"/>
      <c r="JN290" s="2"/>
      <c r="JO290" s="2"/>
      <c r="JP290" s="4"/>
      <c r="JR290" s="3">
        <v>-0.18444494889955429</v>
      </c>
      <c r="JS290" s="2">
        <v>0.18062780335737205</v>
      </c>
      <c r="JT290" s="2">
        <v>-2.0083249491902572E-2</v>
      </c>
      <c r="JU290" s="2"/>
      <c r="JV290" s="2"/>
      <c r="JW290" s="2"/>
      <c r="JX290" s="2"/>
      <c r="JY290" s="2"/>
      <c r="JZ290" s="2"/>
      <c r="KA290" s="2"/>
      <c r="KB290" s="4"/>
      <c r="KD290" s="3">
        <v>-0.19529331664055777</v>
      </c>
      <c r="KE290" s="2">
        <v>-0.31886663519176062</v>
      </c>
      <c r="KF290" s="2">
        <v>0.37266456802927639</v>
      </c>
      <c r="KG290" s="2"/>
      <c r="KH290" s="2"/>
      <c r="KI290" s="2"/>
      <c r="KJ290" s="2"/>
      <c r="KK290" s="2"/>
      <c r="KL290" s="2"/>
      <c r="KM290" s="2"/>
      <c r="KN290" s="4"/>
      <c r="KP290" s="3">
        <v>-0.3703660403598919</v>
      </c>
      <c r="KQ290" s="2">
        <v>0.35504556110957242</v>
      </c>
      <c r="KR290" s="2">
        <v>-0.20882850634539973</v>
      </c>
      <c r="KS290" s="2"/>
      <c r="KT290" s="2"/>
      <c r="KU290" s="2"/>
      <c r="KV290" s="2"/>
      <c r="KW290" s="2"/>
      <c r="KX290" s="2"/>
      <c r="KY290" s="2"/>
      <c r="KZ290" s="4"/>
      <c r="LB290" s="3">
        <v>0.30039418880003321</v>
      </c>
      <c r="LC290" s="2">
        <v>0.16498627848013014</v>
      </c>
      <c r="LD290" s="2">
        <v>-2.2454192988885374E-2</v>
      </c>
      <c r="LE290" s="2"/>
      <c r="LF290" s="2"/>
      <c r="LG290" s="2"/>
      <c r="LH290" s="2"/>
      <c r="LI290" s="2"/>
      <c r="LJ290" s="2"/>
      <c r="LK290" s="2"/>
      <c r="LL290" s="4"/>
      <c r="LN290" s="3">
        <v>0.44964622054556763</v>
      </c>
      <c r="LO290" s="2">
        <v>-0.27670147111809412</v>
      </c>
      <c r="LP290" s="2">
        <v>3.9269308069500464E-2</v>
      </c>
      <c r="LQ290" s="2"/>
      <c r="LR290" s="2"/>
      <c r="LS290" s="2"/>
      <c r="LT290" s="2"/>
      <c r="LU290" s="2"/>
      <c r="LV290" s="2"/>
      <c r="LW290" s="2"/>
      <c r="LX290" s="4"/>
    </row>
    <row r="291" spans="2:336" x14ac:dyDescent="0.25">
      <c r="B291" s="3">
        <v>9.8040789610246468E-2</v>
      </c>
      <c r="C291" s="2">
        <v>7.5865033342600738E-2</v>
      </c>
      <c r="D291" s="2">
        <v>9.3643637790450152E-2</v>
      </c>
      <c r="E291" s="2"/>
      <c r="F291" s="2"/>
      <c r="G291" s="2"/>
      <c r="H291" s="2"/>
      <c r="I291" s="2"/>
      <c r="J291" s="2"/>
      <c r="K291" s="2"/>
      <c r="L291" s="4"/>
      <c r="N291" s="3">
        <v>561.48830232703483</v>
      </c>
      <c r="O291" s="2">
        <v>1153.4759692506407</v>
      </c>
      <c r="P291" s="2">
        <v>1119.4766775692174</v>
      </c>
      <c r="Q291" s="2"/>
      <c r="R291" s="2"/>
      <c r="S291" s="2"/>
      <c r="T291" s="2"/>
      <c r="U291" s="2"/>
      <c r="V291" s="2"/>
      <c r="W291" s="2"/>
      <c r="X291" s="4"/>
      <c r="Z291" s="3">
        <v>940.4296875</v>
      </c>
      <c r="AA291" s="2">
        <v>1053.955078125</v>
      </c>
      <c r="AB291" s="2">
        <v>661.376953125</v>
      </c>
      <c r="AC291" s="2"/>
      <c r="AD291" s="2"/>
      <c r="AE291" s="2"/>
      <c r="AF291" s="2"/>
      <c r="AG291" s="2"/>
      <c r="AH291" s="2"/>
      <c r="AI291" s="2"/>
      <c r="AJ291" s="4"/>
      <c r="AL291" s="3">
        <v>1610.595703125</v>
      </c>
      <c r="AM291" s="2">
        <v>2972.16796875</v>
      </c>
      <c r="AN291" s="2">
        <v>1363.037109375</v>
      </c>
      <c r="AO291" s="2"/>
      <c r="AP291" s="2"/>
      <c r="AQ291" s="2"/>
      <c r="AR291" s="2"/>
      <c r="AS291" s="2"/>
      <c r="AT291" s="2"/>
      <c r="AU291" s="2"/>
      <c r="AV291" s="4"/>
      <c r="AX291" s="3">
        <v>0.68429752964716661</v>
      </c>
      <c r="AY291" s="2">
        <v>0.60911480245998839</v>
      </c>
      <c r="AZ291" s="2">
        <v>0.68259997676941386</v>
      </c>
      <c r="BA291" s="2"/>
      <c r="BB291" s="2"/>
      <c r="BC291" s="2"/>
      <c r="BD291" s="2"/>
      <c r="BE291" s="2"/>
      <c r="BF291" s="2"/>
      <c r="BG291" s="2"/>
      <c r="BH291" s="4"/>
      <c r="BJ291" s="3">
        <v>0.48756081112133193</v>
      </c>
      <c r="BK291" s="2">
        <v>0.51104383971723966</v>
      </c>
      <c r="BL291" s="2">
        <v>0.36956311840663514</v>
      </c>
      <c r="BM291" s="2"/>
      <c r="BN291" s="2"/>
      <c r="BO291" s="2"/>
      <c r="BP291" s="2"/>
      <c r="BQ291" s="2"/>
      <c r="BR291" s="2"/>
      <c r="BS291" s="2"/>
      <c r="BT291" s="4"/>
      <c r="BV291" s="3">
        <v>7.4022439473387228E-2</v>
      </c>
      <c r="BW291" s="2">
        <v>0.22685178404096801</v>
      </c>
      <c r="BX291" s="2">
        <v>4.1598864073619339E-2</v>
      </c>
      <c r="BY291" s="2"/>
      <c r="BZ291" s="2"/>
      <c r="CA291" s="2"/>
      <c r="CB291" s="2"/>
      <c r="CC291" s="2"/>
      <c r="CD291" s="2"/>
      <c r="CE291" s="2"/>
      <c r="CF291" s="4"/>
      <c r="CH291" s="3">
        <v>3.0424081842916506E-2</v>
      </c>
      <c r="CI291" s="2">
        <v>5.7899702271193926E-2</v>
      </c>
      <c r="CJ291" s="2">
        <v>2.3846292792255513E-2</v>
      </c>
      <c r="CK291" s="2"/>
      <c r="CL291" s="2"/>
      <c r="CM291" s="2"/>
      <c r="CN291" s="2"/>
      <c r="CO291" s="2"/>
      <c r="CP291" s="2"/>
      <c r="CQ291" s="2"/>
      <c r="CR291" s="4"/>
      <c r="CT291" s="3">
        <v>0.34618862644514409</v>
      </c>
      <c r="CU291" s="2">
        <v>0.58817734389331122</v>
      </c>
      <c r="CV291" s="2">
        <v>1.3609299356548343</v>
      </c>
      <c r="CW291" s="2"/>
      <c r="CX291" s="2"/>
      <c r="CY291" s="2"/>
      <c r="CZ291" s="2"/>
      <c r="DA291" s="2"/>
      <c r="DB291" s="2"/>
      <c r="DC291" s="2"/>
      <c r="DD291" s="4"/>
      <c r="DF291" s="3">
        <v>1593.7970628422329</v>
      </c>
      <c r="DG291" s="2">
        <v>2479.9364433168885</v>
      </c>
      <c r="DH291" s="2">
        <v>1320.0376584934625</v>
      </c>
      <c r="DI291" s="2"/>
      <c r="DJ291" s="2"/>
      <c r="DK291" s="2"/>
      <c r="DL291" s="2"/>
      <c r="DM291" s="2"/>
      <c r="DN291" s="2"/>
      <c r="DO291" s="2"/>
      <c r="DP291" s="4"/>
      <c r="DR291" s="3">
        <v>2150.0372525977109</v>
      </c>
      <c r="DS291" s="2">
        <v>3011.0957110978111</v>
      </c>
      <c r="DT291" s="2">
        <v>1988.4910023177188</v>
      </c>
      <c r="DU291" s="2"/>
      <c r="DV291" s="2"/>
      <c r="DW291" s="2"/>
      <c r="DX291" s="2"/>
      <c r="DY291" s="2"/>
      <c r="DZ291" s="2"/>
      <c r="EA291" s="2"/>
      <c r="EB291" s="4"/>
      <c r="ED291" s="3">
        <v>3.6440669122000395</v>
      </c>
      <c r="EE291" s="2">
        <v>1.767739579446906</v>
      </c>
      <c r="EF291" s="2">
        <v>4.7545621754854963</v>
      </c>
      <c r="EG291" s="2"/>
      <c r="EH291" s="2"/>
      <c r="EI291" s="2"/>
      <c r="EJ291" s="2"/>
      <c r="EK291" s="2"/>
      <c r="EL291" s="2"/>
      <c r="EM291" s="2"/>
      <c r="EN291" s="4"/>
      <c r="EP291" s="3">
        <v>20.069573830625725</v>
      </c>
      <c r="EQ291" s="2">
        <v>6.6323816340814927</v>
      </c>
      <c r="ER291" s="2">
        <v>31.203481721332111</v>
      </c>
      <c r="ES291" s="2"/>
      <c r="ET291" s="2"/>
      <c r="EU291" s="2"/>
      <c r="EV291" s="2"/>
      <c r="EW291" s="2"/>
      <c r="EX291" s="2"/>
      <c r="EY291" s="2"/>
      <c r="EZ291" s="4"/>
      <c r="FB291" s="3">
        <v>4.7655008940507421E-2</v>
      </c>
      <c r="FC291" s="2">
        <v>8.2948915828060174E-2</v>
      </c>
      <c r="FD291" s="2">
        <v>3.9452771150784875E-2</v>
      </c>
      <c r="FE291" s="2"/>
      <c r="FF291" s="2"/>
      <c r="FG291" s="2"/>
      <c r="FH291" s="2"/>
      <c r="FI291" s="2"/>
      <c r="FJ291" s="2"/>
      <c r="FK291" s="2"/>
      <c r="FL291" s="4"/>
      <c r="FN291" s="3">
        <v>0.80347395213951656</v>
      </c>
      <c r="FO291" s="2">
        <v>0.82511085344983481</v>
      </c>
      <c r="FP291" s="2">
        <v>0.76113311166952891</v>
      </c>
      <c r="FQ291" s="2"/>
      <c r="FR291" s="2"/>
      <c r="FS291" s="2"/>
      <c r="FT291" s="2"/>
      <c r="FU291" s="2"/>
      <c r="FV291" s="2"/>
      <c r="FW291" s="2"/>
      <c r="FX291" s="4"/>
      <c r="FZ291" s="3">
        <v>3.756925297779329</v>
      </c>
      <c r="GA291">
        <v>2.1165114908799194</v>
      </c>
      <c r="GB291" s="2">
        <v>4.5626535057012179</v>
      </c>
      <c r="GC291" s="2"/>
      <c r="GD291" s="2"/>
      <c r="GE291" s="2"/>
      <c r="GF291" s="2"/>
      <c r="GG291" s="2"/>
      <c r="GH291" s="2"/>
      <c r="GI291" s="2"/>
      <c r="GJ291" s="4"/>
      <c r="GL291" s="3">
        <v>-0.97209264276906726</v>
      </c>
      <c r="GM291" s="2">
        <v>0.57902726762154078</v>
      </c>
      <c r="GN291" s="2">
        <v>-1.238227760254397</v>
      </c>
      <c r="GO291" s="2"/>
      <c r="GP291" s="2"/>
      <c r="GQ291" s="2"/>
      <c r="GR291" s="2"/>
      <c r="GS291" s="2"/>
      <c r="GT291" s="2"/>
      <c r="GU291" s="2"/>
      <c r="GV291" s="4"/>
      <c r="GX291" s="3">
        <v>0.7082091691509137</v>
      </c>
      <c r="GY291" s="2">
        <v>0.8641658310832282</v>
      </c>
      <c r="GZ291" s="2">
        <v>1.3098086742140276</v>
      </c>
      <c r="HA291" s="2"/>
      <c r="HB291" s="2"/>
      <c r="HC291" s="2"/>
      <c r="HD291" s="2"/>
      <c r="HE291" s="2"/>
      <c r="HF291" s="2"/>
      <c r="HG291" s="2"/>
      <c r="HH291" s="4"/>
      <c r="HJ291" s="3">
        <v>7.6819735017527702E-2</v>
      </c>
      <c r="HK291" s="2">
        <v>0.4003343932573154</v>
      </c>
      <c r="HL291" s="2">
        <v>-0.16062785866307691</v>
      </c>
      <c r="HM291" s="2"/>
      <c r="HN291" s="2"/>
      <c r="HO291" s="2"/>
      <c r="HP291" s="2"/>
      <c r="HQ291" s="2"/>
      <c r="HR291" s="2"/>
      <c r="HS291" s="2"/>
      <c r="HT291" s="4"/>
      <c r="HV291" s="3">
        <v>0.5941358188706426</v>
      </c>
      <c r="HW291" s="2">
        <v>0.43126974941237495</v>
      </c>
      <c r="HX291" s="2">
        <v>2.0872737476947678E-2</v>
      </c>
      <c r="HY291" s="2"/>
      <c r="HZ291" s="2"/>
      <c r="IA291" s="2"/>
      <c r="IB291" s="2"/>
      <c r="IC291" s="2"/>
      <c r="ID291" s="2"/>
      <c r="IE291" s="2"/>
      <c r="IF291" s="4"/>
      <c r="IH291" s="3">
        <v>-0.75601053719086431</v>
      </c>
      <c r="II291" s="2">
        <v>0.46617895473551985</v>
      </c>
      <c r="IJ291" s="2">
        <v>-0.86818967882259124</v>
      </c>
      <c r="IK291" s="2"/>
      <c r="IL291" s="2"/>
      <c r="IM291" s="2"/>
      <c r="IN291" s="2"/>
      <c r="IO291" s="2"/>
      <c r="IP291" s="2"/>
      <c r="IQ291" s="2"/>
      <c r="IR291" s="4"/>
      <c r="IT291" s="3">
        <v>0.3900094280501214</v>
      </c>
      <c r="IU291" s="2">
        <v>-0.3775101446290261</v>
      </c>
      <c r="IV291" s="2">
        <v>-4.7497745233411937E-2</v>
      </c>
      <c r="IW291" s="2"/>
      <c r="IX291" s="2"/>
      <c r="IY291" s="2"/>
      <c r="IZ291" s="2"/>
      <c r="JA291" s="2"/>
      <c r="JB291" s="2"/>
      <c r="JC291" s="2"/>
      <c r="JD291" s="4"/>
      <c r="JF291" s="3">
        <v>-1.6322703300963678E-2</v>
      </c>
      <c r="JG291" s="2">
        <v>-8.5514212805519518E-2</v>
      </c>
      <c r="JH291" s="2">
        <v>-8.5494348431520428E-2</v>
      </c>
      <c r="JI291" s="2"/>
      <c r="JJ291" s="2"/>
      <c r="JK291" s="2"/>
      <c r="JL291" s="2"/>
      <c r="JM291" s="2"/>
      <c r="JN291" s="2"/>
      <c r="JO291" s="2"/>
      <c r="JP291" s="4"/>
      <c r="JR291" s="3">
        <v>7.774071135972678E-2</v>
      </c>
      <c r="JS291" s="2">
        <v>-0.45921764987949831</v>
      </c>
      <c r="JT291" s="2">
        <v>-0.1337674777979044</v>
      </c>
      <c r="JU291" s="2"/>
      <c r="JV291" s="2"/>
      <c r="JW291" s="2"/>
      <c r="JX291" s="2"/>
      <c r="JY291" s="2"/>
      <c r="JZ291" s="2"/>
      <c r="KA291" s="2"/>
      <c r="KB291" s="4"/>
      <c r="KD291" s="3">
        <v>3.3521997798307113E-2</v>
      </c>
      <c r="KE291" s="2">
        <v>-0.36399429443428599</v>
      </c>
      <c r="KF291" s="2">
        <v>0.33637598180802919</v>
      </c>
      <c r="KG291" s="2"/>
      <c r="KH291" s="2"/>
      <c r="KI291" s="2"/>
      <c r="KJ291" s="2"/>
      <c r="KK291" s="2"/>
      <c r="KL291" s="2"/>
      <c r="KM291" s="2"/>
      <c r="KN291" s="4"/>
      <c r="KP291" s="3">
        <v>-8.365863860295096E-2</v>
      </c>
      <c r="KQ291" s="2">
        <v>-2.9749238723555949E-4</v>
      </c>
      <c r="KR291" s="2">
        <v>-0.20912836174614252</v>
      </c>
      <c r="KS291" s="2"/>
      <c r="KT291" s="2"/>
      <c r="KU291" s="2"/>
      <c r="KV291" s="2"/>
      <c r="KW291" s="2"/>
      <c r="KX291" s="2"/>
      <c r="KY291" s="2"/>
      <c r="KZ291" s="4"/>
      <c r="LB291" s="3">
        <v>0.12021564931157945</v>
      </c>
      <c r="LC291" s="2">
        <v>1.0903855538200696E-2</v>
      </c>
      <c r="LD291" s="2">
        <v>0.19402541535981885</v>
      </c>
      <c r="LE291" s="2"/>
      <c r="LF291" s="2"/>
      <c r="LG291" s="2"/>
      <c r="LH291" s="2"/>
      <c r="LI291" s="2"/>
      <c r="LJ291" s="2"/>
      <c r="LK291" s="2"/>
      <c r="LL291" s="4"/>
      <c r="LN291" s="3">
        <v>0.2105467401928714</v>
      </c>
      <c r="LO291" s="2">
        <v>-0.11340422621427886</v>
      </c>
      <c r="LP291" s="2">
        <v>-7.2161435851215511E-2</v>
      </c>
      <c r="LQ291" s="2"/>
      <c r="LR291" s="2"/>
      <c r="LS291" s="2"/>
      <c r="LT291" s="2"/>
      <c r="LU291" s="2"/>
      <c r="LV291" s="2"/>
      <c r="LW291" s="2"/>
      <c r="LX291" s="4"/>
    </row>
    <row r="292" spans="2:336" x14ac:dyDescent="0.25">
      <c r="B292" s="3">
        <v>6.535449467084159E-2</v>
      </c>
      <c r="C292" s="2">
        <v>6.0886195278346357E-2</v>
      </c>
      <c r="D292" s="2">
        <v>6.683811370219761E-2</v>
      </c>
      <c r="E292" s="2"/>
      <c r="F292" s="2"/>
      <c r="G292" s="2"/>
      <c r="H292" s="2"/>
      <c r="I292" s="2"/>
      <c r="J292" s="2"/>
      <c r="K292" s="2"/>
      <c r="L292" s="4"/>
      <c r="N292" s="3">
        <v>1269.9735422178705</v>
      </c>
      <c r="O292" s="2">
        <v>971.97975042186624</v>
      </c>
      <c r="P292" s="2">
        <v>1377.9712922647445</v>
      </c>
      <c r="Q292" s="2"/>
      <c r="R292" s="2"/>
      <c r="S292" s="2"/>
      <c r="T292" s="2"/>
      <c r="U292" s="2"/>
      <c r="V292" s="2"/>
      <c r="W292" s="2"/>
      <c r="X292" s="4"/>
      <c r="Z292" s="3">
        <v>1514.6484375</v>
      </c>
      <c r="AA292" s="2">
        <v>503.90625</v>
      </c>
      <c r="AB292" s="2">
        <v>884.033203125</v>
      </c>
      <c r="AC292" s="2"/>
      <c r="AD292" s="2"/>
      <c r="AE292" s="2"/>
      <c r="AF292" s="2"/>
      <c r="AG292" s="2"/>
      <c r="AH292" s="2"/>
      <c r="AI292" s="2"/>
      <c r="AJ292" s="4"/>
      <c r="AL292" s="3">
        <v>4335.205078125</v>
      </c>
      <c r="AM292" s="2">
        <v>1510.25390625</v>
      </c>
      <c r="AN292" s="2">
        <v>3574.951171875</v>
      </c>
      <c r="AO292" s="2"/>
      <c r="AP292" s="2"/>
      <c r="AQ292" s="2"/>
      <c r="AR292" s="2"/>
      <c r="AS292" s="2"/>
      <c r="AT292" s="2"/>
      <c r="AU292" s="2"/>
      <c r="AV292" s="4"/>
      <c r="AX292" s="3">
        <v>0.65352150705353085</v>
      </c>
      <c r="AY292" s="2">
        <v>0.50783043993344268</v>
      </c>
      <c r="AZ292" s="2">
        <v>0.64531674717787424</v>
      </c>
      <c r="BA292" s="2"/>
      <c r="BB292" s="2"/>
      <c r="BC292" s="2"/>
      <c r="BD292" s="2"/>
      <c r="BE292" s="2"/>
      <c r="BF292" s="2"/>
      <c r="BG292" s="2"/>
      <c r="BH292" s="4"/>
      <c r="BJ292" s="3">
        <v>0.55455961628690065</v>
      </c>
      <c r="BK292" s="2">
        <v>0.37962378041444694</v>
      </c>
      <c r="BL292" s="2">
        <v>0.47999368050051316</v>
      </c>
      <c r="BM292" s="2"/>
      <c r="BN292" s="2"/>
      <c r="BO292" s="2"/>
      <c r="BP292" s="2"/>
      <c r="BQ292" s="2"/>
      <c r="BR292" s="2"/>
      <c r="BS292" s="2"/>
      <c r="BT292" s="4"/>
      <c r="BV292" s="3">
        <v>0.30951335996815349</v>
      </c>
      <c r="BW292" s="2">
        <v>5.7567723162785397E-2</v>
      </c>
      <c r="BX292" s="2">
        <v>0.25481783505803529</v>
      </c>
      <c r="BY292" s="2"/>
      <c r="BZ292" s="2"/>
      <c r="CA292" s="2"/>
      <c r="CB292" s="2"/>
      <c r="CC292" s="2"/>
      <c r="CD292" s="2"/>
      <c r="CE292" s="2"/>
      <c r="CF292" s="4"/>
      <c r="CH292" s="3">
        <v>0.18325570132009061</v>
      </c>
      <c r="CI292" s="2">
        <v>2.7791364712143239E-2</v>
      </c>
      <c r="CJ292" s="2">
        <v>0.10486782157910124</v>
      </c>
      <c r="CK292" s="2"/>
      <c r="CL292" s="2"/>
      <c r="CM292" s="2"/>
      <c r="CN292" s="2"/>
      <c r="CO292" s="2"/>
      <c r="CP292" s="2"/>
      <c r="CQ292" s="2"/>
      <c r="CR292" s="4"/>
      <c r="CT292" s="3">
        <v>0.56910090006860092</v>
      </c>
      <c r="CU292" s="2">
        <v>1.1129177605799585</v>
      </c>
      <c r="CV292" s="2">
        <v>0.54968574355284794</v>
      </c>
      <c r="CW292" s="2"/>
      <c r="CX292" s="2"/>
      <c r="CY292" s="2"/>
      <c r="CZ292" s="2"/>
      <c r="DA292" s="2"/>
      <c r="DB292" s="2"/>
      <c r="DC292" s="2"/>
      <c r="DD292" s="4"/>
      <c r="DF292" s="3">
        <v>3397.5578781293852</v>
      </c>
      <c r="DG292" s="2">
        <v>1460.9514891101931</v>
      </c>
      <c r="DH292" s="2">
        <v>2930.4708223484395</v>
      </c>
      <c r="DI292" s="2"/>
      <c r="DJ292" s="2"/>
      <c r="DK292" s="2"/>
      <c r="DL292" s="2"/>
      <c r="DM292" s="2"/>
      <c r="DN292" s="2"/>
      <c r="DO292" s="2"/>
      <c r="DP292" s="4"/>
      <c r="DR292" s="3">
        <v>3957.4689399108056</v>
      </c>
      <c r="DS292" s="2">
        <v>2287.1297084523208</v>
      </c>
      <c r="DT292" s="2">
        <v>3620.3280899397951</v>
      </c>
      <c r="DU292" s="2"/>
      <c r="DV292" s="2"/>
      <c r="DW292" s="2"/>
      <c r="DX292" s="2"/>
      <c r="DY292" s="2"/>
      <c r="DZ292" s="2"/>
      <c r="EA292" s="2"/>
      <c r="EB292" s="4"/>
      <c r="ED292" s="3">
        <v>1.2222028933768148</v>
      </c>
      <c r="EE292" s="2">
        <v>4.1308338184488127</v>
      </c>
      <c r="EF292" s="2">
        <v>1.7155137083216465</v>
      </c>
      <c r="EG292" s="2"/>
      <c r="EH292" s="2"/>
      <c r="EI292" s="2"/>
      <c r="EJ292" s="2"/>
      <c r="EK292" s="2"/>
      <c r="EL292" s="2"/>
      <c r="EM292" s="2"/>
      <c r="EN292" s="4"/>
      <c r="EP292" s="3">
        <v>3.5610369026157795</v>
      </c>
      <c r="EQ292" s="2">
        <v>26.72715943341181</v>
      </c>
      <c r="ER292" s="2">
        <v>5.8069772153148786</v>
      </c>
      <c r="ES292" s="2"/>
      <c r="ET292" s="2"/>
      <c r="EU292" s="2"/>
      <c r="EV292" s="2"/>
      <c r="EW292" s="2"/>
      <c r="EX292" s="2"/>
      <c r="EY292" s="2"/>
      <c r="EZ292" s="4"/>
      <c r="FB292" s="3">
        <v>0.13065159686150671</v>
      </c>
      <c r="FC292" s="2">
        <v>6.4714150563090891E-2</v>
      </c>
      <c r="FD292" s="2">
        <v>0.11252119341640859</v>
      </c>
      <c r="FE292" s="2"/>
      <c r="FF292" s="2"/>
      <c r="FG292" s="2"/>
      <c r="FH292" s="2"/>
      <c r="FI292" s="2"/>
      <c r="FJ292" s="2"/>
      <c r="FK292" s="2"/>
      <c r="FL292" s="4"/>
      <c r="FN292" s="3">
        <v>0.84947577088812953</v>
      </c>
      <c r="FO292" s="2">
        <v>0.7696966502862338</v>
      </c>
      <c r="FP292" s="2">
        <v>0.82887777499365745</v>
      </c>
      <c r="FQ292" s="2"/>
      <c r="FR292" s="2"/>
      <c r="FS292" s="2"/>
      <c r="FT292" s="2"/>
      <c r="FU292" s="2"/>
      <c r="FV292" s="2"/>
      <c r="FW292" s="2"/>
      <c r="FX292" s="4"/>
      <c r="FZ292" s="3">
        <v>2.4488646471574427</v>
      </c>
      <c r="GA292">
        <v>3.6101841575876779</v>
      </c>
      <c r="GB292" s="2">
        <v>2.2923770353158046</v>
      </c>
      <c r="GC292" s="2"/>
      <c r="GD292" s="2"/>
      <c r="GE292" s="2"/>
      <c r="GF292" s="2"/>
      <c r="GG292" s="2"/>
      <c r="GH292" s="2"/>
      <c r="GI292" s="2"/>
      <c r="GJ292" s="4"/>
      <c r="GL292" s="3">
        <v>0.26827004973858232</v>
      </c>
      <c r="GM292" s="2">
        <v>-0.54669436224871981</v>
      </c>
      <c r="GN292" s="2">
        <v>1.2632480962231152</v>
      </c>
      <c r="GO292" s="2"/>
      <c r="GP292" s="2"/>
      <c r="GQ292" s="2"/>
      <c r="GR292" s="2"/>
      <c r="GS292" s="2"/>
      <c r="GT292" s="2"/>
      <c r="GU292" s="2"/>
      <c r="GV292" s="4"/>
      <c r="GX292" s="3">
        <v>0.84532364605928134</v>
      </c>
      <c r="GY292" s="2">
        <v>1.6522607309520301</v>
      </c>
      <c r="GZ292" s="2">
        <v>1.3907657010730852</v>
      </c>
      <c r="HA292" s="2"/>
      <c r="HB292" s="2"/>
      <c r="HC292" s="2"/>
      <c r="HD292" s="2"/>
      <c r="HE292" s="2"/>
      <c r="HF292" s="2"/>
      <c r="HG292" s="2"/>
      <c r="HH292" s="4"/>
      <c r="HJ292" s="3">
        <v>0.82302044240312766</v>
      </c>
      <c r="HK292" s="2">
        <v>-0.22583900255769024</v>
      </c>
      <c r="HL292" s="2">
        <v>-0.48286319964344243</v>
      </c>
      <c r="HM292" s="2"/>
      <c r="HN292" s="2"/>
      <c r="HO292" s="2"/>
      <c r="HP292" s="2"/>
      <c r="HQ292" s="2"/>
      <c r="HR292" s="2"/>
      <c r="HS292" s="2"/>
      <c r="HT292" s="4"/>
      <c r="HV292" s="3">
        <v>0.17539217579607011</v>
      </c>
      <c r="HW292" s="2">
        <v>0.51169421342575117</v>
      </c>
      <c r="HX292" s="2">
        <v>8.7522104797748787E-2</v>
      </c>
      <c r="HY292" s="2"/>
      <c r="HZ292" s="2"/>
      <c r="IA292" s="2"/>
      <c r="IB292" s="2"/>
      <c r="IC292" s="2"/>
      <c r="ID292" s="2"/>
      <c r="IE292" s="2"/>
      <c r="IF292" s="4"/>
      <c r="IH292" s="3">
        <v>-9.0336314225808734E-2</v>
      </c>
      <c r="II292" s="2">
        <v>0.37151575105621981</v>
      </c>
      <c r="IJ292" s="2">
        <v>-0.44901998725201764</v>
      </c>
      <c r="IK292" s="2"/>
      <c r="IL292" s="2"/>
      <c r="IM292" s="2"/>
      <c r="IN292" s="2"/>
      <c r="IO292" s="2"/>
      <c r="IP292" s="2"/>
      <c r="IQ292" s="2"/>
      <c r="IR292" s="4"/>
      <c r="IT292" s="3">
        <v>0.19798302306852406</v>
      </c>
      <c r="IU292" s="2">
        <v>-2.3796448605997472E-2</v>
      </c>
      <c r="IV292" s="2">
        <v>-0.20553168678958045</v>
      </c>
      <c r="IW292" s="2"/>
      <c r="IX292" s="2"/>
      <c r="IY292" s="2"/>
      <c r="IZ292" s="2"/>
      <c r="JA292" s="2"/>
      <c r="JB292" s="2"/>
      <c r="JC292" s="2"/>
      <c r="JD292" s="4"/>
      <c r="JF292" s="3">
        <v>5.4467531372719306E-2</v>
      </c>
      <c r="JG292" s="2">
        <v>0.15864092987402267</v>
      </c>
      <c r="JH292" s="2">
        <v>0.27193178209165347</v>
      </c>
      <c r="JI292" s="2"/>
      <c r="JJ292" s="2"/>
      <c r="JK292" s="2"/>
      <c r="JL292" s="2"/>
      <c r="JM292" s="2"/>
      <c r="JN292" s="2"/>
      <c r="JO292" s="2"/>
      <c r="JP292" s="4"/>
      <c r="JR292" s="3">
        <v>-0.51761020619275189</v>
      </c>
      <c r="JS292" s="2">
        <v>-0.90106167114245594</v>
      </c>
      <c r="JT292" s="2">
        <v>-0.34675834786709436</v>
      </c>
      <c r="JU292" s="2"/>
      <c r="JV292" s="2"/>
      <c r="JW292" s="2"/>
      <c r="JX292" s="2"/>
      <c r="JY292" s="2"/>
      <c r="JZ292" s="2"/>
      <c r="KA292" s="2"/>
      <c r="KB292" s="4"/>
      <c r="KD292" s="3">
        <v>-0.26508022507841073</v>
      </c>
      <c r="KE292" s="2">
        <v>0.28242039697391569</v>
      </c>
      <c r="KF292" s="2">
        <v>-0.17460657406961977</v>
      </c>
      <c r="KG292" s="2"/>
      <c r="KH292" s="2"/>
      <c r="KI292" s="2"/>
      <c r="KJ292" s="2"/>
      <c r="KK292" s="2"/>
      <c r="KL292" s="2"/>
      <c r="KM292" s="2"/>
      <c r="KN292" s="4"/>
      <c r="KP292" s="3">
        <v>-0.46931066076679956</v>
      </c>
      <c r="KQ292" s="2">
        <v>-7.3186028201386991E-2</v>
      </c>
      <c r="KR292" s="2">
        <v>-0.37651154502893786</v>
      </c>
      <c r="KS292" s="2"/>
      <c r="KT292" s="2"/>
      <c r="KU292" s="2"/>
      <c r="KV292" s="2"/>
      <c r="KW292" s="2"/>
      <c r="KX292" s="2"/>
      <c r="KY292" s="2"/>
      <c r="KZ292" s="4"/>
      <c r="LB292" s="3">
        <v>-0.13858050557847351</v>
      </c>
      <c r="LC292" s="2">
        <v>-0.17155439840091208</v>
      </c>
      <c r="LD292" s="2">
        <v>2.5997620593490062E-2</v>
      </c>
      <c r="LE292" s="2"/>
      <c r="LF292" s="2"/>
      <c r="LG292" s="2"/>
      <c r="LH292" s="2"/>
      <c r="LI292" s="2"/>
      <c r="LJ292" s="2"/>
      <c r="LK292" s="2"/>
      <c r="LL292" s="4"/>
      <c r="LN292" s="3">
        <v>0.27489238626714724</v>
      </c>
      <c r="LO292" s="2">
        <v>3.9013982422505963E-2</v>
      </c>
      <c r="LP292" s="2">
        <v>5.4154564912546443E-2</v>
      </c>
      <c r="LQ292" s="2"/>
      <c r="LR292" s="2"/>
      <c r="LS292" s="2"/>
      <c r="LT292" s="2"/>
      <c r="LU292" s="2"/>
      <c r="LV292" s="2"/>
      <c r="LW292" s="2"/>
      <c r="LX292" s="4"/>
    </row>
    <row r="293" spans="2:336" x14ac:dyDescent="0.25">
      <c r="B293" s="3">
        <v>0.10095702072073165</v>
      </c>
      <c r="C293" s="2">
        <v>4.0936337166245104E-2</v>
      </c>
      <c r="D293" s="2">
        <v>5.5201071124927989E-2</v>
      </c>
      <c r="E293" s="2"/>
      <c r="F293" s="2"/>
      <c r="G293" s="2"/>
      <c r="H293" s="2"/>
      <c r="I293" s="2"/>
      <c r="J293" s="2"/>
      <c r="K293" s="2"/>
      <c r="L293" s="4"/>
      <c r="N293" s="3">
        <v>2648.4448240661654</v>
      </c>
      <c r="O293" s="2">
        <v>1528.4681569133977</v>
      </c>
      <c r="P293" s="2">
        <v>1345.9719589175224</v>
      </c>
      <c r="Q293" s="2"/>
      <c r="R293" s="2"/>
      <c r="S293" s="2"/>
      <c r="T293" s="2"/>
      <c r="U293" s="2"/>
      <c r="V293" s="2"/>
      <c r="W293" s="2"/>
      <c r="X293" s="4"/>
      <c r="Z293" s="3">
        <v>1928.466796875</v>
      </c>
      <c r="AA293" s="2">
        <v>1016.6015625</v>
      </c>
      <c r="AB293" s="2">
        <v>692.87109375</v>
      </c>
      <c r="AC293" s="2"/>
      <c r="AD293" s="2"/>
      <c r="AE293" s="2"/>
      <c r="AF293" s="2"/>
      <c r="AG293" s="2"/>
      <c r="AH293" s="2"/>
      <c r="AI293" s="2"/>
      <c r="AJ293" s="4"/>
      <c r="AL293" s="3">
        <v>5739.990234375</v>
      </c>
      <c r="AM293" s="2">
        <v>2790.52734375</v>
      </c>
      <c r="AN293" s="2">
        <v>1335.205078125</v>
      </c>
      <c r="AO293" s="2"/>
      <c r="AP293" s="2"/>
      <c r="AQ293" s="2"/>
      <c r="AR293" s="2"/>
      <c r="AS293" s="2"/>
      <c r="AT293" s="2"/>
      <c r="AU293" s="2"/>
      <c r="AV293" s="4"/>
      <c r="AX293" s="3">
        <v>0.71377389951027992</v>
      </c>
      <c r="AY293" s="2">
        <v>0.65743557878966241</v>
      </c>
      <c r="AZ293" s="2">
        <v>0.67722204593635238</v>
      </c>
      <c r="BA293" s="2"/>
      <c r="BB293" s="2"/>
      <c r="BC293" s="2"/>
      <c r="BD293" s="2"/>
      <c r="BE293" s="2"/>
      <c r="BF293" s="2"/>
      <c r="BG293" s="2"/>
      <c r="BH293" s="4"/>
      <c r="BJ293" s="3">
        <v>0.64137590882905715</v>
      </c>
      <c r="BK293" s="2">
        <v>0.50362858774389041</v>
      </c>
      <c r="BL293" s="2">
        <v>0.4078476161798012</v>
      </c>
      <c r="BM293" s="2"/>
      <c r="BN293" s="2"/>
      <c r="BO293" s="2"/>
      <c r="BP293" s="2"/>
      <c r="BQ293" s="2"/>
      <c r="BR293" s="2"/>
      <c r="BS293" s="2"/>
      <c r="BT293" s="4"/>
      <c r="BV293" s="3">
        <v>0.3766351134058023</v>
      </c>
      <c r="BW293" s="2">
        <v>0.19545358289464065</v>
      </c>
      <c r="BX293" s="2">
        <v>0.14901622179576826</v>
      </c>
      <c r="BY293" s="2"/>
      <c r="BZ293" s="2"/>
      <c r="CA293" s="2"/>
      <c r="CB293" s="2"/>
      <c r="CC293" s="2"/>
      <c r="CD293" s="2"/>
      <c r="CE293" s="2"/>
      <c r="CF293" s="4"/>
      <c r="CH293" s="3">
        <v>0.21753546355525497</v>
      </c>
      <c r="CI293" s="2">
        <v>4.2397855655134688E-2</v>
      </c>
      <c r="CJ293" s="2">
        <v>6.5379797292664368E-2</v>
      </c>
      <c r="CK293" s="2"/>
      <c r="CL293" s="2"/>
      <c r="CM293" s="2"/>
      <c r="CN293" s="2"/>
      <c r="CO293" s="2"/>
      <c r="CP293" s="2"/>
      <c r="CQ293" s="2"/>
      <c r="CR293" s="4"/>
      <c r="CT293" s="3">
        <v>0.79404870433672359</v>
      </c>
      <c r="CU293" s="2">
        <v>0.65691184957986326</v>
      </c>
      <c r="CV293" s="2">
        <v>0.87858112096480678</v>
      </c>
      <c r="CW293" s="2"/>
      <c r="CX293" s="2"/>
      <c r="CY293" s="2"/>
      <c r="CZ293" s="2"/>
      <c r="DA293" s="2"/>
      <c r="DB293" s="2"/>
      <c r="DC293" s="2"/>
      <c r="DD293" s="4"/>
      <c r="DF293" s="3">
        <v>3932.9941562789968</v>
      </c>
      <c r="DG293" s="2">
        <v>2319.7144008626979</v>
      </c>
      <c r="DH293" s="2">
        <v>2027.7773545686221</v>
      </c>
      <c r="DI293" s="2"/>
      <c r="DJ293" s="2"/>
      <c r="DK293" s="2"/>
      <c r="DL293" s="2"/>
      <c r="DM293" s="2"/>
      <c r="DN293" s="2"/>
      <c r="DO293" s="2"/>
      <c r="DP293" s="4"/>
      <c r="DR293" s="3">
        <v>4062.145535792421</v>
      </c>
      <c r="DS293" s="2">
        <v>2896.7171819183109</v>
      </c>
      <c r="DT293" s="2">
        <v>3132.7766362784118</v>
      </c>
      <c r="DU293" s="2"/>
      <c r="DV293" s="2"/>
      <c r="DW293" s="2"/>
      <c r="DX293" s="2"/>
      <c r="DY293" s="2"/>
      <c r="DZ293" s="2"/>
      <c r="EA293" s="2"/>
      <c r="EB293" s="4"/>
      <c r="ED293" s="3">
        <v>0.94812575513451625</v>
      </c>
      <c r="EE293" s="2">
        <v>2.2333248069539247</v>
      </c>
      <c r="EF293" s="2">
        <v>2.6584623962588974</v>
      </c>
      <c r="EG293" s="2"/>
      <c r="EH293" s="2"/>
      <c r="EI293" s="2"/>
      <c r="EJ293" s="2"/>
      <c r="EK293" s="2"/>
      <c r="EL293" s="2"/>
      <c r="EM293" s="2"/>
      <c r="EN293" s="4"/>
      <c r="EP293" s="3">
        <v>2.8163449581648505</v>
      </c>
      <c r="EQ293" s="2">
        <v>9.9697433834110605</v>
      </c>
      <c r="ER293" s="2">
        <v>10.421248198377949</v>
      </c>
      <c r="ES293" s="2"/>
      <c r="ET293" s="2"/>
      <c r="EU293" s="2"/>
      <c r="EV293" s="2"/>
      <c r="EW293" s="2"/>
      <c r="EX293" s="2"/>
      <c r="EY293" s="2"/>
      <c r="EZ293" s="4"/>
      <c r="FB293" s="3">
        <v>0.13360037848508988</v>
      </c>
      <c r="FC293" s="2">
        <v>0.10217055255095102</v>
      </c>
      <c r="FD293" s="2">
        <v>9.1420331700863583E-2</v>
      </c>
      <c r="FE293" s="2"/>
      <c r="FF293" s="2"/>
      <c r="FG293" s="2"/>
      <c r="FH293" s="2"/>
      <c r="FI293" s="2"/>
      <c r="FJ293" s="2"/>
      <c r="FK293" s="2"/>
      <c r="FL293" s="4"/>
      <c r="FN293" s="3">
        <v>0.86535952196881827</v>
      </c>
      <c r="FO293" s="2">
        <v>0.82816061605861546</v>
      </c>
      <c r="FP293" s="2">
        <v>0.79129906533383609</v>
      </c>
      <c r="FQ293" s="2"/>
      <c r="FR293" s="2"/>
      <c r="FS293" s="2"/>
      <c r="FT293" s="2"/>
      <c r="FU293" s="2"/>
      <c r="FV293" s="2"/>
      <c r="FW293" s="2"/>
      <c r="FX293" s="4"/>
      <c r="FZ293" s="3">
        <v>1.9888547222899036</v>
      </c>
      <c r="GA293">
        <v>2.5662321198223919</v>
      </c>
      <c r="GB293" s="2">
        <v>3.6624078366210169</v>
      </c>
      <c r="GC293" s="2"/>
      <c r="GD293" s="2"/>
      <c r="GE293" s="2"/>
      <c r="GF293" s="2"/>
      <c r="GG293" s="2"/>
      <c r="GH293" s="2"/>
      <c r="GI293" s="2"/>
      <c r="GJ293" s="4"/>
      <c r="GL293" s="3">
        <v>0.22260739044261046</v>
      </c>
      <c r="GM293" s="2">
        <v>0.56872881269830866</v>
      </c>
      <c r="GN293" s="2">
        <v>0.42363093259671658</v>
      </c>
      <c r="GO293" s="2"/>
      <c r="GP293" s="2"/>
      <c r="GQ293" s="2"/>
      <c r="GR293" s="2"/>
      <c r="GS293" s="2"/>
      <c r="GT293" s="2"/>
      <c r="GU293" s="2"/>
      <c r="GV293" s="4"/>
      <c r="GX293" s="3">
        <v>0.80900131300349487</v>
      </c>
      <c r="GY293" s="2">
        <v>0.59476328423847868</v>
      </c>
      <c r="GZ293" s="2">
        <v>6.1452451235348066E-2</v>
      </c>
      <c r="HA293" s="2"/>
      <c r="HB293" s="2"/>
      <c r="HC293" s="2"/>
      <c r="HD293" s="2"/>
      <c r="HE293" s="2"/>
      <c r="HF293" s="2"/>
      <c r="HG293" s="2"/>
      <c r="HH293" s="4"/>
      <c r="HJ293" s="3">
        <v>0.88193765665045454</v>
      </c>
      <c r="HK293" s="2">
        <v>-0.28549197270588816</v>
      </c>
      <c r="HL293" s="2">
        <v>-0.26811415684172107</v>
      </c>
      <c r="HM293" s="2"/>
      <c r="HN293" s="2"/>
      <c r="HO293" s="2"/>
      <c r="HP293" s="2"/>
      <c r="HQ293" s="2"/>
      <c r="HR293" s="2"/>
      <c r="HS293" s="2"/>
      <c r="HT293" s="4"/>
      <c r="HV293" s="3">
        <v>0.21406035040520902</v>
      </c>
      <c r="HW293" s="2">
        <v>0.36072198912038556</v>
      </c>
      <c r="HX293" s="2">
        <v>0.66006707127162345</v>
      </c>
      <c r="HY293" s="2"/>
      <c r="HZ293" s="2"/>
      <c r="IA293" s="2"/>
      <c r="IB293" s="2"/>
      <c r="IC293" s="2"/>
      <c r="ID293" s="2"/>
      <c r="IE293" s="2"/>
      <c r="IF293" s="4"/>
      <c r="IH293" s="3">
        <v>-0.66854763619201585</v>
      </c>
      <c r="II293" s="2">
        <v>0.64884846644763172</v>
      </c>
      <c r="IJ293" s="2">
        <v>-0.3156285458498379</v>
      </c>
      <c r="IK293" s="2"/>
      <c r="IL293" s="2"/>
      <c r="IM293" s="2"/>
      <c r="IN293" s="2"/>
      <c r="IO293" s="2"/>
      <c r="IP293" s="2"/>
      <c r="IQ293" s="2"/>
      <c r="IR293" s="4"/>
      <c r="IT293" s="3">
        <v>0.13948489782143642</v>
      </c>
      <c r="IU293" s="2">
        <v>-0.53656585359003806</v>
      </c>
      <c r="IV293" s="2">
        <v>-0.35285871050722989</v>
      </c>
      <c r="IW293" s="2"/>
      <c r="IX293" s="2"/>
      <c r="IY293" s="2"/>
      <c r="IZ293" s="2"/>
      <c r="JA293" s="2"/>
      <c r="JB293" s="2"/>
      <c r="JC293" s="2"/>
      <c r="JD293" s="4"/>
      <c r="JF293" s="3">
        <v>-7.0587911970415182E-2</v>
      </c>
      <c r="JG293" s="2">
        <v>-0.23449927920759417</v>
      </c>
      <c r="JH293" s="2">
        <v>-0.50460948601827427</v>
      </c>
      <c r="JI293" s="2"/>
      <c r="JJ293" s="2"/>
      <c r="JK293" s="2"/>
      <c r="JL293" s="2"/>
      <c r="JM293" s="2"/>
      <c r="JN293" s="2"/>
      <c r="JO293" s="2"/>
      <c r="JP293" s="4"/>
      <c r="JR293" s="3">
        <v>-0.24756302104333539</v>
      </c>
      <c r="JS293" s="2">
        <v>1.4250687450895166E-2</v>
      </c>
      <c r="JT293" s="2">
        <v>-6.6708692456382196E-2</v>
      </c>
      <c r="JU293" s="2"/>
      <c r="JV293" s="2"/>
      <c r="JW293" s="2"/>
      <c r="JX293" s="2"/>
      <c r="JY293" s="2"/>
      <c r="JZ293" s="2"/>
      <c r="KA293" s="2"/>
      <c r="KB293" s="4"/>
      <c r="KD293" s="3">
        <v>-7.3533236748369604E-2</v>
      </c>
      <c r="KE293" s="2">
        <v>-1.644230105154082E-2</v>
      </c>
      <c r="KF293" s="2">
        <v>0.6045637578740477</v>
      </c>
      <c r="KG293" s="2"/>
      <c r="KH293" s="2"/>
      <c r="KI293" s="2"/>
      <c r="KJ293" s="2"/>
      <c r="KK293" s="2"/>
      <c r="KL293" s="2"/>
      <c r="KM293" s="2"/>
      <c r="KN293" s="4"/>
      <c r="KP293" s="3">
        <v>-0.15536490346026691</v>
      </c>
      <c r="KQ293" s="2">
        <v>-0.1004665950741454</v>
      </c>
      <c r="KR293" s="2">
        <v>-0.15205221629638996</v>
      </c>
      <c r="KS293" s="2"/>
      <c r="KT293" s="2"/>
      <c r="KU293" s="2"/>
      <c r="KV293" s="2"/>
      <c r="KW293" s="2"/>
      <c r="KX293" s="2"/>
      <c r="KY293" s="2"/>
      <c r="KZ293" s="4"/>
      <c r="LB293" s="3">
        <v>-8.3623656313125586E-2</v>
      </c>
      <c r="LC293" s="2">
        <v>0.13903738255211123</v>
      </c>
      <c r="LD293" s="2">
        <v>0.39138413877889933</v>
      </c>
      <c r="LE293" s="2"/>
      <c r="LF293" s="2"/>
      <c r="LG293" s="2"/>
      <c r="LH293" s="2"/>
      <c r="LI293" s="2"/>
      <c r="LJ293" s="2"/>
      <c r="LK293" s="2"/>
      <c r="LL293" s="4"/>
      <c r="LN293" s="3">
        <v>-9.9176627810005691E-2</v>
      </c>
      <c r="LO293" s="2">
        <v>-0.11470491204133446</v>
      </c>
      <c r="LP293" s="2">
        <v>5.1233512277278331E-3</v>
      </c>
      <c r="LQ293" s="2"/>
      <c r="LR293" s="2"/>
      <c r="LS293" s="2"/>
      <c r="LT293" s="2"/>
      <c r="LU293" s="2"/>
      <c r="LV293" s="2"/>
      <c r="LW293" s="2"/>
      <c r="LX293" s="4"/>
    </row>
    <row r="294" spans="2:336" x14ac:dyDescent="0.25">
      <c r="B294" s="3">
        <v>2.5314995028593718E-2</v>
      </c>
      <c r="C294" s="2">
        <v>7.3526159170645616E-2</v>
      </c>
      <c r="D294" s="2">
        <v>7.7996296843205984E-2</v>
      </c>
      <c r="E294" s="2"/>
      <c r="F294" s="2"/>
      <c r="G294" s="2"/>
      <c r="H294" s="2"/>
      <c r="I294" s="2"/>
      <c r="J294" s="2"/>
      <c r="K294" s="2"/>
      <c r="L294" s="4"/>
      <c r="N294" s="3">
        <v>2033.4576362992439</v>
      </c>
      <c r="O294" s="2">
        <v>1122.4766150705195</v>
      </c>
      <c r="P294" s="2">
        <v>1003.4790941855379</v>
      </c>
      <c r="Q294" s="2"/>
      <c r="R294" s="2"/>
      <c r="S294" s="2"/>
      <c r="T294" s="2"/>
      <c r="U294" s="2"/>
      <c r="V294" s="2"/>
      <c r="W294" s="2"/>
      <c r="X294" s="4"/>
      <c r="Z294" s="3">
        <v>3365.478515625</v>
      </c>
      <c r="AA294" s="2">
        <v>859.130859375</v>
      </c>
      <c r="AB294" s="2">
        <v>647.4609375</v>
      </c>
      <c r="AC294" s="2"/>
      <c r="AD294" s="2"/>
      <c r="AE294" s="2"/>
      <c r="AF294" s="2"/>
      <c r="AG294" s="2"/>
      <c r="AH294" s="2"/>
      <c r="AI294" s="2"/>
      <c r="AJ294" s="4"/>
      <c r="AL294" s="3">
        <v>4301.513671875</v>
      </c>
      <c r="AM294" s="2">
        <v>1940.185546875</v>
      </c>
      <c r="AN294" s="2">
        <v>1456.787109375</v>
      </c>
      <c r="AO294" s="2"/>
      <c r="AP294" s="2"/>
      <c r="AQ294" s="2"/>
      <c r="AR294" s="2"/>
      <c r="AS294" s="2"/>
      <c r="AT294" s="2"/>
      <c r="AU294" s="2"/>
      <c r="AV294" s="4"/>
      <c r="AX294" s="3">
        <v>0.75890350125575112</v>
      </c>
      <c r="AY294" s="2">
        <v>0.6776109899073588</v>
      </c>
      <c r="AZ294" s="2">
        <v>0.69805529208754791</v>
      </c>
      <c r="BA294" s="2"/>
      <c r="BB294" s="2"/>
      <c r="BC294" s="2"/>
      <c r="BD294" s="2"/>
      <c r="BE294" s="2"/>
      <c r="BF294" s="2"/>
      <c r="BG294" s="2"/>
      <c r="BH294" s="4"/>
      <c r="BJ294" s="3">
        <v>0.67331302378143687</v>
      </c>
      <c r="BK294" s="2">
        <v>0.47297324802292845</v>
      </c>
      <c r="BL294" s="2">
        <v>0.36976689335696483</v>
      </c>
      <c r="BM294" s="2"/>
      <c r="BN294" s="2"/>
      <c r="BO294" s="2"/>
      <c r="BP294" s="2"/>
      <c r="BQ294" s="2"/>
      <c r="BR294" s="2"/>
      <c r="BS294" s="2"/>
      <c r="BT294" s="4"/>
      <c r="BV294" s="3">
        <v>0.3499873135592213</v>
      </c>
      <c r="BW294" s="2">
        <v>0.14946274087764058</v>
      </c>
      <c r="BX294" s="2">
        <v>7.9307985715992055E-2</v>
      </c>
      <c r="BY294" s="2"/>
      <c r="BZ294" s="2"/>
      <c r="CA294" s="2"/>
      <c r="CB294" s="2"/>
      <c r="CC294" s="2"/>
      <c r="CD294" s="2"/>
      <c r="CE294" s="2"/>
      <c r="CF294" s="4"/>
      <c r="CH294" s="3">
        <v>9.5266934131609346E-2</v>
      </c>
      <c r="CI294" s="2">
        <v>5.1482140969832717E-2</v>
      </c>
      <c r="CJ294" s="2">
        <v>2.8529953267240383E-2</v>
      </c>
      <c r="CK294" s="2"/>
      <c r="CL294" s="2"/>
      <c r="CM294" s="2"/>
      <c r="CN294" s="2"/>
      <c r="CO294" s="2"/>
      <c r="CP294" s="2"/>
      <c r="CQ294" s="2"/>
      <c r="CR294" s="4"/>
      <c r="CT294" s="3">
        <v>0.27101769532417058</v>
      </c>
      <c r="CU294" s="2">
        <v>0.81972584387411918</v>
      </c>
      <c r="CV294" s="2">
        <v>0.29392343418463152</v>
      </c>
      <c r="CW294" s="2"/>
      <c r="CX294" s="2"/>
      <c r="CY294" s="2"/>
      <c r="CZ294" s="2"/>
      <c r="DA294" s="2"/>
      <c r="DB294" s="2"/>
      <c r="DC294" s="2"/>
      <c r="DD294" s="4"/>
      <c r="DF294" s="3">
        <v>3464.0799407997611</v>
      </c>
      <c r="DG294" s="2">
        <v>2040.6624028302347</v>
      </c>
      <c r="DH294" s="2">
        <v>1508.2507411884983</v>
      </c>
      <c r="DI294" s="2"/>
      <c r="DJ294" s="2"/>
      <c r="DK294" s="2"/>
      <c r="DL294" s="2"/>
      <c r="DM294" s="2"/>
      <c r="DN294" s="2"/>
      <c r="DO294" s="2"/>
      <c r="DP294" s="4"/>
      <c r="DR294" s="3">
        <v>3367.168503093927</v>
      </c>
      <c r="DS294" s="2">
        <v>2664.8053462271323</v>
      </c>
      <c r="DT294" s="2">
        <v>2251.7810741495309</v>
      </c>
      <c r="DU294" s="2"/>
      <c r="DV294" s="2"/>
      <c r="DW294" s="2"/>
      <c r="DX294" s="2"/>
      <c r="DY294" s="2"/>
      <c r="DZ294" s="2"/>
      <c r="EA294" s="2"/>
      <c r="EB294" s="4"/>
      <c r="ED294" s="3">
        <v>1.72850217076656</v>
      </c>
      <c r="EE294" s="2">
        <v>2.3238386152198029</v>
      </c>
      <c r="EF294" s="2">
        <v>3.7295734016929822</v>
      </c>
      <c r="EG294" s="2"/>
      <c r="EH294" s="2"/>
      <c r="EI294" s="2"/>
      <c r="EJ294" s="2"/>
      <c r="EK294" s="2"/>
      <c r="EL294" s="2"/>
      <c r="EM294" s="2"/>
      <c r="EN294" s="4"/>
      <c r="EP294" s="3">
        <v>7.7908826590726719</v>
      </c>
      <c r="EQ294" s="2">
        <v>9.5531983645568399</v>
      </c>
      <c r="ER294" s="2">
        <v>20.043919554853503</v>
      </c>
      <c r="ES294" s="2"/>
      <c r="ET294" s="2"/>
      <c r="EU294" s="2"/>
      <c r="EV294" s="2"/>
      <c r="EW294" s="2"/>
      <c r="EX294" s="2"/>
      <c r="EY294" s="2"/>
      <c r="EZ294" s="4"/>
      <c r="FB294" s="3">
        <v>0.17084229225988851</v>
      </c>
      <c r="FC294" s="2">
        <v>6.7224350641343106E-2</v>
      </c>
      <c r="FD294" s="2">
        <v>5.0573818296821942E-2</v>
      </c>
      <c r="FE294" s="2"/>
      <c r="FF294" s="2"/>
      <c r="FG294" s="2"/>
      <c r="FH294" s="2"/>
      <c r="FI294" s="2"/>
      <c r="FJ294" s="2"/>
      <c r="FK294" s="2"/>
      <c r="FL294" s="4"/>
      <c r="FN294" s="3">
        <v>0.86540005252204188</v>
      </c>
      <c r="FO294" s="2">
        <v>0.81432444672229276</v>
      </c>
      <c r="FP294" s="2">
        <v>0.7786194793960457</v>
      </c>
      <c r="FQ294" s="2"/>
      <c r="FR294" s="2"/>
      <c r="FS294" s="2"/>
      <c r="FT294" s="2"/>
      <c r="FU294" s="2"/>
      <c r="FV294" s="2"/>
      <c r="FW294" s="2"/>
      <c r="FX294" s="4"/>
      <c r="FZ294" s="3">
        <v>1.1628638976387713</v>
      </c>
      <c r="GA294">
        <v>3.0352946577927704</v>
      </c>
      <c r="GB294" s="2">
        <v>3.7449903434577769</v>
      </c>
      <c r="GC294" s="2"/>
      <c r="GD294" s="2"/>
      <c r="GE294" s="2"/>
      <c r="GF294" s="2"/>
      <c r="GG294" s="2"/>
      <c r="GH294" s="2"/>
      <c r="GI294" s="2"/>
      <c r="GJ294" s="4"/>
      <c r="GL294" s="3">
        <v>1.0972567457843936</v>
      </c>
      <c r="GM294" s="2">
        <v>6.4806789149512517E-2</v>
      </c>
      <c r="GN294" s="2">
        <v>-0.3983298834361968</v>
      </c>
      <c r="GO294" s="2"/>
      <c r="GP294" s="2"/>
      <c r="GQ294" s="2"/>
      <c r="GR294" s="2"/>
      <c r="GS294" s="2"/>
      <c r="GT294" s="2"/>
      <c r="GU294" s="2"/>
      <c r="GV294" s="4"/>
      <c r="GX294" s="3">
        <v>0.8681574555926207</v>
      </c>
      <c r="GY294" s="2">
        <v>0.56125340645120092</v>
      </c>
      <c r="GZ294" s="2">
        <v>0.99052738859364431</v>
      </c>
      <c r="HA294" s="2"/>
      <c r="HB294" s="2"/>
      <c r="HC294" s="2"/>
      <c r="HD294" s="2"/>
      <c r="HE294" s="2"/>
      <c r="HF294" s="2"/>
      <c r="HG294" s="2"/>
      <c r="HH294" s="4"/>
      <c r="HJ294" s="3">
        <v>-0.35818929217865347</v>
      </c>
      <c r="HK294" s="2">
        <v>-0.13760579215794377</v>
      </c>
      <c r="HL294" s="2">
        <v>0.25864381993070557</v>
      </c>
      <c r="HM294" s="2"/>
      <c r="HN294" s="2"/>
      <c r="HO294" s="2"/>
      <c r="HP294" s="2"/>
      <c r="HQ294" s="2"/>
      <c r="HR294" s="2"/>
      <c r="HS294" s="2"/>
      <c r="HT294" s="4"/>
      <c r="HV294" s="3">
        <v>1.138343422715145</v>
      </c>
      <c r="HW294" s="2">
        <v>0.55415453798648873</v>
      </c>
      <c r="HX294" s="2">
        <v>-0.12390782086060943</v>
      </c>
      <c r="HY294" s="2"/>
      <c r="HZ294" s="2"/>
      <c r="IA294" s="2"/>
      <c r="IB294" s="2"/>
      <c r="IC294" s="2"/>
      <c r="ID294" s="2"/>
      <c r="IE294" s="2"/>
      <c r="IF294" s="4"/>
      <c r="IH294" s="3">
        <v>-0.70178332439925684</v>
      </c>
      <c r="II294" s="2">
        <v>-0.13113321482601115</v>
      </c>
      <c r="IJ294" s="2">
        <v>-1.0705505933728279</v>
      </c>
      <c r="IK294" s="2"/>
      <c r="IL294" s="2"/>
      <c r="IM294" s="2"/>
      <c r="IN294" s="2"/>
      <c r="IO294" s="2"/>
      <c r="IP294" s="2"/>
      <c r="IQ294" s="2"/>
      <c r="IR294" s="4"/>
      <c r="IT294" s="3">
        <v>-0.12364473421205836</v>
      </c>
      <c r="IU294" s="2">
        <v>-0.63204631752170182</v>
      </c>
      <c r="IV294" s="2">
        <v>-0.61522658970456967</v>
      </c>
      <c r="IW294" s="2"/>
      <c r="IX294" s="2"/>
      <c r="IY294" s="2"/>
      <c r="IZ294" s="2"/>
      <c r="JA294" s="2"/>
      <c r="JB294" s="2"/>
      <c r="JC294" s="2"/>
      <c r="JD294" s="4"/>
      <c r="JF294" s="3">
        <v>0.12042192472521118</v>
      </c>
      <c r="JG294" s="2">
        <v>-0.10169013974828844</v>
      </c>
      <c r="JH294" s="2">
        <v>-8.0147519933366135E-2</v>
      </c>
      <c r="JI294" s="2"/>
      <c r="JJ294" s="2"/>
      <c r="JK294" s="2"/>
      <c r="JL294" s="2"/>
      <c r="JM294" s="2"/>
      <c r="JN294" s="2"/>
      <c r="JO294" s="2"/>
      <c r="JP294" s="4"/>
      <c r="JR294" s="3">
        <v>2.775281474292278E-2</v>
      </c>
      <c r="JS294" s="2">
        <v>-0.12298318610383964</v>
      </c>
      <c r="JT294" s="2">
        <v>-4.9206935944787651E-2</v>
      </c>
      <c r="JU294" s="2"/>
      <c r="JV294" s="2"/>
      <c r="JW294" s="2"/>
      <c r="JX294" s="2"/>
      <c r="JY294" s="2"/>
      <c r="JZ294" s="2"/>
      <c r="KA294" s="2"/>
      <c r="KB294" s="4"/>
      <c r="KD294" s="3">
        <v>8.6462217630272842E-2</v>
      </c>
      <c r="KE294" s="2">
        <v>0.12509433620653232</v>
      </c>
      <c r="KF294" s="2">
        <v>0.36130978841502864</v>
      </c>
      <c r="KG294" s="2"/>
      <c r="KH294" s="2"/>
      <c r="KI294" s="2"/>
      <c r="KJ294" s="2"/>
      <c r="KK294" s="2"/>
      <c r="KL294" s="2"/>
      <c r="KM294" s="2"/>
      <c r="KN294" s="4"/>
      <c r="KP294" s="3">
        <v>-9.2640581142914083E-2</v>
      </c>
      <c r="KQ294" s="2">
        <v>-0.20745469266155464</v>
      </c>
      <c r="KR294" s="2">
        <v>-0.19624181718830269</v>
      </c>
      <c r="KS294" s="2"/>
      <c r="KT294" s="2"/>
      <c r="KU294" s="2"/>
      <c r="KV294" s="2"/>
      <c r="KW294" s="2"/>
      <c r="KX294" s="2"/>
      <c r="KY294" s="2"/>
      <c r="KZ294" s="4"/>
      <c r="LB294" s="3">
        <v>0.37303231738591869</v>
      </c>
      <c r="LC294" s="2">
        <v>0.29704478538054191</v>
      </c>
      <c r="LD294" s="2">
        <v>0.23133341648909186</v>
      </c>
      <c r="LE294" s="2"/>
      <c r="LF294" s="2"/>
      <c r="LG294" s="2"/>
      <c r="LH294" s="2"/>
      <c r="LI294" s="2"/>
      <c r="LJ294" s="2"/>
      <c r="LK294" s="2"/>
      <c r="LL294" s="4"/>
      <c r="LN294" s="3">
        <v>0.45753956222127673</v>
      </c>
      <c r="LO294" s="2">
        <v>0.31115468483149694</v>
      </c>
      <c r="LP294" s="2">
        <v>2.0005829120334134E-2</v>
      </c>
      <c r="LQ294" s="2"/>
      <c r="LR294" s="2"/>
      <c r="LS294" s="2"/>
      <c r="LT294" s="2"/>
      <c r="LU294" s="2"/>
      <c r="LV294" s="2"/>
      <c r="LW294" s="2"/>
      <c r="LX294" s="4"/>
    </row>
    <row r="295" spans="2:336" x14ac:dyDescent="0.25">
      <c r="B295" s="3">
        <v>8.9322398310356155E-2</v>
      </c>
      <c r="C295" s="2">
        <v>5.1615054982820471E-2</v>
      </c>
      <c r="D295" s="2">
        <v>8.0742775902938865E-2</v>
      </c>
      <c r="E295" s="2"/>
      <c r="F295" s="2"/>
      <c r="G295" s="2"/>
      <c r="H295" s="2"/>
      <c r="I295" s="2"/>
      <c r="J295" s="2"/>
      <c r="K295" s="2"/>
      <c r="L295" s="4"/>
      <c r="N295" s="3">
        <v>2005.4582196204246</v>
      </c>
      <c r="O295" s="2">
        <v>1156.4759067519428</v>
      </c>
      <c r="P295" s="2">
        <v>967.97983375346348</v>
      </c>
      <c r="Q295" s="2"/>
      <c r="R295" s="2"/>
      <c r="S295" s="2"/>
      <c r="T295" s="2"/>
      <c r="U295" s="2"/>
      <c r="V295" s="2"/>
      <c r="W295" s="2"/>
      <c r="X295" s="4"/>
      <c r="Z295" s="3">
        <v>1672.119140625</v>
      </c>
      <c r="AA295" s="2">
        <v>1376.220703125</v>
      </c>
      <c r="AB295" s="2">
        <v>623.291015625</v>
      </c>
      <c r="AC295" s="2"/>
      <c r="AD295" s="2"/>
      <c r="AE295" s="2"/>
      <c r="AF295" s="2"/>
      <c r="AG295" s="2"/>
      <c r="AH295" s="2"/>
      <c r="AI295" s="2"/>
      <c r="AJ295" s="4"/>
      <c r="AL295" s="3">
        <v>2827.880859375</v>
      </c>
      <c r="AM295" s="2">
        <v>3388.18359375</v>
      </c>
      <c r="AN295" s="2">
        <v>1627.44140625</v>
      </c>
      <c r="AO295" s="2"/>
      <c r="AP295" s="2"/>
      <c r="AQ295" s="2"/>
      <c r="AR295" s="2"/>
      <c r="AS295" s="2"/>
      <c r="AT295" s="2"/>
      <c r="AU295" s="2"/>
      <c r="AV295" s="4"/>
      <c r="AX295" s="3">
        <v>0.67436893807005871</v>
      </c>
      <c r="AY295" s="2">
        <v>0.58067013398343459</v>
      </c>
      <c r="AZ295" s="2">
        <v>0.60825547219111531</v>
      </c>
      <c r="BA295" s="2"/>
      <c r="BB295" s="2"/>
      <c r="BC295" s="2"/>
      <c r="BD295" s="2"/>
      <c r="BE295" s="2"/>
      <c r="BF295" s="2"/>
      <c r="BG295" s="2"/>
      <c r="BH295" s="4"/>
      <c r="BJ295" s="3">
        <v>0.56591115547896453</v>
      </c>
      <c r="BK295" s="2">
        <v>0.51808528096978046</v>
      </c>
      <c r="BL295" s="2">
        <v>0.40252077064651726</v>
      </c>
      <c r="BM295" s="2"/>
      <c r="BN295" s="2"/>
      <c r="BO295" s="2"/>
      <c r="BP295" s="2"/>
      <c r="BQ295" s="2"/>
      <c r="BR295" s="2"/>
      <c r="BS295" s="2"/>
      <c r="BT295" s="4"/>
      <c r="BV295" s="3">
        <v>0.23729957392198039</v>
      </c>
      <c r="BW295" s="2">
        <v>0.20530049676919132</v>
      </c>
      <c r="BX295" s="2">
        <v>8.9460565399060554E-2</v>
      </c>
      <c r="BY295" s="2"/>
      <c r="BZ295" s="2"/>
      <c r="CA295" s="2"/>
      <c r="CB295" s="2"/>
      <c r="CC295" s="2"/>
      <c r="CD295" s="2"/>
      <c r="CE295" s="2"/>
      <c r="CF295" s="4"/>
      <c r="CH295" s="3">
        <v>8.9738127354845834E-2</v>
      </c>
      <c r="CI295" s="2">
        <v>6.675369478967208E-2</v>
      </c>
      <c r="CJ295" s="2">
        <v>4.1614247804148047E-2</v>
      </c>
      <c r="CK295" s="2"/>
      <c r="CL295" s="2"/>
      <c r="CM295" s="2"/>
      <c r="CN295" s="2"/>
      <c r="CO295" s="2"/>
      <c r="CP295" s="2"/>
      <c r="CQ295" s="2"/>
      <c r="CR295" s="4"/>
      <c r="CT295" s="3">
        <v>0.55183266534019682</v>
      </c>
      <c r="CU295" s="2">
        <v>0.75196302064282106</v>
      </c>
      <c r="CV295" s="2">
        <v>0.73217953732018459</v>
      </c>
      <c r="CW295" s="2"/>
      <c r="CX295" s="2"/>
      <c r="CY295" s="2"/>
      <c r="CZ295" s="2"/>
      <c r="DA295" s="2"/>
      <c r="DB295" s="2"/>
      <c r="DC295" s="2"/>
      <c r="DD295" s="4"/>
      <c r="DF295" s="3">
        <v>2697.8590634601183</v>
      </c>
      <c r="DG295" s="2">
        <v>2509.9822987977964</v>
      </c>
      <c r="DH295" s="2">
        <v>1696.6849517887351</v>
      </c>
      <c r="DI295" s="2"/>
      <c r="DJ295" s="2"/>
      <c r="DK295" s="2"/>
      <c r="DL295" s="2"/>
      <c r="DM295" s="2"/>
      <c r="DN295" s="2"/>
      <c r="DO295" s="2"/>
      <c r="DP295" s="4"/>
      <c r="DR295" s="3">
        <v>3178.0498493741889</v>
      </c>
      <c r="DS295" s="2">
        <v>3017.3744871881686</v>
      </c>
      <c r="DT295" s="2">
        <v>2754.4999376904907</v>
      </c>
      <c r="DU295" s="2"/>
      <c r="DV295" s="2"/>
      <c r="DW295" s="2"/>
      <c r="DX295" s="2"/>
      <c r="DY295" s="2"/>
      <c r="DZ295" s="2"/>
      <c r="EA295" s="2"/>
      <c r="EB295" s="4"/>
      <c r="ED295" s="3">
        <v>1.6334785973990817</v>
      </c>
      <c r="EE295" s="2">
        <v>1.89319845210703</v>
      </c>
      <c r="EF295" s="2">
        <v>3.6598177140403165</v>
      </c>
      <c r="EG295" s="2"/>
      <c r="EH295" s="2"/>
      <c r="EI295" s="2"/>
      <c r="EJ295" s="2"/>
      <c r="EK295" s="2"/>
      <c r="EL295" s="2"/>
      <c r="EM295" s="2"/>
      <c r="EN295" s="4"/>
      <c r="EP295" s="3">
        <v>5.4767831212416045</v>
      </c>
      <c r="EQ295" s="2">
        <v>7.5000917620450815</v>
      </c>
      <c r="ER295" s="2">
        <v>18.506177825624352</v>
      </c>
      <c r="ES295" s="2"/>
      <c r="ET295" s="2"/>
      <c r="EU295" s="2"/>
      <c r="EV295" s="2"/>
      <c r="EW295" s="2"/>
      <c r="EX295" s="2"/>
      <c r="EY295" s="2"/>
      <c r="EZ295" s="4"/>
      <c r="FB295" s="3">
        <v>8.2333236781496205E-2</v>
      </c>
      <c r="FC295" s="2">
        <v>8.9398879377201271E-2</v>
      </c>
      <c r="FD295" s="2">
        <v>8.6294077171367875E-2</v>
      </c>
      <c r="FE295" s="2"/>
      <c r="FF295" s="2"/>
      <c r="FG295" s="2"/>
      <c r="FH295" s="2"/>
      <c r="FI295" s="2"/>
      <c r="FJ295" s="2"/>
      <c r="FK295" s="2"/>
      <c r="FL295" s="4"/>
      <c r="FN295" s="3">
        <v>0.83425611034083513</v>
      </c>
      <c r="FO295" s="2">
        <v>0.81946091107364549</v>
      </c>
      <c r="FP295" s="2">
        <v>0.77584516271864967</v>
      </c>
      <c r="FQ295" s="2"/>
      <c r="FR295" s="2"/>
      <c r="FS295" s="2"/>
      <c r="FT295" s="2"/>
      <c r="FU295" s="2"/>
      <c r="FV295" s="2"/>
      <c r="FW295" s="2"/>
      <c r="FX295" s="4"/>
      <c r="FZ295" s="3">
        <v>2.079877303504714</v>
      </c>
      <c r="GA295">
        <v>1.5469430971028342</v>
      </c>
      <c r="GB295" s="2">
        <v>3.3916794735200417</v>
      </c>
      <c r="GC295" s="2"/>
      <c r="GD295" s="2"/>
      <c r="GE295" s="2"/>
      <c r="GF295" s="2"/>
      <c r="GG295" s="2"/>
      <c r="GH295" s="2"/>
      <c r="GI295" s="2"/>
      <c r="GJ295" s="4"/>
      <c r="GL295" s="3">
        <v>9.3438869888594178E-2</v>
      </c>
      <c r="GM295" s="2">
        <v>0.99031795978136949</v>
      </c>
      <c r="GN295" s="2">
        <v>-0.48257887544327516</v>
      </c>
      <c r="GO295" s="2"/>
      <c r="GP295" s="2"/>
      <c r="GQ295" s="2"/>
      <c r="GR295" s="2"/>
      <c r="GS295" s="2"/>
      <c r="GT295" s="2"/>
      <c r="GU295" s="2"/>
      <c r="GV295" s="4"/>
      <c r="GX295" s="3">
        <v>1.5036640336082763</v>
      </c>
      <c r="GY295" s="2">
        <v>2.048376642149961</v>
      </c>
      <c r="GZ295" s="2">
        <v>1.5800467291836178</v>
      </c>
      <c r="HA295" s="2"/>
      <c r="HB295" s="2"/>
      <c r="HC295" s="2"/>
      <c r="HD295" s="2"/>
      <c r="HE295" s="2"/>
      <c r="HF295" s="2"/>
      <c r="HG295" s="2"/>
      <c r="HH295" s="4"/>
      <c r="HJ295" s="3">
        <v>1.0458562347630431</v>
      </c>
      <c r="HK295" s="2">
        <v>0.40348263624964609</v>
      </c>
      <c r="HL295" s="2">
        <v>0.65983845160302801</v>
      </c>
      <c r="HM295" s="2"/>
      <c r="HN295" s="2"/>
      <c r="HO295" s="2"/>
      <c r="HP295" s="2"/>
      <c r="HQ295" s="2"/>
      <c r="HR295" s="2"/>
      <c r="HS295" s="2"/>
      <c r="HT295" s="4"/>
      <c r="HV295" s="3">
        <v>0.12603192922008127</v>
      </c>
      <c r="HW295" s="2">
        <v>0.392434482958884</v>
      </c>
      <c r="HX295" s="2">
        <v>0.21291045215551949</v>
      </c>
      <c r="HY295" s="2"/>
      <c r="HZ295" s="2"/>
      <c r="IA295" s="2"/>
      <c r="IB295" s="2"/>
      <c r="IC295" s="2"/>
      <c r="ID295" s="2"/>
      <c r="IE295" s="2"/>
      <c r="IF295" s="4"/>
      <c r="IH295" s="3">
        <v>-0.50109567810834932</v>
      </c>
      <c r="II295" s="2">
        <v>-0.17360997762964833</v>
      </c>
      <c r="IJ295" s="2">
        <v>-0.73371837593171219</v>
      </c>
      <c r="IK295" s="2"/>
      <c r="IL295" s="2"/>
      <c r="IM295" s="2"/>
      <c r="IN295" s="2"/>
      <c r="IO295" s="2"/>
      <c r="IP295" s="2"/>
      <c r="IQ295" s="2"/>
      <c r="IR295" s="4"/>
      <c r="IT295" s="3">
        <v>0.30502767949486759</v>
      </c>
      <c r="IU295" s="2">
        <v>0.34815884939538128</v>
      </c>
      <c r="IV295" s="2">
        <v>-0.2989480027799406</v>
      </c>
      <c r="IW295" s="2"/>
      <c r="IX295" s="2"/>
      <c r="IY295" s="2"/>
      <c r="IZ295" s="2"/>
      <c r="JA295" s="2"/>
      <c r="JB295" s="2"/>
      <c r="JC295" s="2"/>
      <c r="JD295" s="4"/>
      <c r="JF295" s="3">
        <v>5.0769338567958483E-3</v>
      </c>
      <c r="JG295" s="2">
        <v>8.5073315118122314E-2</v>
      </c>
      <c r="JH295" s="2">
        <v>-0.49402348307159166</v>
      </c>
      <c r="JI295" s="2"/>
      <c r="JJ295" s="2"/>
      <c r="JK295" s="2"/>
      <c r="JL295" s="2"/>
      <c r="JM295" s="2"/>
      <c r="JN295" s="2"/>
      <c r="JO295" s="2"/>
      <c r="JP295" s="4"/>
      <c r="JR295" s="3">
        <v>-0.60111521335633822</v>
      </c>
      <c r="JS295" s="2">
        <v>-0.70139559336580071</v>
      </c>
      <c r="JT295" s="2">
        <v>-0.44402607402905114</v>
      </c>
      <c r="JU295" s="2"/>
      <c r="JV295" s="2"/>
      <c r="JW295" s="2"/>
      <c r="JX295" s="2"/>
      <c r="JY295" s="2"/>
      <c r="JZ295" s="2"/>
      <c r="KA295" s="2"/>
      <c r="KB295" s="4"/>
      <c r="KD295" s="3">
        <v>-0.30402035833418861</v>
      </c>
      <c r="KE295" s="2">
        <v>-3.3032309516496251E-2</v>
      </c>
      <c r="KF295" s="2">
        <v>0.35164848726831077</v>
      </c>
      <c r="KG295" s="2"/>
      <c r="KH295" s="2"/>
      <c r="KI295" s="2"/>
      <c r="KJ295" s="2"/>
      <c r="KK295" s="2"/>
      <c r="KL295" s="2"/>
      <c r="KM295" s="2"/>
      <c r="KN295" s="4"/>
      <c r="KP295" s="3">
        <v>-0.2829528705627925</v>
      </c>
      <c r="KQ295" s="2">
        <v>0.22043470010911026</v>
      </c>
      <c r="KR295" s="2">
        <v>-0.13146950913932692</v>
      </c>
      <c r="KS295" s="2"/>
      <c r="KT295" s="2"/>
      <c r="KU295" s="2"/>
      <c r="KV295" s="2"/>
      <c r="KW295" s="2"/>
      <c r="KX295" s="2"/>
      <c r="KY295" s="2"/>
      <c r="KZ295" s="4"/>
      <c r="LB295" s="3">
        <v>0.23770864086231025</v>
      </c>
      <c r="LC295" s="2">
        <v>7.2887878693123215E-2</v>
      </c>
      <c r="LD295" s="2">
        <v>0.3573554194786569</v>
      </c>
      <c r="LE295" s="2"/>
      <c r="LF295" s="2"/>
      <c r="LG295" s="2"/>
      <c r="LH295" s="2"/>
      <c r="LI295" s="2"/>
      <c r="LJ295" s="2"/>
      <c r="LK295" s="2"/>
      <c r="LL295" s="4"/>
      <c r="LN295" s="3">
        <v>7.2293706709742903E-2</v>
      </c>
      <c r="LO295" s="2">
        <v>0.16861947225963383</v>
      </c>
      <c r="LP295" s="2">
        <v>0.18170534971781252</v>
      </c>
      <c r="LQ295" s="2"/>
      <c r="LR295" s="2"/>
      <c r="LS295" s="2"/>
      <c r="LT295" s="2"/>
      <c r="LU295" s="2"/>
      <c r="LV295" s="2"/>
      <c r="LW295" s="2"/>
      <c r="LX295" s="4"/>
    </row>
    <row r="296" spans="2:336" x14ac:dyDescent="0.25">
      <c r="B296" s="3">
        <v>0.14623197182167749</v>
      </c>
      <c r="C296" s="2">
        <v>4.4511652004818512E-2</v>
      </c>
      <c r="D296" s="2">
        <v>6.8564075011747258E-2</v>
      </c>
      <c r="E296" s="2"/>
      <c r="F296" s="2"/>
      <c r="G296" s="2"/>
      <c r="H296" s="2"/>
      <c r="I296" s="2"/>
      <c r="J296" s="2"/>
      <c r="K296" s="2"/>
      <c r="L296" s="4"/>
      <c r="N296" s="3">
        <v>1100.9770629778548</v>
      </c>
      <c r="O296" s="2">
        <v>1376.4713235140935</v>
      </c>
      <c r="P296" s="2">
        <v>1115.4767609008145</v>
      </c>
      <c r="Q296" s="2"/>
      <c r="R296" s="2"/>
      <c r="S296" s="2"/>
      <c r="T296" s="2"/>
      <c r="U296" s="2"/>
      <c r="V296" s="2"/>
      <c r="W296" s="2"/>
      <c r="X296" s="4"/>
      <c r="Z296" s="3">
        <v>875.9765625</v>
      </c>
      <c r="AA296" s="2">
        <v>598.388671875</v>
      </c>
      <c r="AB296" s="2">
        <v>656.982421875</v>
      </c>
      <c r="AC296" s="2"/>
      <c r="AD296" s="2"/>
      <c r="AE296" s="2"/>
      <c r="AF296" s="2"/>
      <c r="AG296" s="2"/>
      <c r="AH296" s="2"/>
      <c r="AI296" s="2"/>
      <c r="AJ296" s="4"/>
      <c r="AL296" s="3">
        <v>1866.2109375</v>
      </c>
      <c r="AM296" s="2">
        <v>1381.34765625</v>
      </c>
      <c r="AN296" s="2">
        <v>1204.1015625</v>
      </c>
      <c r="AO296" s="2"/>
      <c r="AP296" s="2"/>
      <c r="AQ296" s="2"/>
      <c r="AR296" s="2"/>
      <c r="AS296" s="2"/>
      <c r="AT296" s="2"/>
      <c r="AU296" s="2"/>
      <c r="AV296" s="4"/>
      <c r="AX296" s="3">
        <v>0.585825707693439</v>
      </c>
      <c r="AY296" s="2">
        <v>0.54211709702002908</v>
      </c>
      <c r="AZ296" s="2">
        <v>0.68082664888659461</v>
      </c>
      <c r="BA296" s="2"/>
      <c r="BB296" s="2"/>
      <c r="BC296" s="2"/>
      <c r="BD296" s="2"/>
      <c r="BE296" s="2"/>
      <c r="BF296" s="2"/>
      <c r="BG296" s="2"/>
      <c r="BH296" s="4"/>
      <c r="BJ296" s="3">
        <v>0.46687872979999107</v>
      </c>
      <c r="BK296" s="2">
        <v>0.39437749718103859</v>
      </c>
      <c r="BL296" s="2">
        <v>0.38813966796850791</v>
      </c>
      <c r="BM296" s="2"/>
      <c r="BN296" s="2"/>
      <c r="BO296" s="2"/>
      <c r="BP296" s="2"/>
      <c r="BQ296" s="2"/>
      <c r="BR296" s="2"/>
      <c r="BS296" s="2"/>
      <c r="BT296" s="4"/>
      <c r="BV296" s="3">
        <v>0.18934742682713671</v>
      </c>
      <c r="BW296" s="2">
        <v>7.1298318910567565E-2</v>
      </c>
      <c r="BX296" s="2">
        <v>8.4515167911986433E-2</v>
      </c>
      <c r="BY296" s="2"/>
      <c r="BZ296" s="2"/>
      <c r="CA296" s="2"/>
      <c r="CB296" s="2"/>
      <c r="CC296" s="2"/>
      <c r="CD296" s="2"/>
      <c r="CE296" s="2"/>
      <c r="CF296" s="4"/>
      <c r="CH296" s="3">
        <v>7.942781781803418E-2</v>
      </c>
      <c r="CI296" s="2">
        <v>2.7134729994597356E-2</v>
      </c>
      <c r="CJ296" s="2">
        <v>4.0323617265405565E-2</v>
      </c>
      <c r="CK296" s="2"/>
      <c r="CL296" s="2"/>
      <c r="CM296" s="2"/>
      <c r="CN296" s="2"/>
      <c r="CO296" s="2"/>
      <c r="CP296" s="2"/>
      <c r="CQ296" s="2"/>
      <c r="CR296" s="4"/>
      <c r="CT296" s="3">
        <v>1.3561994074497159</v>
      </c>
      <c r="CU296" s="2">
        <v>0.98383212372431483</v>
      </c>
      <c r="CV296" s="2">
        <v>0.67680313181828933</v>
      </c>
      <c r="CW296" s="2"/>
      <c r="CX296" s="2"/>
      <c r="CY296" s="2"/>
      <c r="CZ296" s="2"/>
      <c r="DA296" s="2"/>
      <c r="DB296" s="2"/>
      <c r="DC296" s="2"/>
      <c r="DD296" s="4"/>
      <c r="DF296" s="3">
        <v>2239.7478584474375</v>
      </c>
      <c r="DG296" s="2">
        <v>1503.7333016913105</v>
      </c>
      <c r="DH296" s="2">
        <v>1581.5833488546998</v>
      </c>
      <c r="DI296" s="2"/>
      <c r="DJ296" s="2"/>
      <c r="DK296" s="2"/>
      <c r="DL296" s="2"/>
      <c r="DM296" s="2"/>
      <c r="DN296" s="2"/>
      <c r="DO296" s="2"/>
      <c r="DP296" s="4"/>
      <c r="DR296" s="3">
        <v>3016.6699103733317</v>
      </c>
      <c r="DS296" s="2">
        <v>2309.4901740986043</v>
      </c>
      <c r="DT296" s="2">
        <v>2545.9781140377436</v>
      </c>
      <c r="DU296" s="2"/>
      <c r="DV296" s="2"/>
      <c r="DW296" s="2"/>
      <c r="DX296" s="2"/>
      <c r="DY296" s="2"/>
      <c r="DZ296" s="2"/>
      <c r="EA296" s="2"/>
      <c r="EB296" s="4"/>
      <c r="ED296" s="3">
        <v>2.0019235479875794</v>
      </c>
      <c r="EE296" s="2">
        <v>3.782863415716875</v>
      </c>
      <c r="EF296" s="2">
        <v>3.6940586419576684</v>
      </c>
      <c r="EG296" s="2"/>
      <c r="EH296" s="2"/>
      <c r="EI296" s="2"/>
      <c r="EJ296" s="2"/>
      <c r="EK296" s="2"/>
      <c r="EL296" s="2"/>
      <c r="EM296" s="2"/>
      <c r="EN296" s="4"/>
      <c r="EP296" s="3">
        <v>6.7652138251059268</v>
      </c>
      <c r="EQ296" s="2">
        <v>22.028863749249574</v>
      </c>
      <c r="ER296" s="2">
        <v>19.163061389746158</v>
      </c>
      <c r="ES296" s="2"/>
      <c r="ET296" s="2"/>
      <c r="EU296" s="2"/>
      <c r="EV296" s="2"/>
      <c r="EW296" s="2"/>
      <c r="EX296" s="2"/>
      <c r="EY296" s="2"/>
      <c r="EZ296" s="4"/>
      <c r="FB296" s="3">
        <v>6.5908313818975869E-2</v>
      </c>
      <c r="FC296" s="2">
        <v>6.0613403488865639E-2</v>
      </c>
      <c r="FD296" s="2">
        <v>7.5288839692885606E-2</v>
      </c>
      <c r="FE296" s="2"/>
      <c r="FF296" s="2"/>
      <c r="FG296" s="2"/>
      <c r="FH296" s="2"/>
      <c r="FI296" s="2"/>
      <c r="FJ296" s="2"/>
      <c r="FK296" s="2"/>
      <c r="FL296" s="4"/>
      <c r="FN296" s="3">
        <v>0.8039557740249601</v>
      </c>
      <c r="FO296" s="2">
        <v>0.77905061142095211</v>
      </c>
      <c r="FP296" s="2">
        <v>0.77664360453321901</v>
      </c>
      <c r="FQ296" s="2"/>
      <c r="FR296" s="2"/>
      <c r="FS296" s="2"/>
      <c r="FT296" s="2"/>
      <c r="FU296" s="2"/>
      <c r="FV296" s="2"/>
      <c r="FW296" s="2"/>
      <c r="FX296" s="4"/>
      <c r="FZ296" s="3">
        <v>3.0433110592455979</v>
      </c>
      <c r="GA296">
        <v>3.4779878903967685</v>
      </c>
      <c r="GB296" s="2">
        <v>4.0938462209898372</v>
      </c>
      <c r="GC296" s="2"/>
      <c r="GD296" s="2"/>
      <c r="GE296" s="2"/>
      <c r="GF296" s="2"/>
      <c r="GG296" s="2"/>
      <c r="GH296" s="2"/>
      <c r="GI296" s="2"/>
      <c r="GJ296" s="4"/>
      <c r="GL296" s="3">
        <v>-1.0668829040654637E-2</v>
      </c>
      <c r="GM296" s="2">
        <v>-0.3149109793878675</v>
      </c>
      <c r="GN296" s="2">
        <v>-0.36321468775548071</v>
      </c>
      <c r="GO296" s="2"/>
      <c r="GP296" s="2"/>
      <c r="GQ296" s="2"/>
      <c r="GR296" s="2"/>
      <c r="GS296" s="2"/>
      <c r="GT296" s="2"/>
      <c r="GU296" s="2"/>
      <c r="GV296" s="4"/>
      <c r="GX296" s="3">
        <v>0.41988965329803918</v>
      </c>
      <c r="GY296" s="2">
        <v>1.1118191597253251</v>
      </c>
      <c r="GZ296" s="2">
        <v>0.63760045630562856</v>
      </c>
      <c r="HA296" s="2"/>
      <c r="HB296" s="2"/>
      <c r="HC296" s="2"/>
      <c r="HD296" s="2"/>
      <c r="HE296" s="2"/>
      <c r="HF296" s="2"/>
      <c r="HG296" s="2"/>
      <c r="HH296" s="4"/>
      <c r="HJ296" s="3">
        <v>0.65708260914452155</v>
      </c>
      <c r="HK296" s="2">
        <v>-0.22913874052831507</v>
      </c>
      <c r="HL296" s="2">
        <v>-0.53527333900368901</v>
      </c>
      <c r="HM296" s="2"/>
      <c r="HN296" s="2"/>
      <c r="HO296" s="2"/>
      <c r="HP296" s="2"/>
      <c r="HQ296" s="2"/>
      <c r="HR296" s="2"/>
      <c r="HS296" s="2"/>
      <c r="HT296" s="4"/>
      <c r="HV296" s="3">
        <v>0.32503617858199513</v>
      </c>
      <c r="HW296" s="2">
        <v>0.70359834978980285</v>
      </c>
      <c r="HX296" s="2">
        <v>0.43218147921787958</v>
      </c>
      <c r="HY296" s="2"/>
      <c r="HZ296" s="2"/>
      <c r="IA296" s="2"/>
      <c r="IB296" s="2"/>
      <c r="IC296" s="2"/>
      <c r="ID296" s="2"/>
      <c r="IE296" s="2"/>
      <c r="IF296" s="4"/>
      <c r="IH296" s="3">
        <v>-0.35227283225156619</v>
      </c>
      <c r="II296" s="2">
        <v>0.15335743551506317</v>
      </c>
      <c r="IJ296" s="2">
        <v>-0.20759989128060619</v>
      </c>
      <c r="IK296" s="2"/>
      <c r="IL296" s="2"/>
      <c r="IM296" s="2"/>
      <c r="IN296" s="2"/>
      <c r="IO296" s="2"/>
      <c r="IP296" s="2"/>
      <c r="IQ296" s="2"/>
      <c r="IR296" s="4"/>
      <c r="IT296" s="3">
        <v>0.12741436009003143</v>
      </c>
      <c r="IU296" s="2">
        <v>-0.14709009075241597</v>
      </c>
      <c r="IV296" s="2">
        <v>-0.45081432905001867</v>
      </c>
      <c r="IW296" s="2"/>
      <c r="IX296" s="2"/>
      <c r="IY296" s="2"/>
      <c r="IZ296" s="2"/>
      <c r="JA296" s="2"/>
      <c r="JB296" s="2"/>
      <c r="JC296" s="2"/>
      <c r="JD296" s="4"/>
      <c r="JF296" s="3">
        <v>-0.10192960975706485</v>
      </c>
      <c r="JG296" s="2">
        <v>-0.16805413521879542</v>
      </c>
      <c r="JH296" s="2">
        <v>-0.65364875779582721</v>
      </c>
      <c r="JI296" s="2"/>
      <c r="JJ296" s="2"/>
      <c r="JK296" s="2"/>
      <c r="JL296" s="2"/>
      <c r="JM296" s="2"/>
      <c r="JN296" s="2"/>
      <c r="JO296" s="2"/>
      <c r="JP296" s="4"/>
      <c r="JR296" s="3">
        <v>-0.33966435007648133</v>
      </c>
      <c r="JS296" s="2">
        <v>-0.35453417571708212</v>
      </c>
      <c r="JT296" s="2">
        <v>-0.45877993950115664</v>
      </c>
      <c r="JU296" s="2"/>
      <c r="JV296" s="2"/>
      <c r="JW296" s="2"/>
      <c r="JX296" s="2"/>
      <c r="JY296" s="2"/>
      <c r="JZ296" s="2"/>
      <c r="KA296" s="2"/>
      <c r="KB296" s="4"/>
      <c r="KD296" s="3">
        <v>-0.26945439174529784</v>
      </c>
      <c r="KE296" s="2">
        <v>0.36481557809949666</v>
      </c>
      <c r="KF296" s="2">
        <v>0.50068166888378807</v>
      </c>
      <c r="KG296" s="2"/>
      <c r="KH296" s="2"/>
      <c r="KI296" s="2"/>
      <c r="KJ296" s="2"/>
      <c r="KK296" s="2"/>
      <c r="KL296" s="2"/>
      <c r="KM296" s="2"/>
      <c r="KN296" s="4"/>
      <c r="KP296" s="3">
        <v>-0.35036985240696961</v>
      </c>
      <c r="KQ296" s="2">
        <v>-0.18157674912787453</v>
      </c>
      <c r="KR296" s="2">
        <v>0.21764387914292133</v>
      </c>
      <c r="KS296" s="2"/>
      <c r="KT296" s="2"/>
      <c r="KU296" s="2"/>
      <c r="KV296" s="2"/>
      <c r="KW296" s="2"/>
      <c r="KX296" s="2"/>
      <c r="KY296" s="2"/>
      <c r="KZ296" s="4"/>
      <c r="LB296" s="3">
        <v>0.12677860984439687</v>
      </c>
      <c r="LC296" s="2">
        <v>-0.12319297539066559</v>
      </c>
      <c r="LD296" s="2">
        <v>-1.5183757480791128E-2</v>
      </c>
      <c r="LE296" s="2"/>
      <c r="LF296" s="2"/>
      <c r="LG296" s="2"/>
      <c r="LH296" s="2"/>
      <c r="LI296" s="2"/>
      <c r="LJ296" s="2"/>
      <c r="LK296" s="2"/>
      <c r="LL296" s="4"/>
      <c r="LN296" s="3">
        <v>-6.3399987067544517E-2</v>
      </c>
      <c r="LO296" s="2">
        <v>0.25372528251525611</v>
      </c>
      <c r="LP296" s="2">
        <v>-8.2723629117709432E-2</v>
      </c>
      <c r="LQ296" s="2"/>
      <c r="LR296" s="2"/>
      <c r="LS296" s="2"/>
      <c r="LT296" s="2"/>
      <c r="LU296" s="2"/>
      <c r="LV296" s="2"/>
      <c r="LW296" s="2"/>
      <c r="LX296" s="4"/>
    </row>
    <row r="297" spans="2:336" x14ac:dyDescent="0.25">
      <c r="B297" s="3">
        <v>0.11786874904429787</v>
      </c>
      <c r="C297" s="2">
        <v>5.0413385873737331E-2</v>
      </c>
      <c r="D297" s="2">
        <v>4.9434649579694789E-2</v>
      </c>
      <c r="E297" s="2"/>
      <c r="F297" s="2"/>
      <c r="G297" s="2"/>
      <c r="H297" s="2"/>
      <c r="I297" s="2"/>
      <c r="J297" s="2"/>
      <c r="K297" s="2"/>
      <c r="L297" s="4"/>
      <c r="N297" s="3">
        <v>1013.4788858565447</v>
      </c>
      <c r="O297" s="2">
        <v>1080.4774900522907</v>
      </c>
      <c r="P297" s="2">
        <v>1511.4685110726862</v>
      </c>
      <c r="Q297" s="2"/>
      <c r="R297" s="2"/>
      <c r="S297" s="2"/>
      <c r="T297" s="2"/>
      <c r="U297" s="2"/>
      <c r="V297" s="2"/>
      <c r="W297" s="2"/>
      <c r="X297" s="4"/>
      <c r="Z297" s="3">
        <v>715.576171875</v>
      </c>
      <c r="AA297" s="2">
        <v>637.939453125</v>
      </c>
      <c r="AB297" s="2">
        <v>931.640625</v>
      </c>
      <c r="AC297" s="2"/>
      <c r="AD297" s="2"/>
      <c r="AE297" s="2"/>
      <c r="AF297" s="2"/>
      <c r="AG297" s="2"/>
      <c r="AH297" s="2"/>
      <c r="AI297" s="2"/>
      <c r="AJ297" s="4"/>
      <c r="AL297" s="3">
        <v>1666.9921875</v>
      </c>
      <c r="AM297" s="2">
        <v>2137.20703125</v>
      </c>
      <c r="AN297" s="2">
        <v>2285.15625</v>
      </c>
      <c r="AO297" s="2"/>
      <c r="AP297" s="2"/>
      <c r="AQ297" s="2"/>
      <c r="AR297" s="2"/>
      <c r="AS297" s="2"/>
      <c r="AT297" s="2"/>
      <c r="AU297" s="2"/>
      <c r="AV297" s="4"/>
      <c r="AX297" s="3">
        <v>0.67031496084215569</v>
      </c>
      <c r="AY297" s="2">
        <v>0.60384434957077371</v>
      </c>
      <c r="AZ297" s="2">
        <v>0.72480011747615636</v>
      </c>
      <c r="BA297" s="2"/>
      <c r="BB297" s="2"/>
      <c r="BC297" s="2"/>
      <c r="BD297" s="2"/>
      <c r="BE297" s="2"/>
      <c r="BF297" s="2"/>
      <c r="BG297" s="2"/>
      <c r="BH297" s="4"/>
      <c r="BJ297" s="3">
        <v>0.44305145759693976</v>
      </c>
      <c r="BK297" s="2">
        <v>0.44031021633202211</v>
      </c>
      <c r="BL297" s="2">
        <v>0.48883387145718704</v>
      </c>
      <c r="BM297" s="2"/>
      <c r="BN297" s="2"/>
      <c r="BO297" s="2"/>
      <c r="BP297" s="2"/>
      <c r="BQ297" s="2"/>
      <c r="BR297" s="2"/>
      <c r="BS297" s="2"/>
      <c r="BT297" s="4"/>
      <c r="BV297" s="3">
        <v>7.8518143711501384E-2</v>
      </c>
      <c r="BW297" s="2">
        <v>0.11261768584827223</v>
      </c>
      <c r="BX297" s="2">
        <v>0.16436891263431286</v>
      </c>
      <c r="BY297" s="2"/>
      <c r="BZ297" s="2"/>
      <c r="CA297" s="2"/>
      <c r="CB297" s="2"/>
      <c r="CC297" s="2"/>
      <c r="CD297" s="2"/>
      <c r="CE297" s="2"/>
      <c r="CF297" s="4"/>
      <c r="CH297" s="3">
        <v>3.3146248329834788E-2</v>
      </c>
      <c r="CI297" s="2">
        <v>2.0447948844780687E-2</v>
      </c>
      <c r="CJ297" s="2">
        <v>8.3809908618653658E-2</v>
      </c>
      <c r="CK297" s="2"/>
      <c r="CL297" s="2"/>
      <c r="CM297" s="2"/>
      <c r="CN297" s="2"/>
      <c r="CO297" s="2"/>
      <c r="CP297" s="2"/>
      <c r="CQ297" s="2"/>
      <c r="CR297" s="4"/>
      <c r="CT297" s="3">
        <v>0.36240808048946488</v>
      </c>
      <c r="CU297" s="2">
        <v>0.57922160985963667</v>
      </c>
      <c r="CV297" s="2">
        <v>0.99771655075855281</v>
      </c>
      <c r="CW297" s="2"/>
      <c r="CX297" s="2"/>
      <c r="CY297" s="2"/>
      <c r="CZ297" s="2"/>
      <c r="DA297" s="2"/>
      <c r="DB297" s="2"/>
      <c r="DC297" s="2"/>
      <c r="DD297" s="4"/>
      <c r="DF297" s="3">
        <v>1577.2496573793089</v>
      </c>
      <c r="DG297" s="2">
        <v>1753.0115010217523</v>
      </c>
      <c r="DH297" s="2">
        <v>2440.5893475631487</v>
      </c>
      <c r="DI297" s="2"/>
      <c r="DJ297" s="2"/>
      <c r="DK297" s="2"/>
      <c r="DL297" s="2"/>
      <c r="DM297" s="2"/>
      <c r="DN297" s="2"/>
      <c r="DO297" s="2"/>
      <c r="DP297" s="4"/>
      <c r="DR297" s="3">
        <v>2177.1238983765384</v>
      </c>
      <c r="DS297" s="2">
        <v>2312.1009313140094</v>
      </c>
      <c r="DT297" s="2">
        <v>3435.0829187741633</v>
      </c>
      <c r="DU297" s="2"/>
      <c r="DV297" s="2"/>
      <c r="DW297" s="2"/>
      <c r="DX297" s="2"/>
      <c r="DY297" s="2"/>
      <c r="DZ297" s="2"/>
      <c r="EA297" s="2"/>
      <c r="EB297" s="4"/>
      <c r="ED297" s="3">
        <v>3.4291912819382646</v>
      </c>
      <c r="EE297" s="2">
        <v>2.9332053917980669</v>
      </c>
      <c r="EF297" s="2">
        <v>2.419716196123836</v>
      </c>
      <c r="EG297" s="2"/>
      <c r="EH297" s="2"/>
      <c r="EI297" s="2"/>
      <c r="EJ297" s="2"/>
      <c r="EK297" s="2"/>
      <c r="EL297" s="2"/>
      <c r="EM297" s="2"/>
      <c r="EN297" s="4"/>
      <c r="EP297" s="3">
        <v>17.641085833360989</v>
      </c>
      <c r="EQ297" s="2">
        <v>16.225985362483325</v>
      </c>
      <c r="ER297" s="2">
        <v>8.9163399172230289</v>
      </c>
      <c r="ES297" s="2"/>
      <c r="ET297" s="2"/>
      <c r="EU297" s="2"/>
      <c r="EV297" s="2"/>
      <c r="EW297" s="2"/>
      <c r="EX297" s="2"/>
      <c r="EY297" s="2"/>
      <c r="EZ297" s="4"/>
      <c r="FB297" s="3">
        <v>4.262436073984608E-2</v>
      </c>
      <c r="FC297" s="2">
        <v>5.6871999341447196E-2</v>
      </c>
      <c r="FD297" s="2">
        <v>0.11436366121928801</v>
      </c>
      <c r="FE297" s="2"/>
      <c r="FF297" s="2"/>
      <c r="FG297" s="2"/>
      <c r="FH297" s="2"/>
      <c r="FI297" s="2"/>
      <c r="FJ297" s="2"/>
      <c r="FK297" s="2"/>
      <c r="FL297" s="4"/>
      <c r="FN297" s="3">
        <v>0.78721943141717687</v>
      </c>
      <c r="FO297" s="2">
        <v>0.78780857123834458</v>
      </c>
      <c r="FP297" s="2">
        <v>0.82861909458781136</v>
      </c>
      <c r="FQ297" s="2"/>
      <c r="FR297" s="2"/>
      <c r="FS297" s="2"/>
      <c r="FT297" s="2"/>
      <c r="FU297" s="2"/>
      <c r="FV297" s="2"/>
      <c r="FW297" s="2"/>
      <c r="FX297" s="4"/>
      <c r="FZ297" s="3">
        <v>3.610523221270177</v>
      </c>
      <c r="GA297">
        <v>2.7431321732109142</v>
      </c>
      <c r="GB297" s="2">
        <v>2.9432671832371309</v>
      </c>
      <c r="GC297" s="2"/>
      <c r="GD297" s="2"/>
      <c r="GE297" s="2"/>
      <c r="GF297" s="2"/>
      <c r="GG297" s="2"/>
      <c r="GH297" s="2"/>
      <c r="GI297" s="2"/>
      <c r="GJ297" s="4"/>
      <c r="GL297" s="3">
        <v>-0.66580606758228567</v>
      </c>
      <c r="GM297" s="2">
        <v>0.62753291694955815</v>
      </c>
      <c r="GN297" s="2">
        <v>-0.11786119386565069</v>
      </c>
      <c r="GO297" s="2"/>
      <c r="GP297" s="2"/>
      <c r="GQ297" s="2"/>
      <c r="GR297" s="2"/>
      <c r="GS297" s="2"/>
      <c r="GT297" s="2"/>
      <c r="GU297" s="2"/>
      <c r="GV297" s="4"/>
      <c r="GX297" s="3">
        <v>0.87166929780548241</v>
      </c>
      <c r="GY297" s="2">
        <v>0.76960584278050959</v>
      </c>
      <c r="GZ297" s="2">
        <v>0.9944691438390445</v>
      </c>
      <c r="HA297" s="2"/>
      <c r="HB297" s="2"/>
      <c r="HC297" s="2"/>
      <c r="HD297" s="2"/>
      <c r="HE297" s="2"/>
      <c r="HF297" s="2"/>
      <c r="HG297" s="2"/>
      <c r="HH297" s="4"/>
      <c r="HJ297" s="3">
        <v>0.61562284840591097</v>
      </c>
      <c r="HK297" s="2">
        <v>-0.44988765876943482</v>
      </c>
      <c r="HL297" s="2">
        <v>-1.7954111526943276E-2</v>
      </c>
      <c r="HM297" s="2"/>
      <c r="HN297" s="2"/>
      <c r="HO297" s="2"/>
      <c r="HP297" s="2"/>
      <c r="HQ297" s="2"/>
      <c r="HR297" s="2"/>
      <c r="HS297" s="2"/>
      <c r="HT297" s="4"/>
      <c r="HV297" s="3">
        <v>-0.10226867373413849</v>
      </c>
      <c r="HW297" s="2">
        <v>0.99623542763606165</v>
      </c>
      <c r="HX297" s="2">
        <v>3.6541647969055957E-2</v>
      </c>
      <c r="HY297" s="2"/>
      <c r="HZ297" s="2"/>
      <c r="IA297" s="2"/>
      <c r="IB297" s="2"/>
      <c r="IC297" s="2"/>
      <c r="ID297" s="2"/>
      <c r="IE297" s="2"/>
      <c r="IF297" s="4"/>
      <c r="IH297" s="3">
        <v>-0.9875666152556859</v>
      </c>
      <c r="II297" s="2">
        <v>0.28257859233348381</v>
      </c>
      <c r="IJ297" s="2">
        <v>-0.63693157371815889</v>
      </c>
      <c r="IK297" s="2"/>
      <c r="IL297" s="2"/>
      <c r="IM297" s="2"/>
      <c r="IN297" s="2"/>
      <c r="IO297" s="2"/>
      <c r="IP297" s="2"/>
      <c r="IQ297" s="2"/>
      <c r="IR297" s="4"/>
      <c r="IT297" s="3">
        <v>3.0858586289908868E-2</v>
      </c>
      <c r="IU297" s="2">
        <v>-0.52771629715851387</v>
      </c>
      <c r="IV297" s="2">
        <v>-0.35611410394425497</v>
      </c>
      <c r="IW297" s="2"/>
      <c r="IX297" s="2"/>
      <c r="IY297" s="2"/>
      <c r="IZ297" s="2"/>
      <c r="JA297" s="2"/>
      <c r="JB297" s="2"/>
      <c r="JC297" s="2"/>
      <c r="JD297" s="4"/>
      <c r="JF297" s="3">
        <v>-0.1205950458962827</v>
      </c>
      <c r="JG297" s="2">
        <v>-0.20236909545794826</v>
      </c>
      <c r="JH297" s="2">
        <v>-4.2893570409599416E-2</v>
      </c>
      <c r="JI297" s="2"/>
      <c r="JJ297" s="2"/>
      <c r="JK297" s="2"/>
      <c r="JL297" s="2"/>
      <c r="JM297" s="2"/>
      <c r="JN297" s="2"/>
      <c r="JO297" s="2"/>
      <c r="JP297" s="4"/>
      <c r="JR297" s="3">
        <v>-0.32075291988443211</v>
      </c>
      <c r="JS297" s="2">
        <v>-0.35574052208583723</v>
      </c>
      <c r="JT297" s="2">
        <v>-0.38726675483610157</v>
      </c>
      <c r="JU297" s="2"/>
      <c r="JV297" s="2"/>
      <c r="JW297" s="2"/>
      <c r="JX297" s="2"/>
      <c r="JY297" s="2"/>
      <c r="JZ297" s="2"/>
      <c r="KA297" s="2"/>
      <c r="KB297" s="4"/>
      <c r="KD297" s="3">
        <v>-0.14698341322903047</v>
      </c>
      <c r="KE297" s="2">
        <v>0.17723628627407698</v>
      </c>
      <c r="KF297" s="2">
        <v>0.15628927547800317</v>
      </c>
      <c r="KG297" s="2"/>
      <c r="KH297" s="2"/>
      <c r="KI297" s="2"/>
      <c r="KJ297" s="2"/>
      <c r="KK297" s="2"/>
      <c r="KL297" s="2"/>
      <c r="KM297" s="2"/>
      <c r="KN297" s="4"/>
      <c r="KP297" s="3">
        <v>-0.41657636871698284</v>
      </c>
      <c r="KQ297" s="2">
        <v>3.3092349627776727E-2</v>
      </c>
      <c r="KR297" s="2">
        <v>-6.0718786787291194E-2</v>
      </c>
      <c r="KS297" s="2"/>
      <c r="KT297" s="2"/>
      <c r="KU297" s="2"/>
      <c r="KV297" s="2"/>
      <c r="KW297" s="2"/>
      <c r="KX297" s="2"/>
      <c r="KY297" s="2"/>
      <c r="KZ297" s="4"/>
      <c r="LB297" s="3">
        <v>7.7786474212107104E-2</v>
      </c>
      <c r="LC297" s="2">
        <v>-4.943636427132285E-2</v>
      </c>
      <c r="LD297" s="2">
        <v>0.5435929303343755</v>
      </c>
      <c r="LE297" s="2"/>
      <c r="LF297" s="2"/>
      <c r="LG297" s="2"/>
      <c r="LH297" s="2"/>
      <c r="LI297" s="2"/>
      <c r="LJ297" s="2"/>
      <c r="LK297" s="2"/>
      <c r="LL297" s="4"/>
      <c r="LN297" s="3">
        <v>0.26113815833309989</v>
      </c>
      <c r="LO297" s="2">
        <v>0.2320698751342084</v>
      </c>
      <c r="LP297" s="2">
        <v>0.18459714411531591</v>
      </c>
      <c r="LQ297" s="2"/>
      <c r="LR297" s="2"/>
      <c r="LS297" s="2"/>
      <c r="LT297" s="2"/>
      <c r="LU297" s="2"/>
      <c r="LV297" s="2"/>
      <c r="LW297" s="2"/>
      <c r="LX297" s="4"/>
    </row>
    <row r="298" spans="2:336" x14ac:dyDescent="0.25">
      <c r="B298" s="3">
        <v>8.7192080893741655E-2</v>
      </c>
      <c r="C298" s="2">
        <v>3.6625525708021946E-2</v>
      </c>
      <c r="D298" s="2">
        <v>5.8578754012631643E-2</v>
      </c>
      <c r="E298" s="2"/>
      <c r="F298" s="2"/>
      <c r="G298" s="2"/>
      <c r="H298" s="2"/>
      <c r="I298" s="2"/>
      <c r="J298" s="2"/>
      <c r="K298" s="2"/>
      <c r="L298" s="4"/>
      <c r="N298" s="3">
        <v>662.98618778775437</v>
      </c>
      <c r="O298" s="2">
        <v>2290.4522822441199</v>
      </c>
      <c r="P298" s="2">
        <v>1356.4717401720798</v>
      </c>
      <c r="Q298" s="2"/>
      <c r="R298" s="2"/>
      <c r="S298" s="2"/>
      <c r="T298" s="2"/>
      <c r="U298" s="2"/>
      <c r="V298" s="2"/>
      <c r="W298" s="2"/>
      <c r="X298" s="4"/>
      <c r="Z298" s="3">
        <v>1089.111328125</v>
      </c>
      <c r="AA298" s="2">
        <v>934.5703125</v>
      </c>
      <c r="AB298" s="2">
        <v>1944.580078125</v>
      </c>
      <c r="AC298" s="2"/>
      <c r="AD298" s="2"/>
      <c r="AE298" s="2"/>
      <c r="AF298" s="2"/>
      <c r="AG298" s="2"/>
      <c r="AH298" s="2"/>
      <c r="AI298" s="2"/>
      <c r="AJ298" s="4"/>
      <c r="AL298" s="3">
        <v>1802.490234375</v>
      </c>
      <c r="AM298" s="2">
        <v>2315.91796875</v>
      </c>
      <c r="AN298" s="2">
        <v>3761.71875</v>
      </c>
      <c r="AO298" s="2"/>
      <c r="AP298" s="2"/>
      <c r="AQ298" s="2"/>
      <c r="AR298" s="2"/>
      <c r="AS298" s="2"/>
      <c r="AT298" s="2"/>
      <c r="AU298" s="2"/>
      <c r="AV298" s="4"/>
      <c r="AX298" s="3">
        <v>0.74368864330564244</v>
      </c>
      <c r="AY298" s="2">
        <v>0.63389830794056801</v>
      </c>
      <c r="AZ298" s="2">
        <v>0.70102685440032375</v>
      </c>
      <c r="BA298" s="2"/>
      <c r="BB298" s="2"/>
      <c r="BC298" s="2"/>
      <c r="BD298" s="2"/>
      <c r="BE298" s="2"/>
      <c r="BF298" s="2"/>
      <c r="BG298" s="2"/>
      <c r="BH298" s="4"/>
      <c r="BJ298" s="3">
        <v>0.50626800836292096</v>
      </c>
      <c r="BK298" s="2">
        <v>0.48383718106992263</v>
      </c>
      <c r="BL298" s="2">
        <v>0.58306743567997943</v>
      </c>
      <c r="BM298" s="2"/>
      <c r="BN298" s="2"/>
      <c r="BO298" s="2"/>
      <c r="BP298" s="2"/>
      <c r="BQ298" s="2"/>
      <c r="BR298" s="2"/>
      <c r="BS298" s="2"/>
      <c r="BT298" s="4"/>
      <c r="BV298" s="3">
        <v>7.7817490769740746E-2</v>
      </c>
      <c r="BW298" s="2">
        <v>0.15554699772693295</v>
      </c>
      <c r="BX298" s="2">
        <v>0.2599900966048499</v>
      </c>
      <c r="BY298" s="2"/>
      <c r="BZ298" s="2"/>
      <c r="CA298" s="2"/>
      <c r="CB298" s="2"/>
      <c r="CC298" s="2"/>
      <c r="CD298" s="2"/>
      <c r="CE298" s="2"/>
      <c r="CF298" s="4"/>
      <c r="CH298" s="3">
        <v>3.4312603703960297E-2</v>
      </c>
      <c r="CI298" s="2">
        <v>4.0301403635550376E-2</v>
      </c>
      <c r="CJ298" s="2">
        <v>8.323636446556347E-2</v>
      </c>
      <c r="CK298" s="2"/>
      <c r="CL298" s="2"/>
      <c r="CM298" s="2"/>
      <c r="CN298" s="2"/>
      <c r="CO298" s="2"/>
      <c r="CP298" s="2"/>
      <c r="CQ298" s="2"/>
      <c r="CR298" s="4"/>
      <c r="CT298" s="3">
        <v>0.98384549536770449</v>
      </c>
      <c r="CU298" s="2">
        <v>0.28444112666882138</v>
      </c>
      <c r="CV298" s="2">
        <v>0.47241442493524238</v>
      </c>
      <c r="CW298" s="2"/>
      <c r="CX298" s="2"/>
      <c r="CY298" s="2"/>
      <c r="CZ298" s="2"/>
      <c r="DA298" s="2"/>
      <c r="DB298" s="2"/>
      <c r="DC298" s="2"/>
      <c r="DD298" s="4"/>
      <c r="DF298" s="3">
        <v>1678.6216137298475</v>
      </c>
      <c r="DG298" s="2">
        <v>2087.4552346870883</v>
      </c>
      <c r="DH298" s="2">
        <v>3038.3821285774552</v>
      </c>
      <c r="DI298" s="2"/>
      <c r="DJ298" s="2"/>
      <c r="DK298" s="2"/>
      <c r="DL298" s="2"/>
      <c r="DM298" s="2"/>
      <c r="DN298" s="2"/>
      <c r="DO298" s="2"/>
      <c r="DP298" s="4"/>
      <c r="DR298" s="3">
        <v>2186.3255335056347</v>
      </c>
      <c r="DS298" s="2">
        <v>2913.4180155419494</v>
      </c>
      <c r="DT298" s="2">
        <v>3308.1421034781079</v>
      </c>
      <c r="DU298" s="2"/>
      <c r="DV298" s="2"/>
      <c r="DW298" s="2"/>
      <c r="DX298" s="2"/>
      <c r="DY298" s="2"/>
      <c r="DZ298" s="2"/>
      <c r="EA298" s="2"/>
      <c r="EB298" s="4"/>
      <c r="ED298" s="3">
        <v>3.6015676634125446</v>
      </c>
      <c r="EE298" s="2">
        <v>3.0583366602386417</v>
      </c>
      <c r="EF298" s="2">
        <v>1.6677754814273757</v>
      </c>
      <c r="EG298" s="2"/>
      <c r="EH298" s="2"/>
      <c r="EI298" s="2"/>
      <c r="EJ298" s="2"/>
      <c r="EK298" s="2"/>
      <c r="EL298" s="2"/>
      <c r="EM298" s="2"/>
      <c r="EN298" s="4"/>
      <c r="EP298" s="3">
        <v>19.327930213752872</v>
      </c>
      <c r="EQ298" s="2">
        <v>15.141074838270864</v>
      </c>
      <c r="ER298" s="2">
        <v>6.2015276344885448</v>
      </c>
      <c r="ES298" s="2"/>
      <c r="ET298" s="2"/>
      <c r="EU298" s="2"/>
      <c r="EV298" s="2"/>
      <c r="EW298" s="2"/>
      <c r="EX298" s="2"/>
      <c r="EY298" s="2"/>
      <c r="EZ298" s="4"/>
      <c r="FB298" s="3">
        <v>4.5715723756962631E-2</v>
      </c>
      <c r="FC298" s="2">
        <v>0.10748216675745575</v>
      </c>
      <c r="FD298" s="2">
        <v>0.10635849985546436</v>
      </c>
      <c r="FE298" s="2"/>
      <c r="FF298" s="2"/>
      <c r="FG298" s="2"/>
      <c r="FH298" s="2"/>
      <c r="FI298" s="2"/>
      <c r="FJ298" s="2"/>
      <c r="FK298" s="2"/>
      <c r="FL298" s="4"/>
      <c r="FN298" s="3">
        <v>0.78505751822109682</v>
      </c>
      <c r="FO298" s="2">
        <v>0.81998974508221656</v>
      </c>
      <c r="FP298" s="2">
        <v>0.85041884456777395</v>
      </c>
      <c r="FQ298" s="2"/>
      <c r="FR298" s="2"/>
      <c r="FS298" s="2"/>
      <c r="FT298" s="2"/>
      <c r="FU298" s="2"/>
      <c r="FV298" s="2"/>
      <c r="FW298" s="2"/>
      <c r="FX298" s="4"/>
      <c r="FZ298" s="3">
        <v>3.4233766708978099</v>
      </c>
      <c r="GA298">
        <v>2.4864977805899096</v>
      </c>
      <c r="GB298" s="2">
        <v>1.7612292264008604</v>
      </c>
      <c r="GC298" s="2"/>
      <c r="GD298" s="2"/>
      <c r="GE298" s="2"/>
      <c r="GF298" s="2"/>
      <c r="GG298" s="2"/>
      <c r="GH298" s="2"/>
      <c r="GI298" s="2"/>
      <c r="GJ298" s="4"/>
      <c r="GL298" s="3">
        <v>-0.97588507332914309</v>
      </c>
      <c r="GM298" s="2">
        <v>0.62084954911066337</v>
      </c>
      <c r="GN298" s="2">
        <v>0.84359103502804222</v>
      </c>
      <c r="GO298" s="2"/>
      <c r="GP298" s="2"/>
      <c r="GQ298" s="2"/>
      <c r="GR298" s="2"/>
      <c r="GS298" s="2"/>
      <c r="GT298" s="2"/>
      <c r="GU298" s="2"/>
      <c r="GV298" s="4"/>
      <c r="GX298" s="3">
        <v>1.2041462855502076</v>
      </c>
      <c r="GY298" s="2">
        <v>0.96650136541507126</v>
      </c>
      <c r="GZ298" s="2">
        <v>1.6337931670330328</v>
      </c>
      <c r="HA298" s="2"/>
      <c r="HB298" s="2"/>
      <c r="HC298" s="2"/>
      <c r="HD298" s="2"/>
      <c r="HE298" s="2"/>
      <c r="HF298" s="2"/>
      <c r="HG298" s="2"/>
      <c r="HH298" s="4"/>
      <c r="HJ298" s="3">
        <v>0.57804523315009737</v>
      </c>
      <c r="HK298" s="2">
        <v>-0.25793193290537253</v>
      </c>
      <c r="HL298" s="2">
        <v>-3.4689700613113189E-2</v>
      </c>
      <c r="HM298" s="2"/>
      <c r="HN298" s="2"/>
      <c r="HO298" s="2"/>
      <c r="HP298" s="2"/>
      <c r="HQ298" s="2"/>
      <c r="HR298" s="2"/>
      <c r="HS298" s="2"/>
      <c r="HT298" s="4"/>
      <c r="HV298" s="3">
        <v>-0.20342328722189823</v>
      </c>
      <c r="HW298" s="2">
        <v>-0.26172438203951875</v>
      </c>
      <c r="HX298" s="2">
        <v>-1.6766062419825561E-2</v>
      </c>
      <c r="HY298" s="2"/>
      <c r="HZ298" s="2"/>
      <c r="IA298" s="2"/>
      <c r="IB298" s="2"/>
      <c r="IC298" s="2"/>
      <c r="ID298" s="2"/>
      <c r="IE298" s="2"/>
      <c r="IF298" s="4"/>
      <c r="IH298" s="3">
        <v>-1.2256251299128156</v>
      </c>
      <c r="II298" s="2">
        <v>0.87591558755430587</v>
      </c>
      <c r="IJ298" s="2">
        <v>-0.68248929817562254</v>
      </c>
      <c r="IK298" s="2"/>
      <c r="IL298" s="2"/>
      <c r="IM298" s="2"/>
      <c r="IN298" s="2"/>
      <c r="IO298" s="2"/>
      <c r="IP298" s="2"/>
      <c r="IQ298" s="2"/>
      <c r="IR298" s="4"/>
      <c r="IT298" s="3">
        <v>0.17705913747097221</v>
      </c>
      <c r="IU298" s="2">
        <v>0.42034947606378553</v>
      </c>
      <c r="IV298" s="2">
        <v>0.28604285464725487</v>
      </c>
      <c r="IW298" s="2"/>
      <c r="IX298" s="2"/>
      <c r="IY298" s="2"/>
      <c r="IZ298" s="2"/>
      <c r="JA298" s="2"/>
      <c r="JB298" s="2"/>
      <c r="JC298" s="2"/>
      <c r="JD298" s="4"/>
      <c r="JF298" s="3">
        <v>-0.26054094957348023</v>
      </c>
      <c r="JG298" s="2">
        <v>-0.7536249010701821</v>
      </c>
      <c r="JH298" s="2">
        <v>0.19770694482626328</v>
      </c>
      <c r="JI298" s="2"/>
      <c r="JJ298" s="2"/>
      <c r="JK298" s="2"/>
      <c r="JL298" s="2"/>
      <c r="JM298" s="2"/>
      <c r="JN298" s="2"/>
      <c r="JO298" s="2"/>
      <c r="JP298" s="4"/>
      <c r="JR298" s="3">
        <v>-1.4130154218300328E-3</v>
      </c>
      <c r="JS298" s="2">
        <v>-0.11582260400918037</v>
      </c>
      <c r="JT298" s="2">
        <v>-0.98657315592908479</v>
      </c>
      <c r="JU298" s="2"/>
      <c r="JV298" s="2"/>
      <c r="JW298" s="2"/>
      <c r="JX298" s="2"/>
      <c r="JY298" s="2"/>
      <c r="JZ298" s="2"/>
      <c r="KA298" s="2"/>
      <c r="KB298" s="4"/>
      <c r="KD298" s="3">
        <v>-7.4618881526780159E-2</v>
      </c>
      <c r="KE298" s="2">
        <v>-0.13311295197509956</v>
      </c>
      <c r="KF298" s="2">
        <v>-2.6850546960164534E-2</v>
      </c>
      <c r="KG298" s="2"/>
      <c r="KH298" s="2"/>
      <c r="KI298" s="2"/>
      <c r="KJ298" s="2"/>
      <c r="KK298" s="2"/>
      <c r="KL298" s="2"/>
      <c r="KM298" s="2"/>
      <c r="KN298" s="4"/>
      <c r="KP298" s="3">
        <v>4.2654703189874722E-2</v>
      </c>
      <c r="KQ298" s="2">
        <v>2.0454770984700305E-2</v>
      </c>
      <c r="KR298" s="2">
        <v>-0.35941147235867799</v>
      </c>
      <c r="KS298" s="2"/>
      <c r="KT298" s="2"/>
      <c r="KU298" s="2"/>
      <c r="KV298" s="2"/>
      <c r="KW298" s="2"/>
      <c r="KX298" s="2"/>
      <c r="KY298" s="2"/>
      <c r="KZ298" s="4"/>
      <c r="LB298" s="3">
        <v>8.8151506213037092E-2</v>
      </c>
      <c r="LC298" s="2">
        <v>-3.732428945805949E-2</v>
      </c>
      <c r="LD298" s="2">
        <v>2.3346322361806005E-2</v>
      </c>
      <c r="LE298" s="2"/>
      <c r="LF298" s="2"/>
      <c r="LG298" s="2"/>
      <c r="LH298" s="2"/>
      <c r="LI298" s="2"/>
      <c r="LJ298" s="2"/>
      <c r="LK298" s="2"/>
      <c r="LL298" s="4"/>
      <c r="LN298" s="3">
        <v>0.35295064475201521</v>
      </c>
      <c r="LO298" s="2">
        <v>0.54693103599318493</v>
      </c>
      <c r="LP298" s="2">
        <v>1.9788232151142601E-2</v>
      </c>
      <c r="LQ298" s="2"/>
      <c r="LR298" s="2"/>
      <c r="LS298" s="2"/>
      <c r="LT298" s="2"/>
      <c r="LU298" s="2"/>
      <c r="LV298" s="2"/>
      <c r="LW298" s="2"/>
      <c r="LX298" s="4"/>
    </row>
    <row r="299" spans="2:336" x14ac:dyDescent="0.25">
      <c r="B299" s="3">
        <v>8.8707557885494365E-2</v>
      </c>
      <c r="C299" s="2">
        <v>2.2618619747516958E-2</v>
      </c>
      <c r="D299" s="2">
        <v>8.4722966762460425E-2</v>
      </c>
      <c r="E299" s="2"/>
      <c r="F299" s="2"/>
      <c r="G299" s="2"/>
      <c r="H299" s="2"/>
      <c r="I299" s="2"/>
      <c r="J299" s="2"/>
      <c r="K299" s="2"/>
      <c r="L299" s="4"/>
      <c r="N299" s="3">
        <v>1513.9684589904377</v>
      </c>
      <c r="O299" s="2">
        <v>2819.9412512239328</v>
      </c>
      <c r="P299" s="2">
        <v>1313.9726255703006</v>
      </c>
      <c r="Q299" s="2"/>
      <c r="R299" s="2"/>
      <c r="S299" s="2"/>
      <c r="T299" s="2"/>
      <c r="U299" s="2"/>
      <c r="V299" s="2"/>
      <c r="W299" s="2"/>
      <c r="X299" s="4"/>
      <c r="Z299" s="3">
        <v>1120.60546875</v>
      </c>
      <c r="AA299" s="2">
        <v>380.126953125</v>
      </c>
      <c r="AB299" s="2">
        <v>753.662109375</v>
      </c>
      <c r="AC299" s="2"/>
      <c r="AD299" s="2"/>
      <c r="AE299" s="2"/>
      <c r="AF299" s="2"/>
      <c r="AG299" s="2"/>
      <c r="AH299" s="2"/>
      <c r="AI299" s="2"/>
      <c r="AJ299" s="4"/>
      <c r="AL299" s="3">
        <v>3860.595703125</v>
      </c>
      <c r="AM299" s="2">
        <v>2228.02734375</v>
      </c>
      <c r="AN299" s="2">
        <v>1634.033203125</v>
      </c>
      <c r="AO299" s="2"/>
      <c r="AP299" s="2"/>
      <c r="AQ299" s="2"/>
      <c r="AR299" s="2"/>
      <c r="AS299" s="2"/>
      <c r="AT299" s="2"/>
      <c r="AU299" s="2"/>
      <c r="AV299" s="4"/>
      <c r="AX299" s="3">
        <v>0.68342073057416486</v>
      </c>
      <c r="AY299" s="2">
        <v>0.42580921102602409</v>
      </c>
      <c r="AZ299" s="2">
        <v>0.72798834448099925</v>
      </c>
      <c r="BA299" s="2"/>
      <c r="BB299" s="2"/>
      <c r="BC299" s="2"/>
      <c r="BD299" s="2"/>
      <c r="BE299" s="2"/>
      <c r="BF299" s="2"/>
      <c r="BG299" s="2"/>
      <c r="BH299" s="4"/>
      <c r="BJ299" s="3">
        <v>0.53222708315397982</v>
      </c>
      <c r="BK299" s="2">
        <v>0.38619417123159966</v>
      </c>
      <c r="BL299" s="2">
        <v>0.44822832413221131</v>
      </c>
      <c r="BM299" s="2"/>
      <c r="BN299" s="2"/>
      <c r="BO299" s="2"/>
      <c r="BP299" s="2"/>
      <c r="BQ299" s="2"/>
      <c r="BR299" s="2"/>
      <c r="BS299" s="2"/>
      <c r="BT299" s="4"/>
      <c r="BV299" s="3">
        <v>0.28987586967810469</v>
      </c>
      <c r="BW299" s="2">
        <v>0.13686776377288717</v>
      </c>
      <c r="BX299" s="2">
        <v>4.4223710065958842E-2</v>
      </c>
      <c r="BY299" s="2"/>
      <c r="BZ299" s="2"/>
      <c r="CA299" s="2"/>
      <c r="CB299" s="2"/>
      <c r="CC299" s="2"/>
      <c r="CD299" s="2"/>
      <c r="CE299" s="2"/>
      <c r="CF299" s="4"/>
      <c r="CH299" s="3">
        <v>0.16148299334901117</v>
      </c>
      <c r="CI299" s="2">
        <v>7.5759611677752886E-2</v>
      </c>
      <c r="CJ299" s="2">
        <v>2.0284093987364669E-2</v>
      </c>
      <c r="CK299" s="2"/>
      <c r="CL299" s="2"/>
      <c r="CM299" s="2"/>
      <c r="CN299" s="2"/>
      <c r="CO299" s="2"/>
      <c r="CP299" s="2"/>
      <c r="CQ299" s="2"/>
      <c r="CR299" s="4"/>
      <c r="CT299" s="3">
        <v>0.73681594239608106</v>
      </c>
      <c r="CU299" s="2">
        <v>0.83459843927014266</v>
      </c>
      <c r="CV299" s="2">
        <v>0.60499025584280119</v>
      </c>
      <c r="CW299" s="2"/>
      <c r="CX299" s="2"/>
      <c r="CY299" s="2"/>
      <c r="CZ299" s="2"/>
      <c r="DA299" s="2"/>
      <c r="DB299" s="2"/>
      <c r="DC299" s="2"/>
      <c r="DD299" s="4"/>
      <c r="DF299" s="3">
        <v>3201.8456481669705</v>
      </c>
      <c r="DG299" s="2">
        <v>2187.7237322989672</v>
      </c>
      <c r="DH299" s="2">
        <v>1416.7622055252971</v>
      </c>
      <c r="DI299" s="2"/>
      <c r="DJ299" s="2"/>
      <c r="DK299" s="2"/>
      <c r="DL299" s="2"/>
      <c r="DM299" s="2"/>
      <c r="DN299" s="2"/>
      <c r="DO299" s="2"/>
      <c r="DP299" s="4"/>
      <c r="DR299" s="3">
        <v>3792.3368961589636</v>
      </c>
      <c r="DS299" s="2">
        <v>3765.7980710091856</v>
      </c>
      <c r="DT299" s="2">
        <v>1855.9262817655028</v>
      </c>
      <c r="DU299" s="2"/>
      <c r="DV299" s="2"/>
      <c r="DW299" s="2"/>
      <c r="DX299" s="2"/>
      <c r="DY299" s="2"/>
      <c r="DZ299" s="2"/>
      <c r="EA299" s="2"/>
      <c r="EB299" s="4"/>
      <c r="ED299" s="3">
        <v>1.2646516372722159</v>
      </c>
      <c r="EE299" s="2">
        <v>2.8125216352332321</v>
      </c>
      <c r="EF299" s="2">
        <v>4.6450873412876463</v>
      </c>
      <c r="EG299" s="2"/>
      <c r="EH299" s="2"/>
      <c r="EI299" s="2"/>
      <c r="EJ299" s="2"/>
      <c r="EK299" s="2"/>
      <c r="EL299" s="2"/>
      <c r="EM299" s="2"/>
      <c r="EN299" s="4"/>
      <c r="EP299" s="3">
        <v>3.6025947993768366</v>
      </c>
      <c r="EQ299" s="2">
        <v>11.19364721249949</v>
      </c>
      <c r="ER299" s="2">
        <v>32.130924386315634</v>
      </c>
      <c r="ES299" s="2"/>
      <c r="ET299" s="2"/>
      <c r="EU299" s="2"/>
      <c r="EV299" s="2"/>
      <c r="EW299" s="2"/>
      <c r="EX299" s="2"/>
      <c r="EY299" s="2"/>
      <c r="EZ299" s="4"/>
      <c r="FB299" s="3">
        <v>0.10023921075825559</v>
      </c>
      <c r="FC299" s="2">
        <v>0.14996107181419316</v>
      </c>
      <c r="FD299" s="2">
        <v>3.3954227953960664E-2</v>
      </c>
      <c r="FE299" s="2"/>
      <c r="FF299" s="2"/>
      <c r="FG299" s="2"/>
      <c r="FH299" s="2"/>
      <c r="FI299" s="2"/>
      <c r="FJ299" s="2"/>
      <c r="FK299" s="2"/>
      <c r="FL299" s="4"/>
      <c r="FN299" s="3">
        <v>0.84877544383133519</v>
      </c>
      <c r="FO299" s="2">
        <v>0.7756662290540991</v>
      </c>
      <c r="FP299" s="2">
        <v>0.76708613014077243</v>
      </c>
      <c r="FQ299" s="2"/>
      <c r="FR299" s="2"/>
      <c r="FS299" s="2"/>
      <c r="FT299" s="2"/>
      <c r="FU299" s="2"/>
      <c r="FV299" s="2"/>
      <c r="FW299" s="2"/>
      <c r="FX299" s="4"/>
      <c r="FZ299" s="3">
        <v>2.844182490094973</v>
      </c>
      <c r="GA299">
        <v>2.0515287992034974</v>
      </c>
      <c r="GB299" s="2">
        <v>4.0332708933461756</v>
      </c>
      <c r="GC299" s="2"/>
      <c r="GD299" s="2"/>
      <c r="GE299" s="2"/>
      <c r="GF299" s="2"/>
      <c r="GG299" s="2"/>
      <c r="GH299" s="2"/>
      <c r="GI299" s="2"/>
      <c r="GJ299" s="4"/>
      <c r="GL299" s="3">
        <v>0.49399613248368268</v>
      </c>
      <c r="GM299" s="2">
        <v>0.55381081961526679</v>
      </c>
      <c r="GN299" s="2">
        <v>-1.4233067382217779</v>
      </c>
      <c r="GO299" s="2"/>
      <c r="GP299" s="2"/>
      <c r="GQ299" s="2"/>
      <c r="GR299" s="2"/>
      <c r="GS299" s="2"/>
      <c r="GT299" s="2"/>
      <c r="GU299" s="2"/>
      <c r="GV299" s="4"/>
      <c r="GX299" s="3">
        <v>0.35102132955114662</v>
      </c>
      <c r="GY299" s="2">
        <v>2.2986671418534339</v>
      </c>
      <c r="GZ299" s="2">
        <v>1.4967890644362829</v>
      </c>
      <c r="HA299" s="2"/>
      <c r="HB299" s="2"/>
      <c r="HC299" s="2"/>
      <c r="HD299" s="2"/>
      <c r="HE299" s="2"/>
      <c r="HF299" s="2"/>
      <c r="HG299" s="2"/>
      <c r="HH299" s="4"/>
      <c r="HJ299" s="3">
        <v>0.21901023358568344</v>
      </c>
      <c r="HK299" s="2">
        <v>0.53292070879278308</v>
      </c>
      <c r="HL299" s="2">
        <v>-4.3087672950631123E-2</v>
      </c>
      <c r="HM299" s="2"/>
      <c r="HN299" s="2"/>
      <c r="HO299" s="2"/>
      <c r="HP299" s="2"/>
      <c r="HQ299" s="2"/>
      <c r="HR299" s="2"/>
      <c r="HS299" s="2"/>
      <c r="HT299" s="4"/>
      <c r="HV299" s="3">
        <v>0.62639931875738608</v>
      </c>
      <c r="HW299" s="2">
        <v>0.75412499102004082</v>
      </c>
      <c r="HX299" s="2">
        <v>2.3841397817166321E-2</v>
      </c>
      <c r="HY299" s="2"/>
      <c r="HZ299" s="2"/>
      <c r="IA299" s="2"/>
      <c r="IB299" s="2"/>
      <c r="IC299" s="2"/>
      <c r="ID299" s="2"/>
      <c r="IE299" s="2"/>
      <c r="IF299" s="4"/>
      <c r="IH299" s="3">
        <v>-0.14635307488566224</v>
      </c>
      <c r="II299" s="2">
        <v>1.0404713253271896</v>
      </c>
      <c r="IJ299" s="2">
        <v>-1.0985752853617103</v>
      </c>
      <c r="IK299" s="2"/>
      <c r="IL299" s="2"/>
      <c r="IM299" s="2"/>
      <c r="IN299" s="2"/>
      <c r="IO299" s="2"/>
      <c r="IP299" s="2"/>
      <c r="IQ299" s="2"/>
      <c r="IR299" s="4"/>
      <c r="IT299" s="3">
        <v>5.8082416870825201E-2</v>
      </c>
      <c r="IU299" s="2">
        <v>-3.279129785150145E-2</v>
      </c>
      <c r="IV299" s="2">
        <v>-0.42457794771389723</v>
      </c>
      <c r="IW299" s="2"/>
      <c r="IX299" s="2"/>
      <c r="IY299" s="2"/>
      <c r="IZ299" s="2"/>
      <c r="JA299" s="2"/>
      <c r="JB299" s="2"/>
      <c r="JC299" s="2"/>
      <c r="JD299" s="4"/>
      <c r="JF299" s="3">
        <v>0.16672770330300568</v>
      </c>
      <c r="JG299" s="2">
        <v>-0.25150791256252675</v>
      </c>
      <c r="JH299" s="2">
        <v>-0.49276806362314335</v>
      </c>
      <c r="JI299" s="2"/>
      <c r="JJ299" s="2"/>
      <c r="JK299" s="2"/>
      <c r="JL299" s="2"/>
      <c r="JM299" s="2"/>
      <c r="JN299" s="2"/>
      <c r="JO299" s="2"/>
      <c r="JP299" s="4"/>
      <c r="JR299" s="3">
        <v>-0.6940416806462546</v>
      </c>
      <c r="JS299" s="2">
        <v>-0.75310982196267406</v>
      </c>
      <c r="JT299" s="2">
        <v>5.5337551027644372E-3</v>
      </c>
      <c r="JU299" s="2"/>
      <c r="JV299" s="2"/>
      <c r="JW299" s="2"/>
      <c r="JX299" s="2"/>
      <c r="JY299" s="2"/>
      <c r="JZ299" s="2"/>
      <c r="KA299" s="2"/>
      <c r="KB299" s="4"/>
      <c r="KD299" s="3">
        <v>-9.1337941133039127E-2</v>
      </c>
      <c r="KE299" s="2">
        <v>0.29195228379762639</v>
      </c>
      <c r="KF299" s="2">
        <v>0.45591757001908445</v>
      </c>
      <c r="KG299" s="2"/>
      <c r="KH299" s="2"/>
      <c r="KI299" s="2"/>
      <c r="KJ299" s="2"/>
      <c r="KK299" s="2"/>
      <c r="KL299" s="2"/>
      <c r="KM299" s="2"/>
      <c r="KN299" s="4"/>
      <c r="KP299" s="3">
        <v>-0.18011447169242484</v>
      </c>
      <c r="KQ299" s="2">
        <v>-0.10552226523898917</v>
      </c>
      <c r="KR299" s="2">
        <v>1.1083517398941867E-2</v>
      </c>
      <c r="KS299" s="2"/>
      <c r="KT299" s="2"/>
      <c r="KU299" s="2"/>
      <c r="KV299" s="2"/>
      <c r="KW299" s="2"/>
      <c r="KX299" s="2"/>
      <c r="KY299" s="2"/>
      <c r="KZ299" s="4"/>
      <c r="LB299" s="3">
        <v>-7.8836099282384844E-2</v>
      </c>
      <c r="LC299" s="2">
        <v>-0.20331177176728202</v>
      </c>
      <c r="LD299" s="2">
        <v>5.2501253015779958E-2</v>
      </c>
      <c r="LE299" s="2"/>
      <c r="LF299" s="2"/>
      <c r="LG299" s="2"/>
      <c r="LH299" s="2"/>
      <c r="LI299" s="2"/>
      <c r="LJ299" s="2"/>
      <c r="LK299" s="2"/>
      <c r="LL299" s="4"/>
      <c r="LN299" s="3">
        <v>0.46403283038820087</v>
      </c>
      <c r="LO299" s="2">
        <v>5.9150566192808007E-2</v>
      </c>
      <c r="LP299" s="2">
        <v>-0.10899923452348287</v>
      </c>
      <c r="LQ299" s="2"/>
      <c r="LR299" s="2"/>
      <c r="LS299" s="2"/>
      <c r="LT299" s="2"/>
      <c r="LU299" s="2"/>
      <c r="LV299" s="2"/>
      <c r="LW299" s="2"/>
      <c r="LX299" s="4"/>
    </row>
    <row r="300" spans="2:336" x14ac:dyDescent="0.25">
      <c r="B300" s="3">
        <v>9.298573678753573E-2</v>
      </c>
      <c r="C300" s="2">
        <v>1.1470305790070124E-2</v>
      </c>
      <c r="D300" s="2">
        <v>6.4396194785403219E-2</v>
      </c>
      <c r="E300" s="2"/>
      <c r="F300" s="2"/>
      <c r="G300" s="2"/>
      <c r="H300" s="2"/>
      <c r="I300" s="2"/>
      <c r="J300" s="2"/>
      <c r="K300" s="2"/>
      <c r="L300" s="4"/>
      <c r="N300" s="3">
        <v>711.48517739213764</v>
      </c>
      <c r="O300" s="2">
        <v>2410.4497822962021</v>
      </c>
      <c r="P300" s="2">
        <v>884.48157330055619</v>
      </c>
      <c r="Q300" s="2"/>
      <c r="R300" s="2"/>
      <c r="S300" s="2"/>
      <c r="T300" s="2"/>
      <c r="U300" s="2"/>
      <c r="V300" s="2"/>
      <c r="W300" s="2"/>
      <c r="X300" s="4"/>
      <c r="Z300" s="3">
        <v>929.443359375</v>
      </c>
      <c r="AA300" s="2">
        <v>2885.009765625</v>
      </c>
      <c r="AB300" s="2">
        <v>621.09375</v>
      </c>
      <c r="AC300" s="2"/>
      <c r="AD300" s="2"/>
      <c r="AE300" s="2"/>
      <c r="AF300" s="2"/>
      <c r="AG300" s="2"/>
      <c r="AH300" s="2"/>
      <c r="AI300" s="2"/>
      <c r="AJ300" s="4"/>
      <c r="AL300" s="3">
        <v>1697.021484375</v>
      </c>
      <c r="AM300" s="2">
        <v>4760.009765625</v>
      </c>
      <c r="AN300" s="2">
        <v>1437.744140625</v>
      </c>
      <c r="AO300" s="2"/>
      <c r="AP300" s="2"/>
      <c r="AQ300" s="2"/>
      <c r="AR300" s="2"/>
      <c r="AS300" s="2"/>
      <c r="AT300" s="2"/>
      <c r="AU300" s="2"/>
      <c r="AV300" s="4"/>
      <c r="AX300" s="3">
        <v>0.64688291919122987</v>
      </c>
      <c r="AY300" s="2">
        <v>0.84106128938060309</v>
      </c>
      <c r="AZ300" s="2">
        <v>0.59464291206969933</v>
      </c>
      <c r="BA300" s="2"/>
      <c r="BB300" s="2"/>
      <c r="BC300" s="2"/>
      <c r="BD300" s="2"/>
      <c r="BE300" s="2"/>
      <c r="BF300" s="2"/>
      <c r="BG300" s="2"/>
      <c r="BH300" s="4"/>
      <c r="BJ300" s="3">
        <v>0.49203127449924572</v>
      </c>
      <c r="BK300" s="2">
        <v>0.7972535630563804</v>
      </c>
      <c r="BL300" s="2">
        <v>0.37026497748316656</v>
      </c>
      <c r="BM300" s="2"/>
      <c r="BN300" s="2"/>
      <c r="BO300" s="2"/>
      <c r="BP300" s="2"/>
      <c r="BQ300" s="2"/>
      <c r="BR300" s="2"/>
      <c r="BS300" s="2"/>
      <c r="BT300" s="4"/>
      <c r="BV300" s="3">
        <v>9.5364650930262362E-2</v>
      </c>
      <c r="BW300" s="2">
        <v>0.36693051056260045</v>
      </c>
      <c r="BX300" s="2">
        <v>0.18407869446475272</v>
      </c>
      <c r="BY300" s="2"/>
      <c r="BZ300" s="2"/>
      <c r="CA300" s="2"/>
      <c r="CB300" s="2"/>
      <c r="CC300" s="2"/>
      <c r="CD300" s="2"/>
      <c r="CE300" s="2"/>
      <c r="CF300" s="4"/>
      <c r="CH300" s="3">
        <v>3.900838308556611E-2</v>
      </c>
      <c r="CI300" s="2">
        <v>9.8405643367458412E-2</v>
      </c>
      <c r="CJ300" s="2">
        <v>7.3109271419392705E-2</v>
      </c>
      <c r="CK300" s="2"/>
      <c r="CL300" s="2"/>
      <c r="CM300" s="2"/>
      <c r="CN300" s="2"/>
      <c r="CO300" s="2"/>
      <c r="CP300" s="2"/>
      <c r="CQ300" s="2"/>
      <c r="CR300" s="4"/>
      <c r="CT300" s="3">
        <v>0.56373485332560114</v>
      </c>
      <c r="CU300" s="2">
        <v>0.25528812459999889</v>
      </c>
      <c r="CV300" s="2">
        <v>0.57581908342723542</v>
      </c>
      <c r="CW300" s="2"/>
      <c r="CX300" s="2"/>
      <c r="CY300" s="2"/>
      <c r="CZ300" s="2"/>
      <c r="DA300" s="2"/>
      <c r="DB300" s="2"/>
      <c r="DC300" s="2"/>
      <c r="DD300" s="4"/>
      <c r="DF300" s="3">
        <v>1731.324969986679</v>
      </c>
      <c r="DG300" s="2">
        <v>3884.7880359542255</v>
      </c>
      <c r="DH300" s="2">
        <v>2185.2292577454577</v>
      </c>
      <c r="DI300" s="2"/>
      <c r="DJ300" s="2"/>
      <c r="DK300" s="2"/>
      <c r="DL300" s="2"/>
      <c r="DM300" s="2"/>
      <c r="DN300" s="2"/>
      <c r="DO300" s="2"/>
      <c r="DP300" s="4"/>
      <c r="DR300" s="3">
        <v>2418.1800513582034</v>
      </c>
      <c r="DS300" s="2">
        <v>3586.9643558117727</v>
      </c>
      <c r="DT300" s="2">
        <v>3224.3122181149483</v>
      </c>
      <c r="DU300" s="2"/>
      <c r="DV300" s="2"/>
      <c r="DW300" s="2"/>
      <c r="DX300" s="2"/>
      <c r="DY300" s="2"/>
      <c r="DZ300" s="2"/>
      <c r="EA300" s="2"/>
      <c r="EB300" s="4"/>
      <c r="ED300" s="3">
        <v>3.3136395925223296</v>
      </c>
      <c r="EE300" s="2">
        <v>1.9205983829645779</v>
      </c>
      <c r="EF300" s="2">
        <v>2.1653576679183821</v>
      </c>
      <c r="EG300" s="2"/>
      <c r="EH300" s="2"/>
      <c r="EI300" s="2"/>
      <c r="EJ300" s="2"/>
      <c r="EK300" s="2"/>
      <c r="EL300" s="2"/>
      <c r="EM300" s="2"/>
      <c r="EN300" s="4"/>
      <c r="EP300" s="3">
        <v>16.378384174104429</v>
      </c>
      <c r="EQ300" s="2">
        <v>7.8618697761350846</v>
      </c>
      <c r="ER300" s="2">
        <v>7.6181899019255246</v>
      </c>
      <c r="ES300" s="2"/>
      <c r="ET300" s="2"/>
      <c r="EU300" s="2"/>
      <c r="EV300" s="2"/>
      <c r="EW300" s="2"/>
      <c r="EX300" s="2"/>
      <c r="EY300" s="2"/>
      <c r="EZ300" s="4"/>
      <c r="FB300" s="3">
        <v>5.7846424146256063E-2</v>
      </c>
      <c r="FC300" s="2">
        <v>0.22043362000299543</v>
      </c>
      <c r="FD300" s="2">
        <v>8.1833708423382417E-2</v>
      </c>
      <c r="FE300" s="2"/>
      <c r="FF300" s="2"/>
      <c r="FG300" s="2"/>
      <c r="FH300" s="2"/>
      <c r="FI300" s="2"/>
      <c r="FJ300" s="2"/>
      <c r="FK300" s="2"/>
      <c r="FL300" s="4"/>
      <c r="FN300" s="3">
        <v>0.79399632979496915</v>
      </c>
      <c r="FO300" s="2">
        <v>0.89233529470699702</v>
      </c>
      <c r="FP300" s="2">
        <v>0.7973421801720102</v>
      </c>
      <c r="FQ300" s="2"/>
      <c r="FR300" s="2"/>
      <c r="FS300" s="2"/>
      <c r="FT300" s="2"/>
      <c r="FU300" s="2"/>
      <c r="FV300" s="2"/>
      <c r="FW300" s="2"/>
      <c r="FX300" s="4"/>
      <c r="FZ300" s="3">
        <v>3.2539449213154086</v>
      </c>
      <c r="GA300">
        <v>0.3726055080701326</v>
      </c>
      <c r="GB300" s="2">
        <v>3.6084996032358223</v>
      </c>
      <c r="GC300" s="2"/>
      <c r="GD300" s="2"/>
      <c r="GE300" s="2"/>
      <c r="GF300" s="2"/>
      <c r="GG300" s="2"/>
      <c r="GH300" s="2"/>
      <c r="GI300" s="2"/>
      <c r="GJ300" s="4"/>
      <c r="GL300" s="3">
        <v>-0.66546079643563627</v>
      </c>
      <c r="GM300" s="2">
        <v>0.29329031971161129</v>
      </c>
      <c r="GN300" s="2">
        <v>0.64659020484068508</v>
      </c>
      <c r="GO300" s="2"/>
      <c r="GP300" s="2"/>
      <c r="GQ300" s="2"/>
      <c r="GR300" s="2"/>
      <c r="GS300" s="2"/>
      <c r="GT300" s="2"/>
      <c r="GU300" s="2"/>
      <c r="GV300" s="4"/>
      <c r="GX300" s="3">
        <v>0.72204376922461089</v>
      </c>
      <c r="GY300" s="2">
        <v>1.2248492719211863</v>
      </c>
      <c r="GZ300" s="2">
        <v>0.32241969106483304</v>
      </c>
      <c r="HA300" s="2"/>
      <c r="HB300" s="2"/>
      <c r="HC300" s="2"/>
      <c r="HD300" s="2"/>
      <c r="HE300" s="2"/>
      <c r="HF300" s="2"/>
      <c r="HG300" s="2"/>
      <c r="HH300" s="4"/>
      <c r="HJ300" s="3">
        <v>0.68488027041109889</v>
      </c>
      <c r="HK300" s="2">
        <v>0.24932128307756452</v>
      </c>
      <c r="HL300" s="2">
        <v>-6.3500151352869766E-3</v>
      </c>
      <c r="HM300" s="2"/>
      <c r="HN300" s="2"/>
      <c r="HO300" s="2"/>
      <c r="HP300" s="2"/>
      <c r="HQ300" s="2"/>
      <c r="HR300" s="2"/>
      <c r="HS300" s="2"/>
      <c r="HT300" s="4"/>
      <c r="HV300" s="3">
        <v>0.43474268896105961</v>
      </c>
      <c r="HW300" s="2">
        <v>0.25904754151873477</v>
      </c>
      <c r="HX300" s="2">
        <v>6.8193095447717983E-2</v>
      </c>
      <c r="HY300" s="2"/>
      <c r="HZ300" s="2"/>
      <c r="IA300" s="2"/>
      <c r="IB300" s="2"/>
      <c r="IC300" s="2"/>
      <c r="ID300" s="2"/>
      <c r="IE300" s="2"/>
      <c r="IF300" s="4"/>
      <c r="IH300" s="3">
        <v>-0.87939359996191468</v>
      </c>
      <c r="II300" s="2">
        <v>0.42323162897982658</v>
      </c>
      <c r="IJ300" s="2">
        <v>0.19537945587992261</v>
      </c>
      <c r="IK300" s="2"/>
      <c r="IL300" s="2"/>
      <c r="IM300" s="2"/>
      <c r="IN300" s="2"/>
      <c r="IO300" s="2"/>
      <c r="IP300" s="2"/>
      <c r="IQ300" s="2"/>
      <c r="IR300" s="4"/>
      <c r="IT300" s="3">
        <v>0.22053037383067742</v>
      </c>
      <c r="IU300" s="2">
        <v>1.8431973597810056E-2</v>
      </c>
      <c r="IV300" s="2">
        <v>-0.71457381365901995</v>
      </c>
      <c r="IW300" s="2"/>
      <c r="IX300" s="2"/>
      <c r="IY300" s="2"/>
      <c r="IZ300" s="2"/>
      <c r="JA300" s="2"/>
      <c r="JB300" s="2"/>
      <c r="JC300" s="2"/>
      <c r="JD300" s="4"/>
      <c r="JF300" s="3">
        <v>-0.30468548513791899</v>
      </c>
      <c r="JG300" s="2">
        <v>-0.37555759622313256</v>
      </c>
      <c r="JH300" s="2">
        <v>-3.5670493216663823E-2</v>
      </c>
      <c r="JI300" s="2"/>
      <c r="JJ300" s="2"/>
      <c r="JK300" s="2"/>
      <c r="JL300" s="2"/>
      <c r="JM300" s="2"/>
      <c r="JN300" s="2"/>
      <c r="JO300" s="2"/>
      <c r="JP300" s="4"/>
      <c r="JR300" s="3">
        <v>-0.37130525067282638</v>
      </c>
      <c r="JS300" s="2">
        <v>-4.2050390842756635E-2</v>
      </c>
      <c r="JT300" s="2">
        <v>-0.62194170267677606</v>
      </c>
      <c r="JU300" s="2"/>
      <c r="JV300" s="2"/>
      <c r="JW300" s="2"/>
      <c r="JX300" s="2"/>
      <c r="JY300" s="2"/>
      <c r="JZ300" s="2"/>
      <c r="KA300" s="2"/>
      <c r="KB300" s="4"/>
      <c r="KD300" s="3">
        <v>-0.13257237957628218</v>
      </c>
      <c r="KE300" s="2">
        <v>-0.45194600550902697</v>
      </c>
      <c r="KF300" s="2">
        <v>0.28527065158343662</v>
      </c>
      <c r="KG300" s="2"/>
      <c r="KH300" s="2"/>
      <c r="KI300" s="2"/>
      <c r="KJ300" s="2"/>
      <c r="KK300" s="2"/>
      <c r="KL300" s="2"/>
      <c r="KM300" s="2"/>
      <c r="KN300" s="4"/>
      <c r="KP300" s="3">
        <v>-0.36615612884775361</v>
      </c>
      <c r="KQ300" s="2">
        <v>0.13266247101760978</v>
      </c>
      <c r="KR300" s="2">
        <v>-0.31780534485664558</v>
      </c>
      <c r="KS300" s="2"/>
      <c r="KT300" s="2"/>
      <c r="KU300" s="2"/>
      <c r="KV300" s="2"/>
      <c r="KW300" s="2"/>
      <c r="KX300" s="2"/>
      <c r="KY300" s="2"/>
      <c r="KZ300" s="4"/>
      <c r="LB300" s="3">
        <v>4.7548882984930228E-2</v>
      </c>
      <c r="LC300" s="2">
        <v>0.23029477577682522</v>
      </c>
      <c r="LD300" s="2">
        <v>0.12193000862115778</v>
      </c>
      <c r="LE300" s="2"/>
      <c r="LF300" s="2"/>
      <c r="LG300" s="2"/>
      <c r="LH300" s="2"/>
      <c r="LI300" s="2"/>
      <c r="LJ300" s="2"/>
      <c r="LK300" s="2"/>
      <c r="LL300" s="4"/>
      <c r="LN300" s="3">
        <v>0.29571629909166103</v>
      </c>
      <c r="LO300" s="2">
        <v>0.14127541255295323</v>
      </c>
      <c r="LP300" s="2">
        <v>0.1266837295000002</v>
      </c>
      <c r="LQ300" s="2"/>
      <c r="LR300" s="2"/>
      <c r="LS300" s="2"/>
      <c r="LT300" s="2"/>
      <c r="LU300" s="2"/>
      <c r="LV300" s="2"/>
      <c r="LW300" s="2"/>
      <c r="LX300" s="4"/>
    </row>
    <row r="301" spans="2:336" x14ac:dyDescent="0.25">
      <c r="B301" s="3">
        <v>6.4908258107771136E-2</v>
      </c>
      <c r="C301" s="2">
        <v>6.0181720873923955E-2</v>
      </c>
      <c r="D301" s="2">
        <v>5.6525527462915788E-2</v>
      </c>
      <c r="E301" s="2"/>
      <c r="F301" s="2"/>
      <c r="G301" s="2"/>
      <c r="H301" s="2"/>
      <c r="I301" s="2"/>
      <c r="J301" s="2"/>
      <c r="K301" s="2"/>
      <c r="L301" s="4"/>
      <c r="N301" s="3">
        <v>1470.4693652215578</v>
      </c>
      <c r="O301" s="2">
        <v>1088.9773129726464</v>
      </c>
      <c r="P301" s="2">
        <v>764.98406283202439</v>
      </c>
      <c r="Q301" s="2"/>
      <c r="R301" s="2"/>
      <c r="S301" s="2"/>
      <c r="T301" s="2"/>
      <c r="U301" s="2"/>
      <c r="V301" s="2"/>
      <c r="W301" s="2"/>
      <c r="X301" s="4"/>
      <c r="Z301" s="3">
        <v>1216.552734375</v>
      </c>
      <c r="AA301" s="2">
        <v>1702.880859375</v>
      </c>
      <c r="AB301" s="2">
        <v>585.9375</v>
      </c>
      <c r="AC301" s="2"/>
      <c r="AD301" s="2"/>
      <c r="AE301" s="2"/>
      <c r="AF301" s="2"/>
      <c r="AG301" s="2"/>
      <c r="AH301" s="2"/>
      <c r="AI301" s="2"/>
      <c r="AJ301" s="4"/>
      <c r="AL301" s="3">
        <v>2873.291015625</v>
      </c>
      <c r="AM301" s="2">
        <v>3338.37890625</v>
      </c>
      <c r="AN301" s="2">
        <v>1395.263671875</v>
      </c>
      <c r="AO301" s="2"/>
      <c r="AP301" s="2"/>
      <c r="AQ301" s="2"/>
      <c r="AR301" s="2"/>
      <c r="AS301" s="2"/>
      <c r="AT301" s="2"/>
      <c r="AU301" s="2"/>
      <c r="AV301" s="4"/>
      <c r="AX301" s="3">
        <v>0.57940332157169183</v>
      </c>
      <c r="AY301" s="2">
        <v>0.60930258070943377</v>
      </c>
      <c r="AZ301" s="2">
        <v>0.58059634702612573</v>
      </c>
      <c r="BA301" s="2"/>
      <c r="BB301" s="2"/>
      <c r="BC301" s="2"/>
      <c r="BD301" s="2"/>
      <c r="BE301" s="2"/>
      <c r="BF301" s="2"/>
      <c r="BG301" s="2"/>
      <c r="BH301" s="4"/>
      <c r="BJ301" s="3">
        <v>0.51712314193296083</v>
      </c>
      <c r="BK301" s="2">
        <v>0.55562425527714854</v>
      </c>
      <c r="BL301" s="2">
        <v>0.36716857823018634</v>
      </c>
      <c r="BM301" s="2"/>
      <c r="BN301" s="2"/>
      <c r="BO301" s="2"/>
      <c r="BP301" s="2"/>
      <c r="BQ301" s="2"/>
      <c r="BR301" s="2"/>
      <c r="BS301" s="2"/>
      <c r="BT301" s="4"/>
      <c r="BV301" s="3">
        <v>0.23601124191012382</v>
      </c>
      <c r="BW301" s="2">
        <v>0.24212061103595767</v>
      </c>
      <c r="BX301" s="2">
        <v>3.6549385071057275E-2</v>
      </c>
      <c r="BY301" s="2"/>
      <c r="BZ301" s="2"/>
      <c r="CA301" s="2"/>
      <c r="CB301" s="2"/>
      <c r="CC301" s="2"/>
      <c r="CD301" s="2"/>
      <c r="CE301" s="2"/>
      <c r="CF301" s="4"/>
      <c r="CH301" s="3">
        <v>8.4499798511950983E-2</v>
      </c>
      <c r="CI301" s="2">
        <v>4.7339456406685042E-2</v>
      </c>
      <c r="CJ301" s="2">
        <v>1.8420574615555966E-2</v>
      </c>
      <c r="CK301" s="2"/>
      <c r="CL301" s="2"/>
      <c r="CM301" s="2"/>
      <c r="CN301" s="2"/>
      <c r="CO301" s="2"/>
      <c r="CP301" s="2"/>
      <c r="CQ301" s="2"/>
      <c r="CR301" s="4"/>
      <c r="CT301" s="3">
        <v>0.53729634806691318</v>
      </c>
      <c r="CU301" s="2">
        <v>0.77976096489152324</v>
      </c>
      <c r="CV301" s="2">
        <v>0.65849723862071263</v>
      </c>
      <c r="CW301" s="2"/>
      <c r="CX301" s="2"/>
      <c r="CY301" s="2"/>
      <c r="CZ301" s="2"/>
      <c r="DA301" s="2"/>
      <c r="DB301" s="2"/>
      <c r="DC301" s="2"/>
      <c r="DD301" s="4"/>
      <c r="DF301" s="3">
        <v>2524.6362289920435</v>
      </c>
      <c r="DG301" s="2">
        <v>2545.4337990599793</v>
      </c>
      <c r="DH301" s="2">
        <v>1256.269481443949</v>
      </c>
      <c r="DI301" s="2"/>
      <c r="DJ301" s="2"/>
      <c r="DK301" s="2"/>
      <c r="DL301" s="2"/>
      <c r="DM301" s="2"/>
      <c r="DN301" s="2"/>
      <c r="DO301" s="2"/>
      <c r="DP301" s="4"/>
      <c r="DR301" s="3">
        <v>3131.8959066299958</v>
      </c>
      <c r="DS301" s="2">
        <v>2808.1403099824311</v>
      </c>
      <c r="DT301" s="2">
        <v>1877.1139610183429</v>
      </c>
      <c r="DU301" s="2"/>
      <c r="DV301" s="2"/>
      <c r="DW301" s="2"/>
      <c r="DX301" s="2"/>
      <c r="DY301" s="2"/>
      <c r="DZ301" s="2"/>
      <c r="EA301" s="2"/>
      <c r="EB301" s="4"/>
      <c r="ED301" s="3">
        <v>1.6947375139044416</v>
      </c>
      <c r="EE301" s="2">
        <v>1.7390515122171644</v>
      </c>
      <c r="EF301" s="2">
        <v>4.8180401416196394</v>
      </c>
      <c r="EG301" s="2"/>
      <c r="EH301" s="2"/>
      <c r="EI301" s="2"/>
      <c r="EJ301" s="2"/>
      <c r="EK301" s="2"/>
      <c r="EL301" s="2"/>
      <c r="EM301" s="2"/>
      <c r="EN301" s="4"/>
      <c r="EP301" s="3">
        <v>5.7649025071943631</v>
      </c>
      <c r="EQ301" s="2">
        <v>7.2973860307154608</v>
      </c>
      <c r="ER301" s="2">
        <v>34.393852549767068</v>
      </c>
      <c r="ES301" s="2"/>
      <c r="ET301" s="2"/>
      <c r="EU301" s="2"/>
      <c r="EV301" s="2"/>
      <c r="EW301" s="2"/>
      <c r="EX301" s="2"/>
      <c r="EY301" s="2"/>
      <c r="EZ301" s="4"/>
      <c r="FB301" s="3">
        <v>7.6993791317754537E-2</v>
      </c>
      <c r="FC301" s="2">
        <v>7.7728382305135305E-2</v>
      </c>
      <c r="FD301" s="2">
        <v>3.5357585601768271E-2</v>
      </c>
      <c r="FE301" s="2"/>
      <c r="FF301" s="2"/>
      <c r="FG301" s="2"/>
      <c r="FH301" s="2"/>
      <c r="FI301" s="2"/>
      <c r="FJ301" s="2"/>
      <c r="FK301" s="2"/>
      <c r="FL301" s="4"/>
      <c r="FN301" s="3">
        <v>0.8269038181879268</v>
      </c>
      <c r="FO301" s="2">
        <v>0.82662017238951613</v>
      </c>
      <c r="FP301" s="2">
        <v>0.76839548659920709</v>
      </c>
      <c r="FQ301" s="2"/>
      <c r="FR301" s="2"/>
      <c r="FS301" s="2"/>
      <c r="FT301" s="2"/>
      <c r="FU301" s="2"/>
      <c r="FV301" s="2"/>
      <c r="FW301" s="2"/>
      <c r="FX301" s="4"/>
      <c r="FZ301" s="3">
        <v>1.847364269980766</v>
      </c>
      <c r="GA301">
        <v>1.364188898483168</v>
      </c>
      <c r="GB301" s="2">
        <v>4.3572728245098089</v>
      </c>
      <c r="GC301" s="2"/>
      <c r="GD301" s="2"/>
      <c r="GE301" s="2"/>
      <c r="GF301" s="2"/>
      <c r="GG301" s="2"/>
      <c r="GH301" s="2"/>
      <c r="GI301" s="2"/>
      <c r="GJ301" s="4"/>
      <c r="GL301" s="3">
        <v>0.34526841834954675</v>
      </c>
      <c r="GM301" s="2">
        <v>1.0330383541242174</v>
      </c>
      <c r="GN301" s="2">
        <v>-1.0815882300329043</v>
      </c>
      <c r="GO301" s="2"/>
      <c r="GP301" s="2"/>
      <c r="GQ301" s="2"/>
      <c r="GR301" s="2"/>
      <c r="GS301" s="2"/>
      <c r="GT301" s="2"/>
      <c r="GU301" s="2"/>
      <c r="GV301" s="4"/>
      <c r="GX301" s="3">
        <v>1.3034190639913754</v>
      </c>
      <c r="GY301" s="2">
        <v>1.3292964256406934</v>
      </c>
      <c r="GZ301" s="2">
        <v>1.7547656664000881</v>
      </c>
      <c r="HA301" s="2"/>
      <c r="HB301" s="2"/>
      <c r="HC301" s="2"/>
      <c r="HD301" s="2"/>
      <c r="HE301" s="2"/>
      <c r="HF301" s="2"/>
      <c r="HG301" s="2"/>
      <c r="HH301" s="4"/>
      <c r="HJ301" s="3">
        <v>0.976593530999606</v>
      </c>
      <c r="HK301" s="2">
        <v>0.12208840082523846</v>
      </c>
      <c r="HL301" s="2">
        <v>-0.19302479636448455</v>
      </c>
      <c r="HM301" s="2"/>
      <c r="HN301" s="2"/>
      <c r="HO301" s="2"/>
      <c r="HP301" s="2"/>
      <c r="HQ301" s="2"/>
      <c r="HR301" s="2"/>
      <c r="HS301" s="2"/>
      <c r="HT301" s="4"/>
      <c r="HV301" s="3">
        <v>0.48207240938090817</v>
      </c>
      <c r="HW301" s="2">
        <v>0.54819764636761303</v>
      </c>
      <c r="HX301" s="2">
        <v>0.29302857835234342</v>
      </c>
      <c r="HY301" s="2"/>
      <c r="HZ301" s="2"/>
      <c r="IA301" s="2"/>
      <c r="IB301" s="2"/>
      <c r="IC301" s="2"/>
      <c r="ID301" s="2"/>
      <c r="IE301" s="2"/>
      <c r="IF301" s="4"/>
      <c r="IH301" s="3">
        <v>2.6682096489409134E-2</v>
      </c>
      <c r="II301" s="2">
        <v>0.75668892696981982</v>
      </c>
      <c r="IJ301" s="2">
        <v>-0.39696216057618039</v>
      </c>
      <c r="IK301" s="2"/>
      <c r="IL301" s="2"/>
      <c r="IM301" s="2"/>
      <c r="IN301" s="2"/>
      <c r="IO301" s="2"/>
      <c r="IP301" s="2"/>
      <c r="IQ301" s="2"/>
      <c r="IR301" s="4"/>
      <c r="IT301" s="3">
        <v>0.34885053107107633</v>
      </c>
      <c r="IU301" s="2">
        <v>3.2065720950361892E-2</v>
      </c>
      <c r="IV301" s="2">
        <v>0.14718318077705936</v>
      </c>
      <c r="IW301" s="2"/>
      <c r="IX301" s="2"/>
      <c r="IY301" s="2"/>
      <c r="IZ301" s="2"/>
      <c r="JA301" s="2"/>
      <c r="JB301" s="2"/>
      <c r="JC301" s="2"/>
      <c r="JD301" s="4"/>
      <c r="JF301" s="3">
        <v>-0.23511120102351862</v>
      </c>
      <c r="JG301" s="2">
        <v>-0.45012155850302799</v>
      </c>
      <c r="JH301" s="2">
        <v>-0.36533560984219604</v>
      </c>
      <c r="JI301" s="2"/>
      <c r="JJ301" s="2"/>
      <c r="JK301" s="2"/>
      <c r="JL301" s="2"/>
      <c r="JM301" s="2"/>
      <c r="JN301" s="2"/>
      <c r="JO301" s="2"/>
      <c r="JP301" s="4"/>
      <c r="JR301" s="3">
        <v>-0.20643508918228864</v>
      </c>
      <c r="JS301" s="2">
        <v>-0.33840107390477214</v>
      </c>
      <c r="JT301" s="2">
        <v>-3.5559655845724902E-2</v>
      </c>
      <c r="JU301" s="2"/>
      <c r="JV301" s="2"/>
      <c r="JW301" s="2"/>
      <c r="JX301" s="2"/>
      <c r="JY301" s="2"/>
      <c r="JZ301" s="2"/>
      <c r="KA301" s="2"/>
      <c r="KB301" s="4"/>
      <c r="KD301" s="3">
        <v>1.9651727793218804E-2</v>
      </c>
      <c r="KE301" s="2">
        <v>-0.36054681264475119</v>
      </c>
      <c r="KF301" s="2">
        <v>0.59572733549392776</v>
      </c>
      <c r="KG301" s="2"/>
      <c r="KH301" s="2"/>
      <c r="KI301" s="2"/>
      <c r="KJ301" s="2"/>
      <c r="KK301" s="2"/>
      <c r="KL301" s="2"/>
      <c r="KM301" s="2"/>
      <c r="KN301" s="4"/>
      <c r="KP301" s="3">
        <v>-2.9561712984758209E-2</v>
      </c>
      <c r="KQ301" s="2">
        <v>0.29520445484741065</v>
      </c>
      <c r="KR301" s="2">
        <v>-0.21629102358514626</v>
      </c>
      <c r="KS301" s="2"/>
      <c r="KT301" s="2"/>
      <c r="KU301" s="2"/>
      <c r="KV301" s="2"/>
      <c r="KW301" s="2"/>
      <c r="KX301" s="2"/>
      <c r="KY301" s="2"/>
      <c r="KZ301" s="4"/>
      <c r="LB301" s="3">
        <v>-5.4761753039508365E-2</v>
      </c>
      <c r="LC301" s="2">
        <v>-4.9913779923844256E-2</v>
      </c>
      <c r="LD301" s="2">
        <v>-1.1615329033253075E-2</v>
      </c>
      <c r="LE301" s="2"/>
      <c r="LF301" s="2"/>
      <c r="LG301" s="2"/>
      <c r="LH301" s="2"/>
      <c r="LI301" s="2"/>
      <c r="LJ301" s="2"/>
      <c r="LK301" s="2"/>
      <c r="LL301" s="4"/>
      <c r="LN301" s="3">
        <v>-5.2322063518439543E-2</v>
      </c>
      <c r="LO301" s="2">
        <v>-0.14248114682761812</v>
      </c>
      <c r="LP301" s="2">
        <v>0.27698658408941756</v>
      </c>
      <c r="LQ301" s="2"/>
      <c r="LR301" s="2"/>
      <c r="LS301" s="2"/>
      <c r="LT301" s="2"/>
      <c r="LU301" s="2"/>
      <c r="LV301" s="2"/>
      <c r="LW301" s="2"/>
      <c r="LX301" s="4"/>
    </row>
    <row r="302" spans="2:336" x14ac:dyDescent="0.25">
      <c r="B302" s="3">
        <v>1.9086016563418823E-3</v>
      </c>
      <c r="C302" s="2">
        <v>5.9665088303399103E-2</v>
      </c>
      <c r="D302" s="2">
        <v>5.8438090496501026E-2</v>
      </c>
      <c r="E302" s="2"/>
      <c r="F302" s="2"/>
      <c r="G302" s="2"/>
      <c r="H302" s="2"/>
      <c r="I302" s="2"/>
      <c r="J302" s="2"/>
      <c r="K302" s="2"/>
      <c r="L302" s="4"/>
      <c r="N302" s="3">
        <v>2040.9574800524988</v>
      </c>
      <c r="O302" s="2">
        <v>1464.4694902189538</v>
      </c>
      <c r="P302" s="2">
        <v>2640.94498031291</v>
      </c>
      <c r="Q302" s="2"/>
      <c r="R302" s="2"/>
      <c r="S302" s="2"/>
      <c r="T302" s="2"/>
      <c r="U302" s="2"/>
      <c r="V302" s="2"/>
      <c r="W302" s="2"/>
      <c r="X302" s="4"/>
      <c r="Z302" s="3">
        <v>3609.375</v>
      </c>
      <c r="AA302" s="2">
        <v>2616.2109375</v>
      </c>
      <c r="AB302" s="2">
        <v>3791.748046875</v>
      </c>
      <c r="AC302" s="2"/>
      <c r="AD302" s="2"/>
      <c r="AE302" s="2"/>
      <c r="AF302" s="2"/>
      <c r="AG302" s="2"/>
      <c r="AH302" s="2"/>
      <c r="AI302" s="2"/>
      <c r="AJ302" s="4"/>
      <c r="AL302" s="3">
        <v>6651.85546875</v>
      </c>
      <c r="AM302" s="2">
        <v>3724.365234375</v>
      </c>
      <c r="AN302" s="2">
        <v>6164.794921875</v>
      </c>
      <c r="AO302" s="2"/>
      <c r="AP302" s="2"/>
      <c r="AQ302" s="2"/>
      <c r="AR302" s="2"/>
      <c r="AS302" s="2"/>
      <c r="AT302" s="2"/>
      <c r="AU302" s="2"/>
      <c r="AV302" s="4"/>
      <c r="AX302" s="3">
        <v>0.9218661069392845</v>
      </c>
      <c r="AY302" s="2">
        <v>0.67597947854194829</v>
      </c>
      <c r="AZ302" s="2">
        <v>0.7706616833985539</v>
      </c>
      <c r="BA302" s="2"/>
      <c r="BB302" s="2"/>
      <c r="BC302" s="2"/>
      <c r="BD302" s="2"/>
      <c r="BE302" s="2"/>
      <c r="BF302" s="2"/>
      <c r="BG302" s="2"/>
      <c r="BH302" s="4"/>
      <c r="BJ302" s="3">
        <v>0.88939591934461038</v>
      </c>
      <c r="BK302" s="2">
        <v>0.62932068602784297</v>
      </c>
      <c r="BL302" s="2">
        <v>0.73224316964206015</v>
      </c>
      <c r="BM302" s="2"/>
      <c r="BN302" s="2"/>
      <c r="BO302" s="2"/>
      <c r="BP302" s="2"/>
      <c r="BQ302" s="2"/>
      <c r="BR302" s="2"/>
      <c r="BS302" s="2"/>
      <c r="BT302" s="4"/>
      <c r="BV302" s="3">
        <v>0.4514412148672724</v>
      </c>
      <c r="BW302" s="2">
        <v>0.26948309902667505</v>
      </c>
      <c r="BX302" s="2">
        <v>0.45700007906359597</v>
      </c>
      <c r="BY302" s="2"/>
      <c r="BZ302" s="2"/>
      <c r="CA302" s="2"/>
      <c r="CB302" s="2"/>
      <c r="CC302" s="2"/>
      <c r="CD302" s="2"/>
      <c r="CE302" s="2"/>
      <c r="CF302" s="4"/>
      <c r="CH302" s="3">
        <v>0.23028172056875057</v>
      </c>
      <c r="CI302" s="2">
        <v>5.9839371290647217E-2</v>
      </c>
      <c r="CJ302" s="2">
        <v>0.14825608968529311</v>
      </c>
      <c r="CK302" s="2"/>
      <c r="CL302" s="2"/>
      <c r="CM302" s="2"/>
      <c r="CN302" s="2"/>
      <c r="CO302" s="2"/>
      <c r="CP302" s="2"/>
      <c r="CQ302" s="2"/>
      <c r="CR302" s="4"/>
      <c r="CT302" s="3">
        <v>0.29725201288402897</v>
      </c>
      <c r="CU302" s="2">
        <v>0.58332830518141243</v>
      </c>
      <c r="CV302" s="2">
        <v>1.38658511000461</v>
      </c>
      <c r="CW302" s="2"/>
      <c r="CX302" s="2"/>
      <c r="CY302" s="2"/>
      <c r="CZ302" s="2"/>
      <c r="DA302" s="2"/>
      <c r="DB302" s="2"/>
      <c r="DC302" s="2"/>
      <c r="DD302" s="4"/>
      <c r="DF302" s="3">
        <v>5239.1642369519886</v>
      </c>
      <c r="DG302" s="2">
        <v>3033.5528455013978</v>
      </c>
      <c r="DH302" s="2">
        <v>4358.5587632320621</v>
      </c>
      <c r="DI302" s="2"/>
      <c r="DJ302" s="2"/>
      <c r="DK302" s="2"/>
      <c r="DL302" s="2"/>
      <c r="DM302" s="2"/>
      <c r="DN302" s="2"/>
      <c r="DO302" s="2"/>
      <c r="DP302" s="4"/>
      <c r="DR302" s="3">
        <v>4436.7461396536164</v>
      </c>
      <c r="DS302" s="2">
        <v>2990.6086600830895</v>
      </c>
      <c r="DT302" s="2">
        <v>3812.0151014997673</v>
      </c>
      <c r="DU302" s="2"/>
      <c r="DV302" s="2"/>
      <c r="DW302" s="2"/>
      <c r="DX302" s="2"/>
      <c r="DY302" s="2"/>
      <c r="DZ302" s="2"/>
      <c r="EA302" s="2"/>
      <c r="EB302" s="4"/>
      <c r="ED302" s="3">
        <v>1.2618873067371719</v>
      </c>
      <c r="EE302" s="2">
        <v>1.456347980746961</v>
      </c>
      <c r="EF302" s="2">
        <v>1.0915767478444274</v>
      </c>
      <c r="EG302" s="2"/>
      <c r="EH302" s="2"/>
      <c r="EI302" s="2"/>
      <c r="EJ302" s="2"/>
      <c r="EK302" s="2"/>
      <c r="EL302" s="2"/>
      <c r="EM302" s="2"/>
      <c r="EN302" s="4"/>
      <c r="EP302" s="3">
        <v>3.9999235012383347</v>
      </c>
      <c r="EQ302" s="2">
        <v>5.9500845429670921</v>
      </c>
      <c r="ER302" s="2">
        <v>4.1580824414913318</v>
      </c>
      <c r="ES302" s="2"/>
      <c r="ET302" s="2"/>
      <c r="EU302" s="2"/>
      <c r="EV302" s="2"/>
      <c r="EW302" s="2"/>
      <c r="EX302" s="2"/>
      <c r="EY302" s="2"/>
      <c r="EZ302" s="4"/>
      <c r="FB302" s="3">
        <v>0.30732332286921676</v>
      </c>
      <c r="FC302" s="2">
        <v>8.751847452756388E-2</v>
      </c>
      <c r="FD302" s="2">
        <v>0.14372335333343403</v>
      </c>
      <c r="FE302" s="2"/>
      <c r="FF302" s="2"/>
      <c r="FG302" s="2"/>
      <c r="FH302" s="2"/>
      <c r="FI302" s="2"/>
      <c r="FJ302" s="2"/>
      <c r="FK302" s="2"/>
      <c r="FL302" s="4"/>
      <c r="FN302" s="3">
        <v>0.92148887337976193</v>
      </c>
      <c r="FO302" s="2">
        <v>0.84984382153816829</v>
      </c>
      <c r="FP302" s="2">
        <v>0.87939521035228818</v>
      </c>
      <c r="FQ302" s="2"/>
      <c r="FR302" s="2"/>
      <c r="FS302" s="2"/>
      <c r="FT302" s="2"/>
      <c r="FU302" s="2"/>
      <c r="FV302" s="2"/>
      <c r="FW302" s="2"/>
      <c r="FX302" s="4"/>
      <c r="FZ302" s="3">
        <v>0.23866117583136406</v>
      </c>
      <c r="GA302">
        <v>1.0692191142471801</v>
      </c>
      <c r="GB302" s="2">
        <v>0.32278909486797619</v>
      </c>
      <c r="GC302" s="2"/>
      <c r="GD302" s="2"/>
      <c r="GE302" s="2"/>
      <c r="GF302" s="2"/>
      <c r="GG302" s="2"/>
      <c r="GH302" s="2"/>
      <c r="GI302" s="2"/>
      <c r="GJ302" s="4"/>
      <c r="GL302" s="3">
        <v>-0.44598827150321152</v>
      </c>
      <c r="GM302" s="2">
        <v>0.99293125143715399</v>
      </c>
      <c r="GN302" s="2">
        <v>1.441073235555421</v>
      </c>
      <c r="GO302" s="2"/>
      <c r="GP302" s="2"/>
      <c r="GQ302" s="2"/>
      <c r="GR302" s="2"/>
      <c r="GS302" s="2"/>
      <c r="GT302" s="2"/>
      <c r="GU302" s="2"/>
      <c r="GV302" s="4"/>
      <c r="GX302" s="3">
        <v>1.2659989072756481</v>
      </c>
      <c r="GY302" s="2">
        <v>1.7803489497108016</v>
      </c>
      <c r="GZ302" s="2">
        <v>2.2152486830571072</v>
      </c>
      <c r="HA302" s="2"/>
      <c r="HB302" s="2"/>
      <c r="HC302" s="2"/>
      <c r="HD302" s="2"/>
      <c r="HE302" s="2"/>
      <c r="HF302" s="2"/>
      <c r="HG302" s="2"/>
      <c r="HH302" s="4"/>
      <c r="HJ302" s="3">
        <v>0.15822535540794802</v>
      </c>
      <c r="HK302" s="2">
        <v>-0.10603021263811993</v>
      </c>
      <c r="HL302" s="2">
        <v>0.83916096921092875</v>
      </c>
      <c r="HM302" s="2"/>
      <c r="HN302" s="2"/>
      <c r="HO302" s="2"/>
      <c r="HP302" s="2"/>
      <c r="HQ302" s="2"/>
      <c r="HR302" s="2"/>
      <c r="HS302" s="2"/>
      <c r="HT302" s="4"/>
      <c r="HV302" s="3">
        <v>0.87414130860275618</v>
      </c>
      <c r="HW302" s="2">
        <v>0.39621432212274493</v>
      </c>
      <c r="HX302" s="2">
        <v>0.23091479615705507</v>
      </c>
      <c r="HY302" s="2"/>
      <c r="HZ302" s="2"/>
      <c r="IA302" s="2"/>
      <c r="IB302" s="2"/>
      <c r="IC302" s="2"/>
      <c r="ID302" s="2"/>
      <c r="IE302" s="2"/>
      <c r="IF302" s="4"/>
      <c r="IH302" s="3">
        <v>-0.58190498005584779</v>
      </c>
      <c r="II302" s="2">
        <v>0.52738616614175471</v>
      </c>
      <c r="IJ302" s="2">
        <v>-0.80575035172146681</v>
      </c>
      <c r="IK302" s="2"/>
      <c r="IL302" s="2"/>
      <c r="IM302" s="2"/>
      <c r="IN302" s="2"/>
      <c r="IO302" s="2"/>
      <c r="IP302" s="2"/>
      <c r="IQ302" s="2"/>
      <c r="IR302" s="4"/>
      <c r="IT302" s="3">
        <v>0.11607375632406658</v>
      </c>
      <c r="IU302" s="2">
        <v>0.34054591186040029</v>
      </c>
      <c r="IV302" s="2">
        <v>0.22874694003252921</v>
      </c>
      <c r="IW302" s="2"/>
      <c r="IX302" s="2"/>
      <c r="IY302" s="2"/>
      <c r="IZ302" s="2"/>
      <c r="JA302" s="2"/>
      <c r="JB302" s="2"/>
      <c r="JC302" s="2"/>
      <c r="JD302" s="4"/>
      <c r="JF302" s="3">
        <v>0.36160650841287056</v>
      </c>
      <c r="JG302" s="2">
        <v>6.0908678102524955E-2</v>
      </c>
      <c r="JH302" s="2">
        <v>-0.22231649560661967</v>
      </c>
      <c r="JI302" s="2"/>
      <c r="JJ302" s="2"/>
      <c r="JK302" s="2"/>
      <c r="JL302" s="2"/>
      <c r="JM302" s="2"/>
      <c r="JN302" s="2"/>
      <c r="JO302" s="2"/>
      <c r="JP302" s="4"/>
      <c r="JR302" s="3">
        <v>-0.23001456980224369</v>
      </c>
      <c r="JS302" s="2">
        <v>-0.87888619787528832</v>
      </c>
      <c r="JT302" s="2">
        <v>-0.64215747632821585</v>
      </c>
      <c r="JU302" s="2"/>
      <c r="JV302" s="2"/>
      <c r="JW302" s="2"/>
      <c r="JX302" s="2"/>
      <c r="JY302" s="2"/>
      <c r="JZ302" s="2"/>
      <c r="KA302" s="2"/>
      <c r="KB302" s="4"/>
      <c r="KD302" s="3">
        <v>-0.21539752340455542</v>
      </c>
      <c r="KE302" s="2">
        <v>-0.34899644623423365</v>
      </c>
      <c r="KF302" s="2">
        <v>0.19143313068539605</v>
      </c>
      <c r="KG302" s="2"/>
      <c r="KH302" s="2"/>
      <c r="KI302" s="2"/>
      <c r="KJ302" s="2"/>
      <c r="KK302" s="2"/>
      <c r="KL302" s="2"/>
      <c r="KM302" s="2"/>
      <c r="KN302" s="4"/>
      <c r="KP302" s="3">
        <v>8.8457727577834114E-2</v>
      </c>
      <c r="KQ302" s="2">
        <v>-9.5134401073045299E-2</v>
      </c>
      <c r="KR302" s="2">
        <v>2.5741949074296694E-2</v>
      </c>
      <c r="KS302" s="2"/>
      <c r="KT302" s="2"/>
      <c r="KU302" s="2"/>
      <c r="KV302" s="2"/>
      <c r="KW302" s="2"/>
      <c r="KX302" s="2"/>
      <c r="KY302" s="2"/>
      <c r="KZ302" s="4"/>
      <c r="LB302" s="3">
        <v>0.26136361390347462</v>
      </c>
      <c r="LC302" s="2">
        <v>-0.13740305150518203</v>
      </c>
      <c r="LD302" s="2">
        <v>0.12942660918599294</v>
      </c>
      <c r="LE302" s="2"/>
      <c r="LF302" s="2"/>
      <c r="LG302" s="2"/>
      <c r="LH302" s="2"/>
      <c r="LI302" s="2"/>
      <c r="LJ302" s="2"/>
      <c r="LK302" s="2"/>
      <c r="LL302" s="4"/>
      <c r="LN302" s="3">
        <v>6.8917021092213732E-2</v>
      </c>
      <c r="LO302" s="2">
        <v>-0.11341693695546373</v>
      </c>
      <c r="LP302" s="2">
        <v>-8.6724030258352389E-2</v>
      </c>
      <c r="LQ302" s="2"/>
      <c r="LR302" s="2"/>
      <c r="LS302" s="2"/>
      <c r="LT302" s="2"/>
      <c r="LU302" s="2"/>
      <c r="LV302" s="2"/>
      <c r="LW302" s="2"/>
      <c r="LX302" s="4"/>
    </row>
    <row r="303" spans="2:336" x14ac:dyDescent="0.25">
      <c r="B303" s="3">
        <v>0.12031951274738741</v>
      </c>
      <c r="C303" s="2">
        <v>4.3848765775749081E-2</v>
      </c>
      <c r="D303" s="2">
        <v>6.2528411411949203E-2</v>
      </c>
      <c r="E303" s="2"/>
      <c r="F303" s="2"/>
      <c r="G303" s="2"/>
      <c r="H303" s="2"/>
      <c r="I303" s="2"/>
      <c r="J303" s="2"/>
      <c r="K303" s="2"/>
      <c r="L303" s="4"/>
      <c r="N303" s="3">
        <v>1654.465531968084</v>
      </c>
      <c r="O303" s="2">
        <v>932.98056290493957</v>
      </c>
      <c r="P303" s="2">
        <v>1551.4676777567136</v>
      </c>
      <c r="Q303" s="2"/>
      <c r="R303" s="2"/>
      <c r="S303" s="2"/>
      <c r="T303" s="2"/>
      <c r="U303" s="2"/>
      <c r="V303" s="2"/>
      <c r="W303" s="2"/>
      <c r="X303" s="4"/>
      <c r="Z303" s="3">
        <v>1318.359375</v>
      </c>
      <c r="AA303" s="2">
        <v>481.201171875</v>
      </c>
      <c r="AB303" s="2">
        <v>687.744140625</v>
      </c>
      <c r="AC303" s="2"/>
      <c r="AD303" s="2"/>
      <c r="AE303" s="2"/>
      <c r="AF303" s="2"/>
      <c r="AG303" s="2"/>
      <c r="AH303" s="2"/>
      <c r="AI303" s="2"/>
      <c r="AJ303" s="4"/>
      <c r="AL303" s="3">
        <v>2377.44140625</v>
      </c>
      <c r="AM303" s="2">
        <v>1086.181640625</v>
      </c>
      <c r="AN303" s="2">
        <v>1851.5625</v>
      </c>
      <c r="AO303" s="2"/>
      <c r="AP303" s="2"/>
      <c r="AQ303" s="2"/>
      <c r="AR303" s="2"/>
      <c r="AS303" s="2"/>
      <c r="AT303" s="2"/>
      <c r="AU303" s="2"/>
      <c r="AV303" s="4"/>
      <c r="AX303" s="3">
        <v>0.72767176025555569</v>
      </c>
      <c r="AY303" s="2">
        <v>0.48031400743658365</v>
      </c>
      <c r="AZ303" s="2">
        <v>0.70285528029206013</v>
      </c>
      <c r="BA303" s="2"/>
      <c r="BB303" s="2"/>
      <c r="BC303" s="2"/>
      <c r="BD303" s="2"/>
      <c r="BE303" s="2"/>
      <c r="BF303" s="2"/>
      <c r="BG303" s="2"/>
      <c r="BH303" s="4"/>
      <c r="BJ303" s="3">
        <v>0.5593583146036748</v>
      </c>
      <c r="BK303" s="2">
        <v>0.33211256246735338</v>
      </c>
      <c r="BL303" s="2">
        <v>0.43541144807050358</v>
      </c>
      <c r="BM303" s="2"/>
      <c r="BN303" s="2"/>
      <c r="BO303" s="2"/>
      <c r="BP303" s="2"/>
      <c r="BQ303" s="2"/>
      <c r="BR303" s="2"/>
      <c r="BS303" s="2"/>
      <c r="BT303" s="4"/>
      <c r="BV303" s="3">
        <v>0.20447048928850858</v>
      </c>
      <c r="BW303" s="2">
        <v>9.8324603673092745E-2</v>
      </c>
      <c r="BX303" s="2">
        <v>0.1481983838088658</v>
      </c>
      <c r="BY303" s="2"/>
      <c r="BZ303" s="2"/>
      <c r="CA303" s="2"/>
      <c r="CB303" s="2"/>
      <c r="CC303" s="2"/>
      <c r="CD303" s="2"/>
      <c r="CE303" s="2"/>
      <c r="CF303" s="4"/>
      <c r="CH303" s="3">
        <v>9.9038637600437074E-2</v>
      </c>
      <c r="CI303" s="2">
        <v>2.4028578211710793E-2</v>
      </c>
      <c r="CJ303" s="2">
        <v>6.5281920077937428E-2</v>
      </c>
      <c r="CK303" s="2"/>
      <c r="CL303" s="2"/>
      <c r="CM303" s="2"/>
      <c r="CN303" s="2"/>
      <c r="CO303" s="2"/>
      <c r="CP303" s="2"/>
      <c r="CQ303" s="2"/>
      <c r="CR303" s="4"/>
      <c r="CT303" s="3">
        <v>0.55086525280952225</v>
      </c>
      <c r="CU303" s="2">
        <v>0.51943898581382786</v>
      </c>
      <c r="CV303" s="2">
        <v>0.56889273717872346</v>
      </c>
      <c r="CW303" s="2"/>
      <c r="CX303" s="2"/>
      <c r="CY303" s="2"/>
      <c r="CZ303" s="2"/>
      <c r="DA303" s="2"/>
      <c r="DB303" s="2"/>
      <c r="DC303" s="2"/>
      <c r="DD303" s="4"/>
      <c r="DF303" s="3">
        <v>2581.2545443086137</v>
      </c>
      <c r="DG303" s="2">
        <v>1456.0114970866939</v>
      </c>
      <c r="DH303" s="2">
        <v>2123.210623591629</v>
      </c>
      <c r="DI303" s="2"/>
      <c r="DJ303" s="2"/>
      <c r="DK303" s="2"/>
      <c r="DL303" s="2"/>
      <c r="DM303" s="2"/>
      <c r="DN303" s="2"/>
      <c r="DO303" s="2"/>
      <c r="DP303" s="4"/>
      <c r="DR303" s="3">
        <v>3266.530233222506</v>
      </c>
      <c r="DS303" s="2">
        <v>2261.1796686078601</v>
      </c>
      <c r="DT303" s="2">
        <v>3069.3967780802432</v>
      </c>
      <c r="DU303" s="2"/>
      <c r="DV303" s="2"/>
      <c r="DW303" s="2"/>
      <c r="DX303" s="2"/>
      <c r="DY303" s="2"/>
      <c r="DZ303" s="2"/>
      <c r="EA303" s="2"/>
      <c r="EB303" s="4"/>
      <c r="ED303" s="3">
        <v>1.9369569724184019</v>
      </c>
      <c r="EE303" s="2">
        <v>3.2438079816413179</v>
      </c>
      <c r="EF303" s="2">
        <v>2.5865089855782251</v>
      </c>
      <c r="EG303" s="2"/>
      <c r="EH303" s="2"/>
      <c r="EI303" s="2"/>
      <c r="EJ303" s="2"/>
      <c r="EK303" s="2"/>
      <c r="EL303" s="2"/>
      <c r="EM303" s="2"/>
      <c r="EN303" s="4"/>
      <c r="EP303" s="3">
        <v>6.3043179110168213</v>
      </c>
      <c r="EQ303" s="2">
        <v>17.296935051563949</v>
      </c>
      <c r="ER303" s="2">
        <v>10.175446389039228</v>
      </c>
      <c r="ES303" s="2"/>
      <c r="ET303" s="2"/>
      <c r="EU303" s="2"/>
      <c r="EV303" s="2"/>
      <c r="EW303" s="2"/>
      <c r="EX303" s="2"/>
      <c r="EY303" s="2"/>
      <c r="EZ303" s="4"/>
      <c r="FB303" s="3">
        <v>7.5656849657331285E-2</v>
      </c>
      <c r="FC303" s="2">
        <v>5.1752736821043012E-2</v>
      </c>
      <c r="FD303" s="2">
        <v>7.7801381498635733E-2</v>
      </c>
      <c r="FE303" s="2"/>
      <c r="FF303" s="2"/>
      <c r="FG303" s="2"/>
      <c r="FH303" s="2"/>
      <c r="FI303" s="2"/>
      <c r="FJ303" s="2"/>
      <c r="FK303" s="2"/>
      <c r="FL303" s="4"/>
      <c r="FN303" s="3">
        <v>0.83313729451761709</v>
      </c>
      <c r="FO303" s="2">
        <v>0.77250435086371394</v>
      </c>
      <c r="FP303" s="2">
        <v>0.81048195407284718</v>
      </c>
      <c r="FQ303" s="2"/>
      <c r="FR303" s="2"/>
      <c r="FS303" s="2"/>
      <c r="FT303" s="2"/>
      <c r="FU303" s="2"/>
      <c r="FV303" s="2"/>
      <c r="FW303" s="2"/>
      <c r="FX303" s="4"/>
      <c r="FZ303" s="3">
        <v>2.9529448450255207</v>
      </c>
      <c r="GA303">
        <v>3.0854625286533386</v>
      </c>
      <c r="GB303" s="2">
        <v>3.3517917403427018</v>
      </c>
      <c r="GC303" s="2"/>
      <c r="GD303" s="2"/>
      <c r="GE303" s="2"/>
      <c r="GF303" s="2"/>
      <c r="GG303" s="2"/>
      <c r="GH303" s="2"/>
      <c r="GI303" s="2"/>
      <c r="GJ303" s="4"/>
      <c r="GL303" s="3">
        <v>-0.40273993715858702</v>
      </c>
      <c r="GM303" s="2">
        <v>0.76979709418359832</v>
      </c>
      <c r="GN303" s="2">
        <v>3.6846785590834055E-2</v>
      </c>
      <c r="GO303" s="2"/>
      <c r="GP303" s="2"/>
      <c r="GQ303" s="2"/>
      <c r="GR303" s="2"/>
      <c r="GS303" s="2"/>
      <c r="GT303" s="2"/>
      <c r="GU303" s="2"/>
      <c r="GV303" s="4"/>
      <c r="GX303" s="3">
        <v>0.48335920562887125</v>
      </c>
      <c r="GY303" s="2">
        <v>0.84213245524450397</v>
      </c>
      <c r="GZ303" s="2">
        <v>0.72717266072414211</v>
      </c>
      <c r="HA303" s="2"/>
      <c r="HB303" s="2"/>
      <c r="HC303" s="2"/>
      <c r="HD303" s="2"/>
      <c r="HE303" s="2"/>
      <c r="HF303" s="2"/>
      <c r="HG303" s="2"/>
      <c r="HH303" s="4"/>
      <c r="HJ303" s="3">
        <v>0.30312669699850603</v>
      </c>
      <c r="HK303" s="2">
        <v>-0.19177243846888326</v>
      </c>
      <c r="HL303" s="2">
        <v>-0.32007927755014348</v>
      </c>
      <c r="HM303" s="2"/>
      <c r="HN303" s="2"/>
      <c r="HO303" s="2"/>
      <c r="HP303" s="2"/>
      <c r="HQ303" s="2"/>
      <c r="HR303" s="2"/>
      <c r="HS303" s="2"/>
      <c r="HT303" s="4"/>
      <c r="HV303" s="3">
        <v>0.4798715213154307</v>
      </c>
      <c r="HW303" s="2">
        <v>0.53967860667933565</v>
      </c>
      <c r="HX303" s="2">
        <v>0.42812930910858049</v>
      </c>
      <c r="HY303" s="2"/>
      <c r="HZ303" s="2"/>
      <c r="IA303" s="2"/>
      <c r="IB303" s="2"/>
      <c r="IC303" s="2"/>
      <c r="ID303" s="2"/>
      <c r="IE303" s="2"/>
      <c r="IF303" s="4"/>
      <c r="IH303" s="3">
        <v>-0.97151554995471301</v>
      </c>
      <c r="II303" s="2">
        <v>0.58502012533590975</v>
      </c>
      <c r="IJ303" s="2">
        <v>-0.6330617944688629</v>
      </c>
      <c r="IK303" s="2"/>
      <c r="IL303" s="2"/>
      <c r="IM303" s="2"/>
      <c r="IN303" s="2"/>
      <c r="IO303" s="2"/>
      <c r="IP303" s="2"/>
      <c r="IQ303" s="2"/>
      <c r="IR303" s="4"/>
      <c r="IT303" s="3">
        <v>0.15585660963077594</v>
      </c>
      <c r="IU303" s="2">
        <v>0.12696002342299376</v>
      </c>
      <c r="IV303" s="2">
        <v>-0.34032056210898509</v>
      </c>
      <c r="IW303" s="2"/>
      <c r="IX303" s="2"/>
      <c r="IY303" s="2"/>
      <c r="IZ303" s="2"/>
      <c r="JA303" s="2"/>
      <c r="JB303" s="2"/>
      <c r="JC303" s="2"/>
      <c r="JD303" s="4"/>
      <c r="JF303" s="3">
        <v>-0.45506514967806616</v>
      </c>
      <c r="JG303" s="2">
        <v>-0.21348099261138798</v>
      </c>
      <c r="JH303" s="2">
        <v>-0.508945746621841</v>
      </c>
      <c r="JI303" s="2"/>
      <c r="JJ303" s="2"/>
      <c r="JK303" s="2"/>
      <c r="JL303" s="2"/>
      <c r="JM303" s="2"/>
      <c r="JN303" s="2"/>
      <c r="JO303" s="2"/>
      <c r="JP303" s="4"/>
      <c r="JR303" s="3">
        <v>-1.1486726721226911E-2</v>
      </c>
      <c r="JS303" s="2">
        <v>-0.61008498120901</v>
      </c>
      <c r="JT303" s="2">
        <v>-0.54318022284158662</v>
      </c>
      <c r="JU303" s="2"/>
      <c r="JV303" s="2"/>
      <c r="JW303" s="2"/>
      <c r="JX303" s="2"/>
      <c r="JY303" s="2"/>
      <c r="JZ303" s="2"/>
      <c r="KA303" s="2"/>
      <c r="KB303" s="4"/>
      <c r="KD303" s="3">
        <v>0.10636267467001648</v>
      </c>
      <c r="KE303" s="2">
        <v>-0.43212645821092216</v>
      </c>
      <c r="KF303" s="2">
        <v>0.61087531906690973</v>
      </c>
      <c r="KG303" s="2"/>
      <c r="KH303" s="2"/>
      <c r="KI303" s="2"/>
      <c r="KJ303" s="2"/>
      <c r="KK303" s="2"/>
      <c r="KL303" s="2"/>
      <c r="KM303" s="2"/>
      <c r="KN303" s="4"/>
      <c r="KP303" s="3">
        <v>-0.21025833120965426</v>
      </c>
      <c r="KQ303" s="2">
        <v>0.17597859266412808</v>
      </c>
      <c r="KR303" s="2">
        <v>3.4298963624464392E-2</v>
      </c>
      <c r="KS303" s="2"/>
      <c r="KT303" s="2"/>
      <c r="KU303" s="2"/>
      <c r="KV303" s="2"/>
      <c r="KW303" s="2"/>
      <c r="KX303" s="2"/>
      <c r="KY303" s="2"/>
      <c r="KZ303" s="4"/>
      <c r="LB303" s="3">
        <v>0.17640531899513323</v>
      </c>
      <c r="LC303" s="2">
        <v>-0.19542705288930406</v>
      </c>
      <c r="LD303" s="2">
        <v>6.5208287597395415E-2</v>
      </c>
      <c r="LE303" s="2"/>
      <c r="LF303" s="2"/>
      <c r="LG303" s="2"/>
      <c r="LH303" s="2"/>
      <c r="LI303" s="2"/>
      <c r="LJ303" s="2"/>
      <c r="LK303" s="2"/>
      <c r="LL303" s="4"/>
      <c r="LN303" s="3">
        <v>0.3420157484484343</v>
      </c>
      <c r="LO303" s="2">
        <v>0.13066313491991963</v>
      </c>
      <c r="LP303" s="2">
        <v>-0.10708381618876625</v>
      </c>
      <c r="LQ303" s="2"/>
      <c r="LR303" s="2"/>
      <c r="LS303" s="2"/>
      <c r="LT303" s="2"/>
      <c r="LU303" s="2"/>
      <c r="LV303" s="2"/>
      <c r="LW303" s="2"/>
      <c r="LX303" s="4"/>
    </row>
    <row r="304" spans="2:336" x14ac:dyDescent="0.25">
      <c r="B304" s="3">
        <v>9.6536716963168401E-2</v>
      </c>
      <c r="C304" s="2">
        <v>6.2871342806542732E-2</v>
      </c>
      <c r="D304" s="2">
        <v>3.641762245676991E-2</v>
      </c>
      <c r="E304" s="2"/>
      <c r="F304" s="2"/>
      <c r="G304" s="2"/>
      <c r="H304" s="2"/>
      <c r="I304" s="2"/>
      <c r="J304" s="2"/>
      <c r="K304" s="2"/>
      <c r="L304" s="4"/>
      <c r="N304" s="3">
        <v>1060.477906710277</v>
      </c>
      <c r="O304" s="2">
        <v>481.98995854253036</v>
      </c>
      <c r="P304" s="2">
        <v>2354.4509489385637</v>
      </c>
      <c r="Q304" s="2"/>
      <c r="R304" s="2"/>
      <c r="S304" s="2"/>
      <c r="T304" s="2"/>
      <c r="U304" s="2"/>
      <c r="V304" s="2"/>
      <c r="W304" s="2"/>
      <c r="X304" s="4"/>
      <c r="Z304" s="3">
        <v>1089.111328125</v>
      </c>
      <c r="AA304" s="2">
        <v>520.01953125</v>
      </c>
      <c r="AB304" s="2">
        <v>4045.166015625</v>
      </c>
      <c r="AC304" s="2"/>
      <c r="AD304" s="2"/>
      <c r="AE304" s="2"/>
      <c r="AF304" s="2"/>
      <c r="AG304" s="2"/>
      <c r="AH304" s="2"/>
      <c r="AI304" s="2"/>
      <c r="AJ304" s="4"/>
      <c r="AL304" s="3">
        <v>2160.64453125</v>
      </c>
      <c r="AM304" s="2">
        <v>1495.60546875</v>
      </c>
      <c r="AN304" s="2">
        <v>6846.6796875</v>
      </c>
      <c r="AO304" s="2"/>
      <c r="AP304" s="2"/>
      <c r="AQ304" s="2"/>
      <c r="AR304" s="2"/>
      <c r="AS304" s="2"/>
      <c r="AT304" s="2"/>
      <c r="AU304" s="2"/>
      <c r="AV304" s="4"/>
      <c r="AX304" s="3">
        <v>0.58188462439535393</v>
      </c>
      <c r="AY304" s="2">
        <v>0.52574395341040825</v>
      </c>
      <c r="AZ304" s="2">
        <v>0.80309459785006376</v>
      </c>
      <c r="BA304" s="2"/>
      <c r="BB304" s="2"/>
      <c r="BC304" s="2"/>
      <c r="BD304" s="2"/>
      <c r="BE304" s="2"/>
      <c r="BF304" s="2"/>
      <c r="BG304" s="2"/>
      <c r="BH304" s="4"/>
      <c r="BJ304" s="3">
        <v>0.50525782882965609</v>
      </c>
      <c r="BK304" s="2">
        <v>0.36692102541093202</v>
      </c>
      <c r="BL304" s="2">
        <v>0.77903062906538356</v>
      </c>
      <c r="BM304" s="2"/>
      <c r="BN304" s="2"/>
      <c r="BO304" s="2"/>
      <c r="BP304" s="2"/>
      <c r="BQ304" s="2"/>
      <c r="BR304" s="2"/>
      <c r="BS304" s="2"/>
      <c r="BT304" s="4"/>
      <c r="BV304" s="3">
        <v>0.1565911735027169</v>
      </c>
      <c r="BW304" s="2">
        <v>4.6480337079999559E-2</v>
      </c>
      <c r="BX304" s="2">
        <v>0.51231447157241949</v>
      </c>
      <c r="BY304" s="2"/>
      <c r="BZ304" s="2"/>
      <c r="CA304" s="2"/>
      <c r="CB304" s="2"/>
      <c r="CC304" s="2"/>
      <c r="CD304" s="2"/>
      <c r="CE304" s="2"/>
      <c r="CF304" s="4"/>
      <c r="CH304" s="3">
        <v>6.5116414763966693E-2</v>
      </c>
      <c r="CI304" s="2">
        <v>2.0721663810560818E-2</v>
      </c>
      <c r="CJ304" s="2">
        <v>0.18402379138602235</v>
      </c>
      <c r="CK304" s="2"/>
      <c r="CL304" s="2"/>
      <c r="CM304" s="2"/>
      <c r="CN304" s="2"/>
      <c r="CO304" s="2"/>
      <c r="CP304" s="2"/>
      <c r="CQ304" s="2"/>
      <c r="CR304" s="4"/>
      <c r="CT304" s="3">
        <v>0.62275078246946214</v>
      </c>
      <c r="CU304" s="2">
        <v>0.38787001716782515</v>
      </c>
      <c r="CV304" s="2">
        <v>1.1945300120890523</v>
      </c>
      <c r="CW304" s="2"/>
      <c r="CX304" s="2"/>
      <c r="CY304" s="2"/>
      <c r="CZ304" s="2"/>
      <c r="DA304" s="2"/>
      <c r="DB304" s="2"/>
      <c r="DC304" s="2"/>
      <c r="DD304" s="4"/>
      <c r="DF304" s="3">
        <v>2188.8684550122525</v>
      </c>
      <c r="DG304" s="2">
        <v>1325.9713363778346</v>
      </c>
      <c r="DH304" s="2">
        <v>4850.7668244860542</v>
      </c>
      <c r="DI304" s="2"/>
      <c r="DJ304" s="2"/>
      <c r="DK304" s="2"/>
      <c r="DL304" s="2"/>
      <c r="DM304" s="2"/>
      <c r="DN304" s="2"/>
      <c r="DO304" s="2"/>
      <c r="DP304" s="4"/>
      <c r="DR304" s="3">
        <v>2905.4913877408226</v>
      </c>
      <c r="DS304" s="2">
        <v>1998.4277704326046</v>
      </c>
      <c r="DT304" s="2">
        <v>3896.6803069853636</v>
      </c>
      <c r="DU304" s="2"/>
      <c r="DV304" s="2"/>
      <c r="DW304" s="2"/>
      <c r="DX304" s="2"/>
      <c r="DY304" s="2"/>
      <c r="DZ304" s="2"/>
      <c r="EA304" s="2"/>
      <c r="EB304" s="4"/>
      <c r="ED304" s="3">
        <v>2.3275416743670196</v>
      </c>
      <c r="EE304" s="2">
        <v>4.3708027728158116</v>
      </c>
      <c r="EF304" s="2">
        <v>0.90638445169938642</v>
      </c>
      <c r="EG304" s="2"/>
      <c r="EH304" s="2"/>
      <c r="EI304" s="2"/>
      <c r="EJ304" s="2"/>
      <c r="EK304" s="2"/>
      <c r="EL304" s="2"/>
      <c r="EM304" s="2"/>
      <c r="EN304" s="4"/>
      <c r="EP304" s="3">
        <v>9.0885248418105657</v>
      </c>
      <c r="EQ304" s="2">
        <v>29.98489740729169</v>
      </c>
      <c r="ER304" s="2">
        <v>3.6667231250063974</v>
      </c>
      <c r="ES304" s="2"/>
      <c r="ET304" s="2"/>
      <c r="EU304" s="2"/>
      <c r="EV304" s="2"/>
      <c r="EW304" s="2"/>
      <c r="EX304" s="2"/>
      <c r="EY304" s="2"/>
      <c r="EZ304" s="4"/>
      <c r="FB304" s="3">
        <v>8.03674226452923E-2</v>
      </c>
      <c r="FC304" s="2">
        <v>4.3994098296101035E-2</v>
      </c>
      <c r="FD304" s="2">
        <v>0.15674712778824645</v>
      </c>
      <c r="FE304" s="2"/>
      <c r="FF304" s="2"/>
      <c r="FG304" s="2"/>
      <c r="FH304" s="2"/>
      <c r="FI304" s="2"/>
      <c r="FJ304" s="2"/>
      <c r="FK304" s="2"/>
      <c r="FL304" s="4"/>
      <c r="FN304" s="3">
        <v>0.81175416425776636</v>
      </c>
      <c r="FO304" s="2">
        <v>0.76961893031521922</v>
      </c>
      <c r="FP304" s="2">
        <v>0.88990283263759873</v>
      </c>
      <c r="FQ304" s="2"/>
      <c r="FR304" s="2"/>
      <c r="FS304" s="2"/>
      <c r="FT304" s="2"/>
      <c r="FU304" s="2"/>
      <c r="FV304" s="2"/>
      <c r="FW304" s="2"/>
      <c r="FX304" s="4"/>
      <c r="FZ304" s="3">
        <v>2.2072115935149133</v>
      </c>
      <c r="GA304">
        <v>3.832046917784043</v>
      </c>
      <c r="GB304" s="2">
        <v>-2.9843757447005764E-2</v>
      </c>
      <c r="GC304" s="2"/>
      <c r="GD304" s="2"/>
      <c r="GE304" s="2"/>
      <c r="GF304" s="2"/>
      <c r="GG304" s="2"/>
      <c r="GH304" s="2"/>
      <c r="GI304" s="2"/>
      <c r="GJ304" s="4"/>
      <c r="GL304" s="3">
        <v>-0.10793257867222192</v>
      </c>
      <c r="GM304" s="2">
        <v>-0.769525463087261</v>
      </c>
      <c r="GN304" s="2">
        <v>1.4178788187561031</v>
      </c>
      <c r="GO304" s="2"/>
      <c r="GP304" s="2"/>
      <c r="GQ304" s="2"/>
      <c r="GR304" s="2"/>
      <c r="GS304" s="2"/>
      <c r="GT304" s="2"/>
      <c r="GU304" s="2"/>
      <c r="GV304" s="4"/>
      <c r="GX304" s="3">
        <v>1.683375583838431</v>
      </c>
      <c r="GY304" s="2">
        <v>2.0213470689587685</v>
      </c>
      <c r="GZ304" s="2">
        <v>2.3114646079803318</v>
      </c>
      <c r="HA304" s="2"/>
      <c r="HB304" s="2"/>
      <c r="HC304" s="2"/>
      <c r="HD304" s="2"/>
      <c r="HE304" s="2"/>
      <c r="HF304" s="2"/>
      <c r="HG304" s="2"/>
      <c r="HH304" s="4"/>
      <c r="HJ304" s="3">
        <v>0.92568824135733085</v>
      </c>
      <c r="HK304" s="2">
        <v>2.5584019453464196E-2</v>
      </c>
      <c r="HL304" s="2">
        <v>0.83706877112679634</v>
      </c>
      <c r="HM304" s="2"/>
      <c r="HN304" s="2"/>
      <c r="HO304" s="2"/>
      <c r="HP304" s="2"/>
      <c r="HQ304" s="2"/>
      <c r="HR304" s="2"/>
      <c r="HS304" s="2"/>
      <c r="HT304" s="4"/>
      <c r="HV304" s="3">
        <v>0.43617729552011608</v>
      </c>
      <c r="HW304" s="2">
        <v>0.6216172726781275</v>
      </c>
      <c r="HX304" s="2">
        <v>0.57661125046544337</v>
      </c>
      <c r="HY304" s="2"/>
      <c r="HZ304" s="2"/>
      <c r="IA304" s="2"/>
      <c r="IB304" s="2"/>
      <c r="IC304" s="2"/>
      <c r="ID304" s="2"/>
      <c r="IE304" s="2"/>
      <c r="IF304" s="4"/>
      <c r="IH304" s="3">
        <v>-0.46252509315140616</v>
      </c>
      <c r="II304" s="2">
        <v>-0.53027489694572449</v>
      </c>
      <c r="IJ304" s="2">
        <v>-0.58870374569472583</v>
      </c>
      <c r="IK304" s="2"/>
      <c r="IL304" s="2"/>
      <c r="IM304" s="2"/>
      <c r="IN304" s="2"/>
      <c r="IO304" s="2"/>
      <c r="IP304" s="2"/>
      <c r="IQ304" s="2"/>
      <c r="IR304" s="4"/>
      <c r="IT304" s="3">
        <v>1.5099168665851863E-2</v>
      </c>
      <c r="IU304" s="2">
        <v>1.8631006603768568E-2</v>
      </c>
      <c r="IV304" s="2">
        <v>0.2156157967319994</v>
      </c>
      <c r="IW304" s="2"/>
      <c r="IX304" s="2"/>
      <c r="IY304" s="2"/>
      <c r="IZ304" s="2"/>
      <c r="JA304" s="2"/>
      <c r="JB304" s="2"/>
      <c r="JC304" s="2"/>
      <c r="JD304" s="4"/>
      <c r="JF304" s="3">
        <v>-0.29058928523400851</v>
      </c>
      <c r="JG304" s="2">
        <v>-0.12809827898439552</v>
      </c>
      <c r="JH304" s="2">
        <v>-1.3613336593995246E-2</v>
      </c>
      <c r="JI304" s="2"/>
      <c r="JJ304" s="2"/>
      <c r="JK304" s="2"/>
      <c r="JL304" s="2"/>
      <c r="JM304" s="2"/>
      <c r="JN304" s="2"/>
      <c r="JO304" s="2"/>
      <c r="JP304" s="4"/>
      <c r="JR304" s="3">
        <v>-0.44232184349934361</v>
      </c>
      <c r="JS304" s="2">
        <v>-0.49694944188358536</v>
      </c>
      <c r="JT304" s="2">
        <v>-0.62780274405318792</v>
      </c>
      <c r="JU304" s="2"/>
      <c r="JV304" s="2"/>
      <c r="JW304" s="2"/>
      <c r="JX304" s="2"/>
      <c r="JY304" s="2"/>
      <c r="JZ304" s="2"/>
      <c r="KA304" s="2"/>
      <c r="KB304" s="4"/>
      <c r="KD304" s="3">
        <v>-8.7135076935375699E-2</v>
      </c>
      <c r="KE304" s="2">
        <v>6.1045498505487711E-2</v>
      </c>
      <c r="KF304" s="2">
        <v>0.1219302416099928</v>
      </c>
      <c r="KG304" s="2"/>
      <c r="KH304" s="2"/>
      <c r="KI304" s="2"/>
      <c r="KJ304" s="2"/>
      <c r="KK304" s="2"/>
      <c r="KL304" s="2"/>
      <c r="KM304" s="2"/>
      <c r="KN304" s="4"/>
      <c r="KP304" s="3">
        <v>-0.28035523288099873</v>
      </c>
      <c r="KQ304" s="2">
        <v>-0.17137362847215981</v>
      </c>
      <c r="KR304" s="2">
        <v>-6.460869097878523E-2</v>
      </c>
      <c r="KS304" s="2"/>
      <c r="KT304" s="2"/>
      <c r="KU304" s="2"/>
      <c r="KV304" s="2"/>
      <c r="KW304" s="2"/>
      <c r="KX304" s="2"/>
      <c r="KY304" s="2"/>
      <c r="KZ304" s="4"/>
      <c r="LB304" s="3">
        <v>-0.20164660875165183</v>
      </c>
      <c r="LC304" s="2">
        <v>0.19561572299884483</v>
      </c>
      <c r="LD304" s="2">
        <v>0.11719687134938397</v>
      </c>
      <c r="LE304" s="2"/>
      <c r="LF304" s="2"/>
      <c r="LG304" s="2"/>
      <c r="LH304" s="2"/>
      <c r="LI304" s="2"/>
      <c r="LJ304" s="2"/>
      <c r="LK304" s="2"/>
      <c r="LL304" s="4"/>
      <c r="LN304" s="3">
        <v>-0.15008228895787165</v>
      </c>
      <c r="LO304" s="2">
        <v>8.1407087146558366E-2</v>
      </c>
      <c r="LP304" s="2">
        <v>-0.17696803338793751</v>
      </c>
      <c r="LQ304" s="2"/>
      <c r="LR304" s="2"/>
      <c r="LS304" s="2"/>
      <c r="LT304" s="2"/>
      <c r="LU304" s="2"/>
      <c r="LV304" s="2"/>
      <c r="LW304" s="2"/>
      <c r="LX304" s="4"/>
    </row>
    <row r="305" spans="2:336" x14ac:dyDescent="0.25">
      <c r="B305" s="3">
        <v>0.1044434201818025</v>
      </c>
      <c r="C305" s="2">
        <v>6.1098515323536391E-2</v>
      </c>
      <c r="D305" s="2">
        <v>5.5552516652862476E-2</v>
      </c>
      <c r="E305" s="2"/>
      <c r="F305" s="2"/>
      <c r="G305" s="2"/>
      <c r="H305" s="2"/>
      <c r="I305" s="2"/>
      <c r="J305" s="2"/>
      <c r="K305" s="2"/>
      <c r="L305" s="4"/>
      <c r="N305" s="3">
        <v>956.48007333180556</v>
      </c>
      <c r="O305" s="2">
        <v>1117.4767192350159</v>
      </c>
      <c r="P305" s="2">
        <v>775.4838440865816</v>
      </c>
      <c r="Q305" s="2"/>
      <c r="R305" s="2"/>
      <c r="S305" s="2"/>
      <c r="T305" s="2"/>
      <c r="U305" s="2"/>
      <c r="V305" s="2"/>
      <c r="W305" s="2"/>
      <c r="X305" s="4"/>
      <c r="Z305" s="3">
        <v>1149.169921875</v>
      </c>
      <c r="AA305" s="2">
        <v>487.79296875</v>
      </c>
      <c r="AB305" s="2">
        <v>500.9765625</v>
      </c>
      <c r="AC305" s="2"/>
      <c r="AD305" s="2"/>
      <c r="AE305" s="2"/>
      <c r="AF305" s="2"/>
      <c r="AG305" s="2"/>
      <c r="AH305" s="2"/>
      <c r="AI305" s="2"/>
      <c r="AJ305" s="4"/>
      <c r="AL305" s="3">
        <v>2202.392578125</v>
      </c>
      <c r="AM305" s="2">
        <v>1729.248046875</v>
      </c>
      <c r="AN305" s="2">
        <v>949.951171875</v>
      </c>
      <c r="AO305" s="2"/>
      <c r="AP305" s="2"/>
      <c r="AQ305" s="2"/>
      <c r="AR305" s="2"/>
      <c r="AS305" s="2"/>
      <c r="AT305" s="2"/>
      <c r="AU305" s="2"/>
      <c r="AV305" s="4"/>
      <c r="AX305" s="3">
        <v>0.71931411766875342</v>
      </c>
      <c r="AY305" s="2">
        <v>0.48107817934059732</v>
      </c>
      <c r="AZ305" s="2">
        <v>0.50091762741940782</v>
      </c>
      <c r="BA305" s="2"/>
      <c r="BB305" s="2"/>
      <c r="BC305" s="2"/>
      <c r="BD305" s="2"/>
      <c r="BE305" s="2"/>
      <c r="BF305" s="2"/>
      <c r="BG305" s="2"/>
      <c r="BH305" s="4"/>
      <c r="BJ305" s="3">
        <v>0.51862266125293899</v>
      </c>
      <c r="BK305" s="2">
        <v>0.35722383500726052</v>
      </c>
      <c r="BL305" s="2">
        <v>0.29424816484377436</v>
      </c>
      <c r="BM305" s="2"/>
      <c r="BN305" s="2"/>
      <c r="BO305" s="2"/>
      <c r="BP305" s="2"/>
      <c r="BQ305" s="2"/>
      <c r="BR305" s="2"/>
      <c r="BS305" s="2"/>
      <c r="BT305" s="4"/>
      <c r="BV305" s="3">
        <v>0.2153976027689693</v>
      </c>
      <c r="BW305" s="2">
        <v>6.6162788976980566E-2</v>
      </c>
      <c r="BX305" s="2">
        <v>3.3380534144292012E-2</v>
      </c>
      <c r="BY305" s="2"/>
      <c r="BZ305" s="2"/>
      <c r="CA305" s="2"/>
      <c r="CB305" s="2"/>
      <c r="CC305" s="2"/>
      <c r="CD305" s="2"/>
      <c r="CE305" s="2"/>
      <c r="CF305" s="4"/>
      <c r="CH305" s="3">
        <v>7.7780796771251243E-2</v>
      </c>
      <c r="CI305" s="2">
        <v>2.9924506556067505E-2</v>
      </c>
      <c r="CJ305" s="2">
        <v>1.9338511918961816E-2</v>
      </c>
      <c r="CK305" s="2"/>
      <c r="CL305" s="2"/>
      <c r="CM305" s="2"/>
      <c r="CN305" s="2"/>
      <c r="CO305" s="2"/>
      <c r="CP305" s="2"/>
      <c r="CQ305" s="2"/>
      <c r="CR305" s="4"/>
      <c r="CT305" s="3">
        <v>0.4287774780438629</v>
      </c>
      <c r="CU305" s="2">
        <v>0.3390938437901394</v>
      </c>
      <c r="CV305" s="2">
        <v>0.17272152649587874</v>
      </c>
      <c r="CW305" s="2"/>
      <c r="CX305" s="2"/>
      <c r="CY305" s="2"/>
      <c r="CZ305" s="2"/>
      <c r="DA305" s="2"/>
      <c r="DB305" s="2"/>
      <c r="DC305" s="2"/>
      <c r="DD305" s="4"/>
      <c r="DF305" s="3">
        <v>2418.2858329445889</v>
      </c>
      <c r="DG305" s="2">
        <v>1489.3106081460583</v>
      </c>
      <c r="DH305" s="2">
        <v>1124.1397951179877</v>
      </c>
      <c r="DI305" s="2"/>
      <c r="DJ305" s="2"/>
      <c r="DK305" s="2"/>
      <c r="DL305" s="2"/>
      <c r="DM305" s="2"/>
      <c r="DN305" s="2"/>
      <c r="DO305" s="2"/>
      <c r="DP305" s="4"/>
      <c r="DR305" s="3">
        <v>3027.7613522132337</v>
      </c>
      <c r="DS305" s="2">
        <v>2324.1056510412291</v>
      </c>
      <c r="DT305" s="2">
        <v>1977.394537961924</v>
      </c>
      <c r="DU305" s="2"/>
      <c r="DV305" s="2"/>
      <c r="DW305" s="2"/>
      <c r="DX305" s="2"/>
      <c r="DY305" s="2"/>
      <c r="DZ305" s="2"/>
      <c r="EA305" s="2"/>
      <c r="EB305" s="4"/>
      <c r="ED305" s="3">
        <v>1.8873952695749863</v>
      </c>
      <c r="EE305" s="2">
        <v>3.8629087622837277</v>
      </c>
      <c r="EF305" s="2">
        <v>5.3077872819934813</v>
      </c>
      <c r="EG305" s="2"/>
      <c r="EH305" s="2"/>
      <c r="EI305" s="2"/>
      <c r="EJ305" s="2"/>
      <c r="EK305" s="2"/>
      <c r="EL305" s="2"/>
      <c r="EM305" s="2"/>
      <c r="EN305" s="4"/>
      <c r="EP305" s="3">
        <v>6.4238920499497363</v>
      </c>
      <c r="EQ305" s="2">
        <v>23.063248077933153</v>
      </c>
      <c r="ER305" s="2">
        <v>38.629768297197785</v>
      </c>
      <c r="ES305" s="2"/>
      <c r="ET305" s="2"/>
      <c r="EU305" s="2"/>
      <c r="EV305" s="2"/>
      <c r="EW305" s="2"/>
      <c r="EX305" s="2"/>
      <c r="EY305" s="2"/>
      <c r="EZ305" s="4"/>
      <c r="FB305" s="3">
        <v>7.4076348992746566E-2</v>
      </c>
      <c r="FC305" s="2">
        <v>6.3845883005176074E-2</v>
      </c>
      <c r="FD305" s="2">
        <v>4.2949292457057205E-2</v>
      </c>
      <c r="FE305" s="2"/>
      <c r="FF305" s="2"/>
      <c r="FG305" s="2"/>
      <c r="FH305" s="2"/>
      <c r="FI305" s="2"/>
      <c r="FJ305" s="2"/>
      <c r="FK305" s="2"/>
      <c r="FL305" s="4"/>
      <c r="FN305" s="3">
        <v>0.8369722524280333</v>
      </c>
      <c r="FO305" s="2">
        <v>0.77115841286329123</v>
      </c>
      <c r="FP305" s="2">
        <v>0.74719207390623243</v>
      </c>
      <c r="FQ305" s="2"/>
      <c r="FR305" s="2"/>
      <c r="FS305" s="2"/>
      <c r="FT305" s="2"/>
      <c r="FU305" s="2"/>
      <c r="FV305" s="2"/>
      <c r="FW305" s="2"/>
      <c r="FX305" s="4"/>
      <c r="FZ305" s="3">
        <v>2.9234024272446377</v>
      </c>
      <c r="GA305">
        <v>3.2265767910436218</v>
      </c>
      <c r="GB305" s="2">
        <v>4.5195836033325083</v>
      </c>
      <c r="GC305" s="2"/>
      <c r="GD305" s="2"/>
      <c r="GE305" s="2"/>
      <c r="GF305" s="2"/>
      <c r="GG305" s="2"/>
      <c r="GH305" s="2"/>
      <c r="GI305" s="2"/>
      <c r="GJ305" s="4"/>
      <c r="GL305" s="3">
        <v>0.13257349628824938</v>
      </c>
      <c r="GM305" s="2">
        <v>-0.10200428589967941</v>
      </c>
      <c r="GN305" s="2">
        <v>-0.75092823076505355</v>
      </c>
      <c r="GO305" s="2"/>
      <c r="GP305" s="2"/>
      <c r="GQ305" s="2"/>
      <c r="GR305" s="2"/>
      <c r="GS305" s="2"/>
      <c r="GT305" s="2"/>
      <c r="GU305" s="2"/>
      <c r="GV305" s="4"/>
      <c r="GX305" s="3">
        <v>0.11402305192906104</v>
      </c>
      <c r="GY305" s="2">
        <v>2.0557981619030059</v>
      </c>
      <c r="GZ305" s="2">
        <v>1.9145817379757204</v>
      </c>
      <c r="HA305" s="2"/>
      <c r="HB305" s="2"/>
      <c r="HC305" s="2"/>
      <c r="HD305" s="2"/>
      <c r="HE305" s="2"/>
      <c r="HF305" s="2"/>
      <c r="HG305" s="2"/>
      <c r="HH305" s="4"/>
      <c r="HJ305" s="3">
        <v>0.53222205682573753</v>
      </c>
      <c r="HK305" s="2">
        <v>-0.13805179807546947</v>
      </c>
      <c r="HL305" s="2">
        <v>0.19934723504195817</v>
      </c>
      <c r="HM305" s="2"/>
      <c r="HN305" s="2"/>
      <c r="HO305" s="2"/>
      <c r="HP305" s="2"/>
      <c r="HQ305" s="2"/>
      <c r="HR305" s="2"/>
      <c r="HS305" s="2"/>
      <c r="HT305" s="4"/>
      <c r="HV305" s="3">
        <v>0.12760030882987825</v>
      </c>
      <c r="HW305" s="2">
        <v>0.28343233761774506</v>
      </c>
      <c r="HX305" s="2">
        <v>-3.7484595012499289E-2</v>
      </c>
      <c r="HY305" s="2"/>
      <c r="HZ305" s="2"/>
      <c r="IA305" s="2"/>
      <c r="IB305" s="2"/>
      <c r="IC305" s="2"/>
      <c r="ID305" s="2"/>
      <c r="IE305" s="2"/>
      <c r="IF305" s="4"/>
      <c r="IH305" s="3">
        <v>-0.70769330652671292</v>
      </c>
      <c r="II305" s="2">
        <v>-0.13960437456897712</v>
      </c>
      <c r="IJ305" s="2">
        <v>-0.36321345474084554</v>
      </c>
      <c r="IK305" s="2"/>
      <c r="IL305" s="2"/>
      <c r="IM305" s="2"/>
      <c r="IN305" s="2"/>
      <c r="IO305" s="2"/>
      <c r="IP305" s="2"/>
      <c r="IQ305" s="2"/>
      <c r="IR305" s="4"/>
      <c r="IT305" s="3">
        <v>4.5006452211740378E-2</v>
      </c>
      <c r="IU305" s="2">
        <v>0.53123526442322733</v>
      </c>
      <c r="IV305" s="2">
        <v>0.13888201476501175</v>
      </c>
      <c r="IW305" s="2"/>
      <c r="IX305" s="2"/>
      <c r="IY305" s="2"/>
      <c r="IZ305" s="2"/>
      <c r="JA305" s="2"/>
      <c r="JB305" s="2"/>
      <c r="JC305" s="2"/>
      <c r="JD305" s="4"/>
      <c r="JF305" s="3">
        <v>-0.26505944480195903</v>
      </c>
      <c r="JG305" s="2">
        <v>5.2998839425666688E-2</v>
      </c>
      <c r="JH305" s="2">
        <v>0.22703375861567676</v>
      </c>
      <c r="JI305" s="2"/>
      <c r="JJ305" s="2"/>
      <c r="JK305" s="2"/>
      <c r="JL305" s="2"/>
      <c r="JM305" s="2"/>
      <c r="JN305" s="2"/>
      <c r="JO305" s="2"/>
      <c r="JP305" s="4"/>
      <c r="JR305" s="3">
        <v>0.20796109539142055</v>
      </c>
      <c r="JS305" s="2">
        <v>-0.7975642685447033</v>
      </c>
      <c r="JT305" s="2">
        <v>-0.1655905894044119</v>
      </c>
      <c r="JU305" s="2"/>
      <c r="JV305" s="2"/>
      <c r="JW305" s="2"/>
      <c r="JX305" s="2"/>
      <c r="JY305" s="2"/>
      <c r="JZ305" s="2"/>
      <c r="KA305" s="2"/>
      <c r="KB305" s="4"/>
      <c r="KD305" s="3">
        <v>0.56455076341037569</v>
      </c>
      <c r="KE305" s="2">
        <v>-0.24926683726221299</v>
      </c>
      <c r="KF305" s="2">
        <v>-3.5038187416758709E-2</v>
      </c>
      <c r="KG305" s="2"/>
      <c r="KH305" s="2"/>
      <c r="KI305" s="2"/>
      <c r="KJ305" s="2"/>
      <c r="KK305" s="2"/>
      <c r="KL305" s="2"/>
      <c r="KM305" s="2"/>
      <c r="KN305" s="4"/>
      <c r="KP305" s="3">
        <v>-4.6781431164597626E-2</v>
      </c>
      <c r="KQ305" s="2">
        <v>-0.25582068308669359</v>
      </c>
      <c r="KR305" s="2">
        <v>9.7474674290735752E-2</v>
      </c>
      <c r="KS305" s="2"/>
      <c r="KT305" s="2"/>
      <c r="KU305" s="2"/>
      <c r="KV305" s="2"/>
      <c r="KW305" s="2"/>
      <c r="KX305" s="2"/>
      <c r="KY305" s="2"/>
      <c r="KZ305" s="4"/>
      <c r="LB305" s="3">
        <v>-0.2253391429445929</v>
      </c>
      <c r="LC305" s="2">
        <v>3.917329935352698E-2</v>
      </c>
      <c r="LD305" s="2">
        <v>0.34398016035862122</v>
      </c>
      <c r="LE305" s="2"/>
      <c r="LF305" s="2"/>
      <c r="LG305" s="2"/>
      <c r="LH305" s="2"/>
      <c r="LI305" s="2"/>
      <c r="LJ305" s="2"/>
      <c r="LK305" s="2"/>
      <c r="LL305" s="4"/>
      <c r="LN305" s="3">
        <v>0.14425743377438915</v>
      </c>
      <c r="LO305" s="2">
        <v>0.14108123922599469</v>
      </c>
      <c r="LP305" s="2">
        <v>0.27040654172780593</v>
      </c>
      <c r="LQ305" s="2"/>
      <c r="LR305" s="2"/>
      <c r="LS305" s="2"/>
      <c r="LT305" s="2"/>
      <c r="LU305" s="2"/>
      <c r="LV305" s="2"/>
      <c r="LW305" s="2"/>
      <c r="LX305" s="4"/>
    </row>
    <row r="306" spans="2:336" x14ac:dyDescent="0.25">
      <c r="B306" s="3">
        <v>8.8078187892447674E-2</v>
      </c>
      <c r="C306" s="2">
        <v>7.0616240103342512E-2</v>
      </c>
      <c r="D306" s="2">
        <v>8.4258026205039888E-2</v>
      </c>
      <c r="E306" s="2"/>
      <c r="F306" s="2"/>
      <c r="G306" s="2"/>
      <c r="H306" s="2"/>
      <c r="I306" s="2"/>
      <c r="J306" s="2"/>
      <c r="K306" s="2"/>
      <c r="L306" s="4"/>
      <c r="N306" s="3">
        <v>2163.4549280223328</v>
      </c>
      <c r="O306" s="2">
        <v>1063.4778442115789</v>
      </c>
      <c r="P306" s="2">
        <v>1297.4729693131394</v>
      </c>
      <c r="Q306" s="2"/>
      <c r="R306" s="2"/>
      <c r="S306" s="2"/>
      <c r="T306" s="2"/>
      <c r="U306" s="2"/>
      <c r="V306" s="2"/>
      <c r="W306" s="2"/>
      <c r="X306" s="4"/>
      <c r="Z306" s="3">
        <v>3176.513671875</v>
      </c>
      <c r="AA306" s="2">
        <v>544.921875</v>
      </c>
      <c r="AB306" s="2">
        <v>665.771484375</v>
      </c>
      <c r="AC306" s="2"/>
      <c r="AD306" s="2"/>
      <c r="AE306" s="2"/>
      <c r="AF306" s="2"/>
      <c r="AG306" s="2"/>
      <c r="AH306" s="2"/>
      <c r="AI306" s="2"/>
      <c r="AJ306" s="4"/>
      <c r="AL306" s="3">
        <v>6196.2890625</v>
      </c>
      <c r="AM306" s="2">
        <v>1937.255859375</v>
      </c>
      <c r="AN306" s="2">
        <v>1160.888671875</v>
      </c>
      <c r="AO306" s="2"/>
      <c r="AP306" s="2"/>
      <c r="AQ306" s="2"/>
      <c r="AR306" s="2"/>
      <c r="AS306" s="2"/>
      <c r="AT306" s="2"/>
      <c r="AU306" s="2"/>
      <c r="AV306" s="4"/>
      <c r="AX306" s="3">
        <v>0.76696558301156348</v>
      </c>
      <c r="AY306" s="2">
        <v>0.52532846179380843</v>
      </c>
      <c r="AZ306" s="2">
        <v>0.68436748789228219</v>
      </c>
      <c r="BA306" s="2"/>
      <c r="BB306" s="2"/>
      <c r="BC306" s="2"/>
      <c r="BD306" s="2"/>
      <c r="BE306" s="2"/>
      <c r="BF306" s="2"/>
      <c r="BG306" s="2"/>
      <c r="BH306" s="4"/>
      <c r="BJ306" s="3">
        <v>0.67271574826972125</v>
      </c>
      <c r="BK306" s="2">
        <v>0.41244452167012657</v>
      </c>
      <c r="BL306" s="2">
        <v>0.3916320413878922</v>
      </c>
      <c r="BM306" s="2"/>
      <c r="BN306" s="2"/>
      <c r="BO306" s="2"/>
      <c r="BP306" s="2"/>
      <c r="BQ306" s="2"/>
      <c r="BR306" s="2"/>
      <c r="BS306" s="2"/>
      <c r="BT306" s="4"/>
      <c r="BV306" s="3">
        <v>0.44806865154941977</v>
      </c>
      <c r="BW306" s="2">
        <v>7.439946129471843E-2</v>
      </c>
      <c r="BX306" s="2">
        <v>0.13256022435074571</v>
      </c>
      <c r="BY306" s="2"/>
      <c r="BZ306" s="2"/>
      <c r="CA306" s="2"/>
      <c r="CB306" s="2"/>
      <c r="CC306" s="2"/>
      <c r="CD306" s="2"/>
      <c r="CE306" s="2"/>
      <c r="CF306" s="4"/>
      <c r="CH306" s="3">
        <v>0.17286320290226612</v>
      </c>
      <c r="CI306" s="2">
        <v>3.6996560411596748E-2</v>
      </c>
      <c r="CJ306" s="2">
        <v>5.9490733835684907E-2</v>
      </c>
      <c r="CK306" s="2"/>
      <c r="CL306" s="2"/>
      <c r="CM306" s="2"/>
      <c r="CN306" s="2"/>
      <c r="CO306" s="2"/>
      <c r="CP306" s="2"/>
      <c r="CQ306" s="2"/>
      <c r="CR306" s="4"/>
      <c r="CT306" s="3">
        <v>1.0491874981313785</v>
      </c>
      <c r="CU306" s="2">
        <v>0.5924083367366465</v>
      </c>
      <c r="CV306" s="2">
        <v>0.63560778342139657</v>
      </c>
      <c r="CW306" s="2"/>
      <c r="CX306" s="2"/>
      <c r="CY306" s="2"/>
      <c r="CZ306" s="2"/>
      <c r="DA306" s="2"/>
      <c r="DB306" s="2"/>
      <c r="DC306" s="2"/>
      <c r="DD306" s="4"/>
      <c r="DF306" s="3">
        <v>4014.3276836467103</v>
      </c>
      <c r="DG306" s="2">
        <v>1670.5939826167585</v>
      </c>
      <c r="DH306" s="2">
        <v>1897.8573214643188</v>
      </c>
      <c r="DI306" s="2"/>
      <c r="DJ306" s="2"/>
      <c r="DK306" s="2"/>
      <c r="DL306" s="2"/>
      <c r="DM306" s="2"/>
      <c r="DN306" s="2"/>
      <c r="DO306" s="2"/>
      <c r="DP306" s="4"/>
      <c r="DR306" s="3">
        <v>3744.5871395655913</v>
      </c>
      <c r="DS306" s="2">
        <v>2440.7638829389866</v>
      </c>
      <c r="DT306" s="2">
        <v>2941.6473296767385</v>
      </c>
      <c r="DU306" s="2"/>
      <c r="DV306" s="2"/>
      <c r="DW306" s="2"/>
      <c r="DX306" s="2"/>
      <c r="DY306" s="2"/>
      <c r="DZ306" s="2"/>
      <c r="EA306" s="2"/>
      <c r="EB306" s="4"/>
      <c r="ED306" s="3">
        <v>0.82033288395699033</v>
      </c>
      <c r="EE306" s="2">
        <v>3.3385557095500591</v>
      </c>
      <c r="EF306" s="2">
        <v>2.6956897833922842</v>
      </c>
      <c r="EG306" s="2"/>
      <c r="EH306" s="2"/>
      <c r="EI306" s="2"/>
      <c r="EJ306" s="2"/>
      <c r="EK306" s="2"/>
      <c r="EL306" s="2"/>
      <c r="EM306" s="2"/>
      <c r="EN306" s="4"/>
      <c r="EP306" s="3">
        <v>2.9540158758270127</v>
      </c>
      <c r="EQ306" s="2">
        <v>17.547308217568585</v>
      </c>
      <c r="ER306" s="2">
        <v>10.518661083992717</v>
      </c>
      <c r="ES306" s="2"/>
      <c r="ET306" s="2"/>
      <c r="EU306" s="2"/>
      <c r="EV306" s="2"/>
      <c r="EW306" s="2"/>
      <c r="EX306" s="2"/>
      <c r="EY306" s="2"/>
      <c r="EZ306" s="4"/>
      <c r="FB306" s="3">
        <v>0.1148709872174153</v>
      </c>
      <c r="FC306" s="2">
        <v>6.399845310060398E-2</v>
      </c>
      <c r="FD306" s="2">
        <v>6.3945653430119362E-2</v>
      </c>
      <c r="FE306" s="2"/>
      <c r="FF306" s="2"/>
      <c r="FG306" s="2"/>
      <c r="FH306" s="2"/>
      <c r="FI306" s="2"/>
      <c r="FJ306" s="2"/>
      <c r="FK306" s="2"/>
      <c r="FL306" s="4"/>
      <c r="FN306" s="3">
        <v>0.87207623324361494</v>
      </c>
      <c r="FO306" s="2">
        <v>0.78516762775029902</v>
      </c>
      <c r="FP306" s="2">
        <v>0.79205252917675706</v>
      </c>
      <c r="FQ306" s="2"/>
      <c r="FR306" s="2"/>
      <c r="FS306" s="2"/>
      <c r="FT306" s="2"/>
      <c r="FU306" s="2"/>
      <c r="FV306" s="2"/>
      <c r="FW306" s="2"/>
      <c r="FX306" s="4"/>
      <c r="FZ306" s="3">
        <v>1.5921343509357995</v>
      </c>
      <c r="GA306">
        <v>3.0700288190705618</v>
      </c>
      <c r="GB306" s="2">
        <v>4.1697728426332308</v>
      </c>
      <c r="GC306" s="2"/>
      <c r="GD306" s="2"/>
      <c r="GE306" s="2"/>
      <c r="GF306" s="2"/>
      <c r="GG306" s="2"/>
      <c r="GH306" s="2"/>
      <c r="GI306" s="2"/>
      <c r="GJ306" s="4"/>
      <c r="GL306" s="3">
        <v>0.65016270669692477</v>
      </c>
      <c r="GM306" s="2">
        <v>-0.2225783412646053</v>
      </c>
      <c r="GN306" s="2">
        <v>-1.2782455533279322E-2</v>
      </c>
      <c r="GO306" s="2"/>
      <c r="GP306" s="2"/>
      <c r="GQ306" s="2"/>
      <c r="GR306" s="2"/>
      <c r="GS306" s="2"/>
      <c r="GT306" s="2"/>
      <c r="GU306" s="2"/>
      <c r="GV306" s="4"/>
      <c r="GX306" s="3">
        <v>0.27793285339385837</v>
      </c>
      <c r="GY306" s="2">
        <v>2.3280855063606323</v>
      </c>
      <c r="GZ306" s="2">
        <v>0.145943249736317</v>
      </c>
      <c r="HA306" s="2"/>
      <c r="HB306" s="2"/>
      <c r="HC306" s="2"/>
      <c r="HD306" s="2"/>
      <c r="HE306" s="2"/>
      <c r="HF306" s="2"/>
      <c r="HG306" s="2"/>
      <c r="HH306" s="4"/>
      <c r="HJ306" s="3">
        <v>0.78422728619497661</v>
      </c>
      <c r="HK306" s="2">
        <v>0.16258732788561214</v>
      </c>
      <c r="HL306" s="2">
        <v>-0.37585283387941948</v>
      </c>
      <c r="HM306" s="2"/>
      <c r="HN306" s="2"/>
      <c r="HO306" s="2"/>
      <c r="HP306" s="2"/>
      <c r="HQ306" s="2"/>
      <c r="HR306" s="2"/>
      <c r="HS306" s="2"/>
      <c r="HT306" s="4"/>
      <c r="HV306" s="3">
        <v>0.62246008926762664</v>
      </c>
      <c r="HW306" s="2">
        <v>0.15384132556758279</v>
      </c>
      <c r="HX306" s="2">
        <v>8.8187517687487421E-2</v>
      </c>
      <c r="HY306" s="2"/>
      <c r="HZ306" s="2"/>
      <c r="IA306" s="2"/>
      <c r="IB306" s="2"/>
      <c r="IC306" s="2"/>
      <c r="ID306" s="2"/>
      <c r="IE306" s="2"/>
      <c r="IF306" s="4"/>
      <c r="IH306" s="3">
        <v>-0.35145249268554446</v>
      </c>
      <c r="II306" s="2">
        <v>-0.27142527249263992</v>
      </c>
      <c r="IJ306" s="2">
        <v>3.8111972628454546E-2</v>
      </c>
      <c r="IK306" s="2"/>
      <c r="IL306" s="2"/>
      <c r="IM306" s="2"/>
      <c r="IN306" s="2"/>
      <c r="IO306" s="2"/>
      <c r="IP306" s="2"/>
      <c r="IQ306" s="2"/>
      <c r="IR306" s="4"/>
      <c r="IT306" s="3">
        <v>0.20937554566197297</v>
      </c>
      <c r="IU306" s="2">
        <v>0.15744823737946154</v>
      </c>
      <c r="IV306" s="2">
        <v>-0.29391487137736816</v>
      </c>
      <c r="IW306" s="2"/>
      <c r="IX306" s="2"/>
      <c r="IY306" s="2"/>
      <c r="IZ306" s="2"/>
      <c r="JA306" s="2"/>
      <c r="JB306" s="2"/>
      <c r="JC306" s="2"/>
      <c r="JD306" s="4"/>
      <c r="JF306" s="3">
        <v>-0.20387794158866349</v>
      </c>
      <c r="JG306" s="2">
        <v>6.8859618387766858E-2</v>
      </c>
      <c r="JH306" s="2">
        <v>-0.24517520595504316</v>
      </c>
      <c r="JI306" s="2"/>
      <c r="JJ306" s="2"/>
      <c r="JK306" s="2"/>
      <c r="JL306" s="2"/>
      <c r="JM306" s="2"/>
      <c r="JN306" s="2"/>
      <c r="JO306" s="2"/>
      <c r="JP306" s="4"/>
      <c r="JR306" s="3">
        <v>-0.39515307418292389</v>
      </c>
      <c r="JS306" s="2">
        <v>-0.67999625800818808</v>
      </c>
      <c r="JT306" s="2">
        <v>-0.90978326421480149</v>
      </c>
      <c r="JU306" s="2"/>
      <c r="JV306" s="2"/>
      <c r="JW306" s="2"/>
      <c r="JX306" s="2"/>
      <c r="JY306" s="2"/>
      <c r="JZ306" s="2"/>
      <c r="KA306" s="2"/>
      <c r="KB306" s="4"/>
      <c r="KD306" s="3">
        <v>-4.4287710789319062E-2</v>
      </c>
      <c r="KE306" s="2">
        <v>4.3088332801015983E-2</v>
      </c>
      <c r="KF306" s="2">
        <v>0.41674818914960232</v>
      </c>
      <c r="KG306" s="2"/>
      <c r="KH306" s="2"/>
      <c r="KI306" s="2"/>
      <c r="KJ306" s="2"/>
      <c r="KK306" s="2"/>
      <c r="KL306" s="2"/>
      <c r="KM306" s="2"/>
      <c r="KN306" s="4"/>
      <c r="KP306" s="3">
        <v>4.3663635523057909E-2</v>
      </c>
      <c r="KQ306" s="2">
        <v>-0.13399300087729221</v>
      </c>
      <c r="KR306" s="2">
        <v>-0.1311163682773214</v>
      </c>
      <c r="KS306" s="2"/>
      <c r="KT306" s="2"/>
      <c r="KU306" s="2"/>
      <c r="KV306" s="2"/>
      <c r="KW306" s="2"/>
      <c r="KX306" s="2"/>
      <c r="KY306" s="2"/>
      <c r="KZ306" s="4"/>
      <c r="LB306" s="3">
        <v>0.12782005414967151</v>
      </c>
      <c r="LC306" s="2">
        <v>2.0878028591205432E-2</v>
      </c>
      <c r="LD306" s="2">
        <v>0.39338823527714623</v>
      </c>
      <c r="LE306" s="2"/>
      <c r="LF306" s="2"/>
      <c r="LG306" s="2"/>
      <c r="LH306" s="2"/>
      <c r="LI306" s="2"/>
      <c r="LJ306" s="2"/>
      <c r="LK306" s="2"/>
      <c r="LL306" s="4"/>
      <c r="LN306" s="3">
        <v>6.3280067123695244E-2</v>
      </c>
      <c r="LO306" s="2">
        <v>0.12309350687504553</v>
      </c>
      <c r="LP306" s="2">
        <v>3.1650038158884813E-2</v>
      </c>
      <c r="LQ306" s="2"/>
      <c r="LR306" s="2"/>
      <c r="LS306" s="2"/>
      <c r="LT306" s="2"/>
      <c r="LU306" s="2"/>
      <c r="LV306" s="2"/>
      <c r="LW306" s="2"/>
      <c r="LX306" s="4"/>
    </row>
    <row r="307" spans="2:336" x14ac:dyDescent="0.25">
      <c r="B307" s="3">
        <v>9.3315185642547094E-2</v>
      </c>
      <c r="C307" s="2">
        <v>3.9753133151548874E-2</v>
      </c>
      <c r="D307" s="2">
        <v>4.4591010899483224E-2</v>
      </c>
      <c r="E307" s="2"/>
      <c r="F307" s="2"/>
      <c r="G307" s="2"/>
      <c r="H307" s="2"/>
      <c r="I307" s="2"/>
      <c r="J307" s="2"/>
      <c r="K307" s="2"/>
      <c r="L307" s="4"/>
      <c r="N307" s="3">
        <v>671.48601070811026</v>
      </c>
      <c r="O307" s="2">
        <v>727.48484406574858</v>
      </c>
      <c r="P307" s="2">
        <v>1779.4629278556695</v>
      </c>
      <c r="Q307" s="2"/>
      <c r="R307" s="2"/>
      <c r="S307" s="2"/>
      <c r="T307" s="2"/>
      <c r="U307" s="2"/>
      <c r="V307" s="2"/>
      <c r="W307" s="2"/>
      <c r="X307" s="4"/>
      <c r="Z307" s="3">
        <v>530.2734375</v>
      </c>
      <c r="AA307" s="2">
        <v>678.955078125</v>
      </c>
      <c r="AB307" s="2">
        <v>722.16796875</v>
      </c>
      <c r="AC307" s="2"/>
      <c r="AD307" s="2"/>
      <c r="AE307" s="2"/>
      <c r="AF307" s="2"/>
      <c r="AG307" s="2"/>
      <c r="AH307" s="2"/>
      <c r="AI307" s="2"/>
      <c r="AJ307" s="4"/>
      <c r="AL307" s="3">
        <v>1222.412109375</v>
      </c>
      <c r="AM307" s="2">
        <v>1297.8515625</v>
      </c>
      <c r="AN307" s="2">
        <v>2646.240234375</v>
      </c>
      <c r="AO307" s="2"/>
      <c r="AP307" s="2"/>
      <c r="AQ307" s="2"/>
      <c r="AR307" s="2"/>
      <c r="AS307" s="2"/>
      <c r="AT307" s="2"/>
      <c r="AU307" s="2"/>
      <c r="AV307" s="4"/>
      <c r="AX307" s="3">
        <v>0.51426350996304804</v>
      </c>
      <c r="AY307" s="2">
        <v>0.61277731786172029</v>
      </c>
      <c r="AZ307" s="2">
        <v>0.67754156862762971</v>
      </c>
      <c r="BA307" s="2"/>
      <c r="BB307" s="2"/>
      <c r="BC307" s="2"/>
      <c r="BD307" s="2"/>
      <c r="BE307" s="2"/>
      <c r="BF307" s="2"/>
      <c r="BG307" s="2"/>
      <c r="BH307" s="4"/>
      <c r="BJ307" s="3">
        <v>0.35491694268542828</v>
      </c>
      <c r="BK307" s="2">
        <v>0.39938035080790207</v>
      </c>
      <c r="BL307" s="2">
        <v>0.43319363420250145</v>
      </c>
      <c r="BM307" s="2"/>
      <c r="BN307" s="2"/>
      <c r="BO307" s="2"/>
      <c r="BP307" s="2"/>
      <c r="BQ307" s="2"/>
      <c r="BR307" s="2"/>
      <c r="BS307" s="2"/>
      <c r="BT307" s="4"/>
      <c r="BV307" s="3">
        <v>0.10140318185232218</v>
      </c>
      <c r="BW307" s="2">
        <v>7.4374129881951634E-2</v>
      </c>
      <c r="BX307" s="2">
        <v>0.23590519817896638</v>
      </c>
      <c r="BY307" s="2"/>
      <c r="BZ307" s="2"/>
      <c r="CA307" s="2"/>
      <c r="CB307" s="2"/>
      <c r="CC307" s="2"/>
      <c r="CD307" s="2"/>
      <c r="CE307" s="2"/>
      <c r="CF307" s="4"/>
      <c r="CH307" s="3">
        <v>3.1724048928919918E-2</v>
      </c>
      <c r="CI307" s="2">
        <v>2.3571751396632881E-2</v>
      </c>
      <c r="CJ307" s="2">
        <v>8.9755836087774474E-2</v>
      </c>
      <c r="CK307" s="2"/>
      <c r="CL307" s="2"/>
      <c r="CM307" s="2"/>
      <c r="CN307" s="2"/>
      <c r="CO307" s="2"/>
      <c r="CP307" s="2"/>
      <c r="CQ307" s="2"/>
      <c r="CR307" s="4"/>
      <c r="CT307" s="3">
        <v>0.95627722541736171</v>
      </c>
      <c r="CU307" s="2">
        <v>0.23387303453349395</v>
      </c>
      <c r="CV307" s="2">
        <v>0.37246665135895052</v>
      </c>
      <c r="CW307" s="2"/>
      <c r="CX307" s="2"/>
      <c r="CY307" s="2"/>
      <c r="CZ307" s="2"/>
      <c r="DA307" s="2"/>
      <c r="DB307" s="2"/>
      <c r="DC307" s="2"/>
      <c r="DD307" s="4"/>
      <c r="DF307" s="3">
        <v>1507.7485321720608</v>
      </c>
      <c r="DG307" s="2">
        <v>1437.568254210003</v>
      </c>
      <c r="DH307" s="2">
        <v>2649.5177735315788</v>
      </c>
      <c r="DI307" s="2"/>
      <c r="DJ307" s="2"/>
      <c r="DK307" s="2"/>
      <c r="DL307" s="2"/>
      <c r="DM307" s="2"/>
      <c r="DN307" s="2"/>
      <c r="DO307" s="2"/>
      <c r="DP307" s="4"/>
      <c r="DR307" s="3">
        <v>2459.5356680275027</v>
      </c>
      <c r="DS307" s="2">
        <v>2143.3523813955308</v>
      </c>
      <c r="DT307" s="2">
        <v>3593.6380463278492</v>
      </c>
      <c r="DU307" s="2"/>
      <c r="DV307" s="2"/>
      <c r="DW307" s="2"/>
      <c r="DX307" s="2"/>
      <c r="DY307" s="2"/>
      <c r="DZ307" s="2"/>
      <c r="EA307" s="2"/>
      <c r="EB307" s="4"/>
      <c r="ED307" s="3">
        <v>3.527850094805598</v>
      </c>
      <c r="EE307" s="2">
        <v>3.814884517437215</v>
      </c>
      <c r="EF307" s="2">
        <v>1.9418794864597388</v>
      </c>
      <c r="EG307" s="2"/>
      <c r="EH307" s="2"/>
      <c r="EI307" s="2"/>
      <c r="EJ307" s="2"/>
      <c r="EK307" s="2"/>
      <c r="EL307" s="2"/>
      <c r="EM307" s="2"/>
      <c r="EN307" s="4"/>
      <c r="EP307" s="3">
        <v>19.256553611052333</v>
      </c>
      <c r="EQ307" s="2">
        <v>22.699502288042982</v>
      </c>
      <c r="ER307" s="2">
        <v>6.9847317518453025</v>
      </c>
      <c r="ES307" s="2"/>
      <c r="ET307" s="2"/>
      <c r="EU307" s="2"/>
      <c r="EV307" s="2"/>
      <c r="EW307" s="2"/>
      <c r="EX307" s="2"/>
      <c r="EY307" s="2"/>
      <c r="EZ307" s="4"/>
      <c r="FB307" s="3">
        <v>7.3318112091925236E-2</v>
      </c>
      <c r="FC307" s="2">
        <v>5.3994736165958922E-2</v>
      </c>
      <c r="FD307" s="2">
        <v>0.14527112278584511</v>
      </c>
      <c r="FE307" s="2"/>
      <c r="FF307" s="2"/>
      <c r="FG307" s="2"/>
      <c r="FH307" s="2"/>
      <c r="FI307" s="2"/>
      <c r="FJ307" s="2"/>
      <c r="FK307" s="2"/>
      <c r="FL307" s="4"/>
      <c r="FN307" s="3">
        <v>0.75883572133652422</v>
      </c>
      <c r="FO307" s="2">
        <v>0.79089365250317478</v>
      </c>
      <c r="FP307" s="2">
        <v>0.83234999328133974</v>
      </c>
      <c r="FQ307" s="2"/>
      <c r="FR307" s="2"/>
      <c r="FS307" s="2"/>
      <c r="FT307" s="2"/>
      <c r="FU307" s="2"/>
      <c r="FV307" s="2"/>
      <c r="FW307" s="2"/>
      <c r="FX307" s="4"/>
      <c r="FZ307" s="3">
        <v>3.7696500930852217</v>
      </c>
      <c r="GA307">
        <v>3.7916410135167657</v>
      </c>
      <c r="GB307" s="2">
        <v>3.1517378946566525</v>
      </c>
      <c r="GC307" s="2"/>
      <c r="GD307" s="2"/>
      <c r="GE307" s="2"/>
      <c r="GF307" s="2"/>
      <c r="GG307" s="2"/>
      <c r="GH307" s="2"/>
      <c r="GI307" s="2"/>
      <c r="GJ307" s="4"/>
      <c r="GL307" s="3">
        <v>9.4198301777607879E-2</v>
      </c>
      <c r="GM307" s="2">
        <v>-0.30983417313469941</v>
      </c>
      <c r="GN307" s="2">
        <v>0.70209294338409944</v>
      </c>
      <c r="GO307" s="2"/>
      <c r="GP307" s="2"/>
      <c r="GQ307" s="2"/>
      <c r="GR307" s="2"/>
      <c r="GS307" s="2"/>
      <c r="GT307" s="2"/>
      <c r="GU307" s="2"/>
      <c r="GV307" s="4"/>
      <c r="GX307" s="3">
        <v>0.3202850705859106</v>
      </c>
      <c r="GY307" s="2">
        <v>0.2839434372776577</v>
      </c>
      <c r="GZ307" s="2">
        <v>0.61786151534237466</v>
      </c>
      <c r="HA307" s="2"/>
      <c r="HB307" s="2"/>
      <c r="HC307" s="2"/>
      <c r="HD307" s="2"/>
      <c r="HE307" s="2"/>
      <c r="HF307" s="2"/>
      <c r="HG307" s="2"/>
      <c r="HH307" s="4"/>
      <c r="HJ307" s="3">
        <v>0.87370003641235461</v>
      </c>
      <c r="HK307" s="2">
        <v>1.7805602545570662E-2</v>
      </c>
      <c r="HL307" s="2">
        <v>-0.20456463050444659</v>
      </c>
      <c r="HM307" s="2"/>
      <c r="HN307" s="2"/>
      <c r="HO307" s="2"/>
      <c r="HP307" s="2"/>
      <c r="HQ307" s="2"/>
      <c r="HR307" s="2"/>
      <c r="HS307" s="2"/>
      <c r="HT307" s="4"/>
      <c r="HV307" s="3">
        <v>0.27715176134224323</v>
      </c>
      <c r="HW307" s="2">
        <v>0.4852150136542967</v>
      </c>
      <c r="HX307" s="2">
        <v>-0.32155014762049844</v>
      </c>
      <c r="HY307" s="2"/>
      <c r="HZ307" s="2"/>
      <c r="IA307" s="2"/>
      <c r="IB307" s="2"/>
      <c r="IC307" s="2"/>
      <c r="ID307" s="2"/>
      <c r="IE307" s="2"/>
      <c r="IF307" s="4"/>
      <c r="IH307" s="3">
        <v>0.20418891008616438</v>
      </c>
      <c r="II307" s="2">
        <v>-5.9325135967008245E-3</v>
      </c>
      <c r="IJ307" s="2">
        <v>0.33406214214182722</v>
      </c>
      <c r="IK307" s="2"/>
      <c r="IL307" s="2"/>
      <c r="IM307" s="2"/>
      <c r="IN307" s="2"/>
      <c r="IO307" s="2"/>
      <c r="IP307" s="2"/>
      <c r="IQ307" s="2"/>
      <c r="IR307" s="4"/>
      <c r="IT307" s="3">
        <v>-0.51081392067331488</v>
      </c>
      <c r="IU307" s="2">
        <v>-0.30548707722107582</v>
      </c>
      <c r="IV307" s="2">
        <v>-0.38183087475350524</v>
      </c>
      <c r="IW307" s="2"/>
      <c r="IX307" s="2"/>
      <c r="IY307" s="2"/>
      <c r="IZ307" s="2"/>
      <c r="JA307" s="2"/>
      <c r="JB307" s="2"/>
      <c r="JC307" s="2"/>
      <c r="JD307" s="4"/>
      <c r="JF307" s="3">
        <v>4.7059194206713527E-2</v>
      </c>
      <c r="JG307" s="2">
        <v>2.4649475528300432E-2</v>
      </c>
      <c r="JH307" s="2">
        <v>8.383338115375788E-2</v>
      </c>
      <c r="JI307" s="2"/>
      <c r="JJ307" s="2"/>
      <c r="JK307" s="2"/>
      <c r="JL307" s="2"/>
      <c r="JM307" s="2"/>
      <c r="JN307" s="2"/>
      <c r="JO307" s="2"/>
      <c r="JP307" s="4"/>
      <c r="JR307" s="3">
        <v>-0.52778971422456544</v>
      </c>
      <c r="JS307" s="2">
        <v>-0.28351882641795967</v>
      </c>
      <c r="JT307" s="2">
        <v>-0.39902252797587806</v>
      </c>
      <c r="JU307" s="2"/>
      <c r="JV307" s="2"/>
      <c r="JW307" s="2"/>
      <c r="JX307" s="2"/>
      <c r="JY307" s="2"/>
      <c r="JZ307" s="2"/>
      <c r="KA307" s="2"/>
      <c r="KB307" s="4"/>
      <c r="KD307" s="3">
        <v>-6.5529923831432801E-2</v>
      </c>
      <c r="KE307" s="2">
        <v>0.21916385946702421</v>
      </c>
      <c r="KF307" s="2">
        <v>0.28331018932885482</v>
      </c>
      <c r="KG307" s="2"/>
      <c r="KH307" s="2"/>
      <c r="KI307" s="2"/>
      <c r="KJ307" s="2"/>
      <c r="KK307" s="2"/>
      <c r="KL307" s="2"/>
      <c r="KM307" s="2"/>
      <c r="KN307" s="4"/>
      <c r="KP307" s="3">
        <v>0.27752953347622222</v>
      </c>
      <c r="KQ307" s="2">
        <v>-0.14728547127222857</v>
      </c>
      <c r="KR307" s="2">
        <v>-8.4116614736864118E-2</v>
      </c>
      <c r="KS307" s="2"/>
      <c r="KT307" s="2"/>
      <c r="KU307" s="2"/>
      <c r="KV307" s="2"/>
      <c r="KW307" s="2"/>
      <c r="KX307" s="2"/>
      <c r="KY307" s="2"/>
      <c r="KZ307" s="4"/>
      <c r="LB307" s="3">
        <v>-9.5131454780002372E-2</v>
      </c>
      <c r="LC307" s="2">
        <v>4.52250330250554E-2</v>
      </c>
      <c r="LD307" s="2">
        <v>0.46245381372415328</v>
      </c>
      <c r="LE307" s="2"/>
      <c r="LF307" s="2"/>
      <c r="LG307" s="2"/>
      <c r="LH307" s="2"/>
      <c r="LI307" s="2"/>
      <c r="LJ307" s="2"/>
      <c r="LK307" s="2"/>
      <c r="LL307" s="4"/>
      <c r="LN307" s="3">
        <v>0.11875097576604168</v>
      </c>
      <c r="LO307" s="2">
        <v>0.10911952292857871</v>
      </c>
      <c r="LP307" s="2">
        <v>2.0428326329659276E-3</v>
      </c>
      <c r="LQ307" s="2"/>
      <c r="LR307" s="2"/>
      <c r="LS307" s="2"/>
      <c r="LT307" s="2"/>
      <c r="LU307" s="2"/>
      <c r="LV307" s="2"/>
      <c r="LW307" s="2"/>
      <c r="LX307" s="4"/>
    </row>
    <row r="308" spans="2:336" x14ac:dyDescent="0.25">
      <c r="B308" s="3">
        <v>8.9153594480438761E-2</v>
      </c>
      <c r="C308" s="2">
        <v>4.5198945511915237E-2</v>
      </c>
      <c r="D308" s="2">
        <v>6.1718326145929737E-2</v>
      </c>
      <c r="E308" s="2"/>
      <c r="F308" s="2"/>
      <c r="G308" s="2"/>
      <c r="H308" s="2"/>
      <c r="I308" s="2"/>
      <c r="J308" s="2"/>
      <c r="K308" s="2"/>
      <c r="L308" s="4"/>
      <c r="N308" s="3">
        <v>1063.4778442115789</v>
      </c>
      <c r="O308" s="2">
        <v>1613.5752688172042</v>
      </c>
      <c r="P308" s="2">
        <v>1511.9685006562363</v>
      </c>
      <c r="Q308" s="2"/>
      <c r="R308" s="2"/>
      <c r="S308" s="2"/>
      <c r="T308" s="2"/>
      <c r="U308" s="2"/>
      <c r="V308" s="2"/>
      <c r="W308" s="2"/>
      <c r="X308" s="4"/>
      <c r="Z308" s="3">
        <v>785.888671875</v>
      </c>
      <c r="AA308" s="2">
        <v>634.27734375</v>
      </c>
      <c r="AB308" s="2">
        <v>1742.431640625</v>
      </c>
      <c r="AC308" s="2"/>
      <c r="AD308" s="2"/>
      <c r="AE308" s="2"/>
      <c r="AF308" s="2"/>
      <c r="AG308" s="2"/>
      <c r="AH308" s="2"/>
      <c r="AI308" s="2"/>
      <c r="AJ308" s="4"/>
      <c r="AL308" s="3">
        <v>1427.490234375</v>
      </c>
      <c r="AM308" s="2">
        <v>1220.947265625</v>
      </c>
      <c r="AN308" s="2">
        <v>3552.24609375</v>
      </c>
      <c r="AO308" s="2"/>
      <c r="AP308" s="2"/>
      <c r="AQ308" s="2"/>
      <c r="AR308" s="2"/>
      <c r="AS308" s="2"/>
      <c r="AT308" s="2"/>
      <c r="AU308" s="2"/>
      <c r="AV308" s="4"/>
      <c r="AX308" s="3">
        <v>0.71673742009854269</v>
      </c>
      <c r="AY308" s="2">
        <v>0.64292210806239092</v>
      </c>
      <c r="AZ308" s="2">
        <v>0.74859244967118654</v>
      </c>
      <c r="BA308" s="2"/>
      <c r="BB308" s="2"/>
      <c r="BC308" s="2"/>
      <c r="BD308" s="2"/>
      <c r="BE308" s="2"/>
      <c r="BF308" s="2"/>
      <c r="BG308" s="2"/>
      <c r="BH308" s="4"/>
      <c r="BJ308" s="3">
        <v>0.4404911140496347</v>
      </c>
      <c r="BK308" s="2">
        <v>0.36722661987999111</v>
      </c>
      <c r="BL308" s="2">
        <v>0.59972936094319573</v>
      </c>
      <c r="BM308" s="2"/>
      <c r="BN308" s="2"/>
      <c r="BO308" s="2"/>
      <c r="BP308" s="2"/>
      <c r="BQ308" s="2"/>
      <c r="BR308" s="2"/>
      <c r="BS308" s="2"/>
      <c r="BT308" s="4"/>
      <c r="BV308" s="3">
        <v>8.5118376522250988E-2</v>
      </c>
      <c r="BW308" s="2">
        <v>6.4484267251403396E-2</v>
      </c>
      <c r="BX308" s="2">
        <v>0.25358777297321072</v>
      </c>
      <c r="BY308" s="2"/>
      <c r="BZ308" s="2"/>
      <c r="CA308" s="2"/>
      <c r="CB308" s="2"/>
      <c r="CC308" s="2"/>
      <c r="CD308" s="2"/>
      <c r="CE308" s="2"/>
      <c r="CF308" s="4"/>
      <c r="CH308" s="3">
        <v>4.0073821413213966E-2</v>
      </c>
      <c r="CI308" s="2">
        <v>1.9274807857090823E-2</v>
      </c>
      <c r="CJ308" s="2">
        <v>8.9828060551898486E-2</v>
      </c>
      <c r="CK308" s="2"/>
      <c r="CL308" s="2"/>
      <c r="CM308" s="2"/>
      <c r="CN308" s="2"/>
      <c r="CO308" s="2"/>
      <c r="CP308" s="2"/>
      <c r="CQ308" s="2"/>
      <c r="CR308" s="4"/>
      <c r="CT308" s="3">
        <v>0.37900781732932831</v>
      </c>
      <c r="CU308" s="2">
        <v>0.33377276486439128</v>
      </c>
      <c r="CV308" s="2">
        <v>0.80600894930759903</v>
      </c>
      <c r="CW308" s="2"/>
      <c r="CX308" s="2"/>
      <c r="CY308" s="2"/>
      <c r="CZ308" s="2"/>
      <c r="DA308" s="2"/>
      <c r="DB308" s="2"/>
      <c r="DC308" s="2"/>
      <c r="DD308" s="4"/>
      <c r="DF308" s="3">
        <v>1611.2465315187519</v>
      </c>
      <c r="DG308" s="2">
        <v>1326.066992435565</v>
      </c>
      <c r="DH308" s="2">
        <v>2971.4871660352028</v>
      </c>
      <c r="DI308" s="2"/>
      <c r="DJ308" s="2"/>
      <c r="DK308" s="2"/>
      <c r="DL308" s="2"/>
      <c r="DM308" s="2"/>
      <c r="DN308" s="2"/>
      <c r="DO308" s="2"/>
      <c r="DP308" s="4"/>
      <c r="DR308" s="3">
        <v>2550.8516981913849</v>
      </c>
      <c r="DS308" s="2">
        <v>1993.1828071167515</v>
      </c>
      <c r="DT308" s="2">
        <v>3427.9199371167156</v>
      </c>
      <c r="DU308" s="2"/>
      <c r="DV308" s="2"/>
      <c r="DW308" s="2"/>
      <c r="DX308" s="2"/>
      <c r="DY308" s="2"/>
      <c r="DZ308" s="2"/>
      <c r="EA308" s="2"/>
      <c r="EB308" s="4"/>
      <c r="ED308" s="3">
        <v>3.9088676766300199</v>
      </c>
      <c r="EE308" s="2">
        <v>4.2370909534048504</v>
      </c>
      <c r="EF308" s="2">
        <v>1.7905908642034885</v>
      </c>
      <c r="EG308" s="2"/>
      <c r="EH308" s="2"/>
      <c r="EI308" s="2"/>
      <c r="EJ308" s="2"/>
      <c r="EK308" s="2"/>
      <c r="EL308" s="2"/>
      <c r="EM308" s="2"/>
      <c r="EN308" s="4"/>
      <c r="EP308" s="3">
        <v>20.931258234049665</v>
      </c>
      <c r="EQ308" s="2">
        <v>27.795982680193507</v>
      </c>
      <c r="ER308" s="2">
        <v>6.3257298038192395</v>
      </c>
      <c r="ES308" s="2"/>
      <c r="ET308" s="2"/>
      <c r="EU308" s="2"/>
      <c r="EV308" s="2"/>
      <c r="EW308" s="2"/>
      <c r="EX308" s="2"/>
      <c r="EY308" s="2"/>
      <c r="EZ308" s="4"/>
      <c r="FB308" s="3">
        <v>8.1027152535658384E-2</v>
      </c>
      <c r="FC308" s="2">
        <v>4.6065985669213182E-2</v>
      </c>
      <c r="FD308" s="2">
        <v>0.11652402862438138</v>
      </c>
      <c r="FE308" s="2"/>
      <c r="FF308" s="2"/>
      <c r="FG308" s="2"/>
      <c r="FH308" s="2"/>
      <c r="FI308" s="2"/>
      <c r="FJ308" s="2"/>
      <c r="FK308" s="2"/>
      <c r="FL308" s="4"/>
      <c r="FN308" s="3">
        <v>0.78955917226703765</v>
      </c>
      <c r="FO308" s="2">
        <v>0.77828771799604324</v>
      </c>
      <c r="FP308" s="2">
        <v>0.8467391665641768</v>
      </c>
      <c r="FQ308" s="2"/>
      <c r="FR308" s="2"/>
      <c r="FS308" s="2"/>
      <c r="FT308" s="2"/>
      <c r="FU308" s="2"/>
      <c r="FV308" s="2"/>
      <c r="FW308" s="2"/>
      <c r="FX308" s="4"/>
      <c r="FZ308" s="3">
        <v>4.1065305139465735</v>
      </c>
      <c r="GA308">
        <v>4.008531191067302</v>
      </c>
      <c r="GB308" s="2">
        <v>2.0242983705562771</v>
      </c>
      <c r="GC308" s="2"/>
      <c r="GD308" s="2"/>
      <c r="GE308" s="2"/>
      <c r="GF308" s="2"/>
      <c r="GG308" s="2"/>
      <c r="GH308" s="2"/>
      <c r="GI308" s="2"/>
      <c r="GJ308" s="4"/>
      <c r="GL308" s="3">
        <v>-0.64077789225213522</v>
      </c>
      <c r="GM308" s="2">
        <v>-0.112135089636338</v>
      </c>
      <c r="GN308" s="2">
        <v>4.697932954437313E-2</v>
      </c>
      <c r="GO308" s="2"/>
      <c r="GP308" s="2"/>
      <c r="GQ308" s="2"/>
      <c r="GR308" s="2"/>
      <c r="GS308" s="2"/>
      <c r="GT308" s="2"/>
      <c r="GU308" s="2"/>
      <c r="GV308" s="4"/>
      <c r="GX308" s="3">
        <v>8.253078663363439E-2</v>
      </c>
      <c r="GY308" s="2">
        <v>0.37472420160377617</v>
      </c>
      <c r="GZ308" s="2">
        <v>1.1130297640402429</v>
      </c>
      <c r="HA308" s="2"/>
      <c r="HB308" s="2"/>
      <c r="HC308" s="2"/>
      <c r="HD308" s="2"/>
      <c r="HE308" s="2"/>
      <c r="HF308" s="2"/>
      <c r="HG308" s="2"/>
      <c r="HH308" s="4"/>
      <c r="HJ308" s="3">
        <v>0.63241350916558592</v>
      </c>
      <c r="HK308" s="2">
        <v>-0.36751308736814603</v>
      </c>
      <c r="HL308" s="2">
        <v>0.39566138083981001</v>
      </c>
      <c r="HM308" s="2"/>
      <c r="HN308" s="2"/>
      <c r="HO308" s="2"/>
      <c r="HP308" s="2"/>
      <c r="HQ308" s="2"/>
      <c r="HR308" s="2"/>
      <c r="HS308" s="2"/>
      <c r="HT308" s="4"/>
      <c r="HV308" s="3">
        <v>0.35548855183551797</v>
      </c>
      <c r="HW308" s="2">
        <v>0.89493209958866582</v>
      </c>
      <c r="HX308" s="2">
        <v>0.17522184991473203</v>
      </c>
      <c r="HY308" s="2"/>
      <c r="HZ308" s="2"/>
      <c r="IA308" s="2"/>
      <c r="IB308" s="2"/>
      <c r="IC308" s="2"/>
      <c r="ID308" s="2"/>
      <c r="IE308" s="2"/>
      <c r="IF308" s="4"/>
      <c r="IH308" s="3">
        <v>-0.97795409932297073</v>
      </c>
      <c r="II308" s="2">
        <v>-0.32656615191727084</v>
      </c>
      <c r="IJ308" s="2">
        <v>-0.53167591638411327</v>
      </c>
      <c r="IK308" s="2"/>
      <c r="IL308" s="2"/>
      <c r="IM308" s="2"/>
      <c r="IN308" s="2"/>
      <c r="IO308" s="2"/>
      <c r="IP308" s="2"/>
      <c r="IQ308" s="2"/>
      <c r="IR308" s="4"/>
      <c r="IT308" s="3">
        <v>0.14801857000092655</v>
      </c>
      <c r="IU308" s="2">
        <v>-0.52995453555929262</v>
      </c>
      <c r="IV308" s="2">
        <v>-0.20935294404436347</v>
      </c>
      <c r="IW308" s="2"/>
      <c r="IX308" s="2"/>
      <c r="IY308" s="2"/>
      <c r="IZ308" s="2"/>
      <c r="JA308" s="2"/>
      <c r="JB308" s="2"/>
      <c r="JC308" s="2"/>
      <c r="JD308" s="4"/>
      <c r="JF308" s="3">
        <v>-0.23393440581716951</v>
      </c>
      <c r="JG308" s="2">
        <v>-0.29227208149143574</v>
      </c>
      <c r="JH308" s="2">
        <v>3.8055198838664317E-3</v>
      </c>
      <c r="JI308" s="2"/>
      <c r="JJ308" s="2"/>
      <c r="JK308" s="2"/>
      <c r="JL308" s="2"/>
      <c r="JM308" s="2"/>
      <c r="JN308" s="2"/>
      <c r="JO308" s="2"/>
      <c r="JP308" s="4"/>
      <c r="JR308" s="3">
        <v>0.13258183596736492</v>
      </c>
      <c r="JS308" s="2">
        <v>3.6576959742001716E-2</v>
      </c>
      <c r="JT308" s="2">
        <v>-0.48587091771185542</v>
      </c>
      <c r="JU308" s="2"/>
      <c r="JV308" s="2"/>
      <c r="JW308" s="2"/>
      <c r="JX308" s="2"/>
      <c r="JY308" s="2"/>
      <c r="JZ308" s="2"/>
      <c r="KA308" s="2"/>
      <c r="KB308" s="4"/>
      <c r="KD308" s="3">
        <v>0.3843440500749743</v>
      </c>
      <c r="KE308" s="2">
        <v>0.27374417497264653</v>
      </c>
      <c r="KF308" s="2">
        <v>0.20369572039126027</v>
      </c>
      <c r="KG308" s="2"/>
      <c r="KH308" s="2"/>
      <c r="KI308" s="2"/>
      <c r="KJ308" s="2"/>
      <c r="KK308" s="2"/>
      <c r="KL308" s="2"/>
      <c r="KM308" s="2"/>
      <c r="KN308" s="4"/>
      <c r="KP308" s="3">
        <v>7.7126748226871517E-2</v>
      </c>
      <c r="KQ308" s="2">
        <v>4.0845104060937013E-2</v>
      </c>
      <c r="KR308" s="2">
        <v>-0.11439960400897262</v>
      </c>
      <c r="KS308" s="2"/>
      <c r="KT308" s="2"/>
      <c r="KU308" s="2"/>
      <c r="KV308" s="2"/>
      <c r="KW308" s="2"/>
      <c r="KX308" s="2"/>
      <c r="KY308" s="2"/>
      <c r="KZ308" s="4"/>
      <c r="LB308" s="3">
        <v>-8.7103469079355345E-2</v>
      </c>
      <c r="LC308" s="2">
        <v>0.35280536167459764</v>
      </c>
      <c r="LD308" s="2">
        <v>0.35406524829825725</v>
      </c>
      <c r="LE308" s="2"/>
      <c r="LF308" s="2"/>
      <c r="LG308" s="2"/>
      <c r="LH308" s="2"/>
      <c r="LI308" s="2"/>
      <c r="LJ308" s="2"/>
      <c r="LK308" s="2"/>
      <c r="LL308" s="4"/>
      <c r="LN308" s="3">
        <v>0.33616465770105231</v>
      </c>
      <c r="LO308" s="2">
        <v>0.19260300940633168</v>
      </c>
      <c r="LP308" s="2">
        <v>-1.5520384016683042E-2</v>
      </c>
      <c r="LQ308" s="2"/>
      <c r="LR308" s="2"/>
      <c r="LS308" s="2"/>
      <c r="LT308" s="2"/>
      <c r="LU308" s="2"/>
      <c r="LV308" s="2"/>
      <c r="LW308" s="2"/>
      <c r="LX308" s="4"/>
    </row>
    <row r="309" spans="2:336" x14ac:dyDescent="0.25">
      <c r="B309" s="3">
        <v>5.1186647315721395E-2</v>
      </c>
      <c r="C309" s="2"/>
      <c r="D309" s="2">
        <v>6.5865352398594007E-2</v>
      </c>
      <c r="E309" s="2"/>
      <c r="F309" s="2"/>
      <c r="G309" s="2"/>
      <c r="H309" s="2"/>
      <c r="I309" s="2"/>
      <c r="J309" s="2"/>
      <c r="K309" s="2"/>
      <c r="L309" s="4"/>
      <c r="N309" s="3">
        <v>972.47974000541649</v>
      </c>
      <c r="O309" s="2"/>
      <c r="P309" s="2">
        <v>1246.9740213745547</v>
      </c>
      <c r="Q309" s="2"/>
      <c r="R309" s="2"/>
      <c r="S309" s="2"/>
      <c r="T309" s="2"/>
      <c r="U309" s="2"/>
      <c r="V309" s="2"/>
      <c r="W309" s="2"/>
      <c r="X309" s="4"/>
      <c r="Z309" s="3">
        <v>676.025390625</v>
      </c>
      <c r="AA309" s="2"/>
      <c r="AB309" s="2">
        <v>524.4140625</v>
      </c>
      <c r="AC309" s="2"/>
      <c r="AD309" s="2"/>
      <c r="AE309" s="2"/>
      <c r="AF309" s="2"/>
      <c r="AG309" s="2"/>
      <c r="AH309" s="2"/>
      <c r="AI309" s="2"/>
      <c r="AJ309" s="4"/>
      <c r="AL309" s="3">
        <v>1573.974609375</v>
      </c>
      <c r="AM309" s="2"/>
      <c r="AN309" s="2">
        <v>1062.744140625</v>
      </c>
      <c r="AO309" s="2"/>
      <c r="AP309" s="2"/>
      <c r="AQ309" s="2"/>
      <c r="AR309" s="2"/>
      <c r="AS309" s="2"/>
      <c r="AT309" s="2"/>
      <c r="AU309" s="2"/>
      <c r="AV309" s="4"/>
      <c r="AX309" s="3">
        <v>0.60007766743480906</v>
      </c>
      <c r="AY309" s="2"/>
      <c r="AZ309" s="2">
        <v>0.55565965950766882</v>
      </c>
      <c r="BA309" s="2"/>
      <c r="BB309" s="2"/>
      <c r="BC309" s="2"/>
      <c r="BD309" s="2"/>
      <c r="BE309" s="2"/>
      <c r="BF309" s="2"/>
      <c r="BG309" s="2"/>
      <c r="BH309" s="4"/>
      <c r="BJ309" s="3">
        <v>0.40380116061511179</v>
      </c>
      <c r="BK309" s="2"/>
      <c r="BL309" s="2">
        <v>0.31642232414059168</v>
      </c>
      <c r="BM309" s="2"/>
      <c r="BN309" s="2"/>
      <c r="BO309" s="2"/>
      <c r="BP309" s="2"/>
      <c r="BQ309" s="2"/>
      <c r="BR309" s="2"/>
      <c r="BS309" s="2"/>
      <c r="BT309" s="4"/>
      <c r="BV309" s="3">
        <v>0.14744047144640707</v>
      </c>
      <c r="BW309" s="2"/>
      <c r="BX309" s="2">
        <v>7.0020515730619445E-2</v>
      </c>
      <c r="BY309" s="2"/>
      <c r="BZ309" s="2"/>
      <c r="CA309" s="2"/>
      <c r="CB309" s="2"/>
      <c r="CC309" s="2"/>
      <c r="CD309" s="2"/>
      <c r="CE309" s="2"/>
      <c r="CF309" s="4"/>
      <c r="CH309" s="3">
        <v>8.1565297493834898E-2</v>
      </c>
      <c r="CI309" s="2"/>
      <c r="CJ309" s="2">
        <v>3.6903745026769824E-2</v>
      </c>
      <c r="CK309" s="2"/>
      <c r="CL309" s="2"/>
      <c r="CM309" s="2"/>
      <c r="CN309" s="2"/>
      <c r="CO309" s="2"/>
      <c r="CP309" s="2"/>
      <c r="CQ309" s="2"/>
      <c r="CR309" s="4"/>
      <c r="CT309" s="3">
        <v>0.67501265500825258</v>
      </c>
      <c r="CU309" s="2"/>
      <c r="CV309" s="2">
        <v>0.53777234102772498</v>
      </c>
      <c r="CW309" s="2"/>
      <c r="CX309" s="2"/>
      <c r="CY309" s="2"/>
      <c r="CZ309" s="2"/>
      <c r="DA309" s="2"/>
      <c r="DB309" s="2"/>
      <c r="DC309" s="2"/>
      <c r="DD309" s="4"/>
      <c r="DF309" s="3">
        <v>2034.6131288425231</v>
      </c>
      <c r="DG309" s="2"/>
      <c r="DH309" s="2">
        <v>1406.4345976301427</v>
      </c>
      <c r="DI309" s="2"/>
      <c r="DJ309" s="2"/>
      <c r="DK309" s="2"/>
      <c r="DL309" s="2"/>
      <c r="DM309" s="2"/>
      <c r="DN309" s="2"/>
      <c r="DO309" s="2"/>
      <c r="DP309" s="4"/>
      <c r="DR309" s="3">
        <v>3169.0196491792617</v>
      </c>
      <c r="DS309" s="2"/>
      <c r="DT309" s="2">
        <v>2566.896075177739</v>
      </c>
      <c r="DU309" s="2"/>
      <c r="DV309" s="2"/>
      <c r="DW309" s="2"/>
      <c r="DX309" s="2"/>
      <c r="DY309" s="2"/>
      <c r="DZ309" s="2"/>
      <c r="EA309" s="2"/>
      <c r="EB309" s="4"/>
      <c r="ED309" s="3">
        <v>2.446404645365877</v>
      </c>
      <c r="EE309" s="2"/>
      <c r="EF309" s="2">
        <v>4.0000055269407193</v>
      </c>
      <c r="EG309" s="2"/>
      <c r="EH309" s="2"/>
      <c r="EI309" s="2"/>
      <c r="EJ309" s="2"/>
      <c r="EK309" s="2"/>
      <c r="EL309" s="2"/>
      <c r="EM309" s="2"/>
      <c r="EN309" s="4"/>
      <c r="EP309" s="3">
        <v>8.8793734120773724</v>
      </c>
      <c r="EQ309" s="2"/>
      <c r="ER309" s="2">
        <v>20.567823771717187</v>
      </c>
      <c r="ES309" s="2"/>
      <c r="ET309" s="2"/>
      <c r="EU309" s="2"/>
      <c r="EV309" s="2"/>
      <c r="EW309" s="2"/>
      <c r="EX309" s="2"/>
      <c r="EY309" s="2"/>
      <c r="EZ309" s="4"/>
      <c r="FB309" s="3">
        <v>9.5176837738746897E-2</v>
      </c>
      <c r="FC309" s="2"/>
      <c r="FD309" s="2">
        <v>6.0702622431589172E-2</v>
      </c>
      <c r="FE309" s="2"/>
      <c r="FF309" s="2"/>
      <c r="FG309" s="2"/>
      <c r="FH309" s="2"/>
      <c r="FI309" s="2"/>
      <c r="FJ309" s="2"/>
      <c r="FK309" s="2"/>
      <c r="FL309" s="4"/>
      <c r="FN309" s="3">
        <v>0.80167139277457</v>
      </c>
      <c r="FO309" s="2"/>
      <c r="FP309" s="2">
        <v>0.74855517842524355</v>
      </c>
      <c r="FQ309" s="2"/>
      <c r="FR309" s="2"/>
      <c r="FS309" s="2"/>
      <c r="FT309" s="2"/>
      <c r="FU309" s="2"/>
      <c r="FV309" s="2"/>
      <c r="FW309" s="2"/>
      <c r="FX309" s="4"/>
      <c r="FZ309" s="3">
        <v>3.7096494494649916</v>
      </c>
      <c r="GA309" s="2"/>
      <c r="GB309" s="2">
        <v>4.3541252228522591</v>
      </c>
      <c r="GC309" s="2"/>
      <c r="GD309" s="2"/>
      <c r="GE309" s="2"/>
      <c r="GF309" s="2"/>
      <c r="GG309" s="2"/>
      <c r="GH309" s="2"/>
      <c r="GI309" s="2"/>
      <c r="GJ309" s="4"/>
      <c r="GL309" s="3">
        <v>-9.3541582741217683E-2</v>
      </c>
      <c r="GM309" s="2"/>
      <c r="GN309" s="2">
        <v>-0.49345677939384897</v>
      </c>
      <c r="GO309" s="2"/>
      <c r="GP309" s="2"/>
      <c r="GQ309" s="2"/>
      <c r="GR309" s="2"/>
      <c r="GS309" s="2"/>
      <c r="GT309" s="2"/>
      <c r="GU309" s="2"/>
      <c r="GV309" s="4"/>
      <c r="GX309" s="3">
        <v>0.43245981623252017</v>
      </c>
      <c r="GY309" s="2"/>
      <c r="GZ309" s="2">
        <v>0.72543595365476343</v>
      </c>
      <c r="HA309" s="2"/>
      <c r="HB309" s="2"/>
      <c r="HC309" s="2"/>
      <c r="HD309" s="2"/>
      <c r="HE309" s="2"/>
      <c r="HF309" s="2"/>
      <c r="HG309" s="2"/>
      <c r="HH309" s="4"/>
      <c r="HJ309" s="3">
        <v>0.19685724924467038</v>
      </c>
      <c r="HK309" s="2"/>
      <c r="HL309" s="2">
        <v>0.51803238202035717</v>
      </c>
      <c r="HM309" s="2"/>
      <c r="HN309" s="2"/>
      <c r="HO309" s="2"/>
      <c r="HP309" s="2"/>
      <c r="HQ309" s="2"/>
      <c r="HR309" s="2"/>
      <c r="HS309" s="2"/>
      <c r="HT309" s="4"/>
      <c r="HV309" s="3">
        <v>7.818783103478695E-2</v>
      </c>
      <c r="HW309" s="2"/>
      <c r="HX309" s="2">
        <v>0.30670451133763238</v>
      </c>
      <c r="HY309" s="2"/>
      <c r="HZ309" s="2"/>
      <c r="IA309" s="2"/>
      <c r="IB309" s="2"/>
      <c r="IC309" s="2"/>
      <c r="ID309" s="2"/>
      <c r="IE309" s="2"/>
      <c r="IF309" s="4"/>
      <c r="IH309" s="3">
        <v>8.440208261591077E-2</v>
      </c>
      <c r="II309" s="2"/>
      <c r="IJ309" s="2">
        <v>-0.50160693740831308</v>
      </c>
      <c r="IK309" s="2"/>
      <c r="IL309" s="2"/>
      <c r="IM309" s="2"/>
      <c r="IN309" s="2"/>
      <c r="IO309" s="2"/>
      <c r="IP309" s="2"/>
      <c r="IQ309" s="2"/>
      <c r="IR309" s="4"/>
      <c r="IT309" s="3">
        <v>0.36356384564808203</v>
      </c>
      <c r="IU309" s="2"/>
      <c r="IV309" s="2">
        <v>-0.15715865885705929</v>
      </c>
      <c r="IW309" s="2"/>
      <c r="IX309" s="2"/>
      <c r="IY309" s="2"/>
      <c r="IZ309" s="2"/>
      <c r="JA309" s="2"/>
      <c r="JB309" s="2"/>
      <c r="JC309" s="2"/>
      <c r="JD309" s="4"/>
      <c r="JF309" s="3">
        <v>-4.8290925770850368E-2</v>
      </c>
      <c r="JG309" s="2"/>
      <c r="JH309" s="2">
        <v>-0.15611947863757</v>
      </c>
      <c r="JI309" s="2"/>
      <c r="JJ309" s="2"/>
      <c r="JK309" s="2"/>
      <c r="JL309" s="2"/>
      <c r="JM309" s="2"/>
      <c r="JN309" s="2"/>
      <c r="JO309" s="2"/>
      <c r="JP309" s="4"/>
      <c r="JR309" s="3">
        <v>-0.46138531495572077</v>
      </c>
      <c r="JS309" s="2"/>
      <c r="JT309" s="2">
        <v>-0.8724987136311726</v>
      </c>
      <c r="JU309" s="2"/>
      <c r="JV309" s="2"/>
      <c r="JW309" s="2"/>
      <c r="JX309" s="2"/>
      <c r="JY309" s="2"/>
      <c r="JZ309" s="2"/>
      <c r="KA309" s="2"/>
      <c r="KB309" s="4"/>
      <c r="KD309" s="3">
        <v>-6.3035298873333326E-2</v>
      </c>
      <c r="KE309" s="2"/>
      <c r="KF309" s="2">
        <v>-2.7699778082622202E-2</v>
      </c>
      <c r="KG309" s="2"/>
      <c r="KH309" s="2"/>
      <c r="KI309" s="2"/>
      <c r="KJ309" s="2"/>
      <c r="KK309" s="2"/>
      <c r="KL309" s="2"/>
      <c r="KM309" s="2"/>
      <c r="KN309" s="4"/>
      <c r="KP309" s="3">
        <v>0.24313363580576441</v>
      </c>
      <c r="KQ309" s="2"/>
      <c r="KR309" s="2">
        <v>-0.42544310179490619</v>
      </c>
      <c r="KS309" s="2"/>
      <c r="KT309" s="2"/>
      <c r="KU309" s="2"/>
      <c r="KV309" s="2"/>
      <c r="KW309" s="2"/>
      <c r="KX309" s="2"/>
      <c r="KY309" s="2"/>
      <c r="KZ309" s="4"/>
      <c r="LB309" s="3">
        <v>-1.3159680291391848E-2</v>
      </c>
      <c r="LC309" s="2"/>
      <c r="LD309" s="2">
        <v>0.10627242497421996</v>
      </c>
      <c r="LE309" s="2"/>
      <c r="LF309" s="2"/>
      <c r="LG309" s="2"/>
      <c r="LH309" s="2"/>
      <c r="LI309" s="2"/>
      <c r="LJ309" s="2"/>
      <c r="LK309" s="2"/>
      <c r="LL309" s="4"/>
      <c r="LN309" s="3">
        <v>-0.11657991878268573</v>
      </c>
      <c r="LO309" s="2"/>
      <c r="LP309" s="2">
        <v>-6.0216072203074497E-2</v>
      </c>
      <c r="LQ309" s="2"/>
      <c r="LR309" s="2"/>
      <c r="LS309" s="2"/>
      <c r="LT309" s="2"/>
      <c r="LU309" s="2"/>
      <c r="LV309" s="2"/>
      <c r="LW309" s="2"/>
      <c r="LX309" s="4"/>
    </row>
    <row r="310" spans="2:336" ht="15.75" thickBot="1" x14ac:dyDescent="0.3">
      <c r="B310" s="5">
        <v>7.6027014811820282E-2</v>
      </c>
      <c r="C310" s="6"/>
      <c r="D310" s="6">
        <v>6.8839586559329591E-2</v>
      </c>
      <c r="E310" s="6"/>
      <c r="F310" s="6"/>
      <c r="G310" s="6"/>
      <c r="H310" s="6"/>
      <c r="I310" s="6"/>
      <c r="J310" s="6"/>
      <c r="K310" s="6"/>
      <c r="L310" s="7"/>
      <c r="N310" s="5">
        <v>911.4810108122748</v>
      </c>
      <c r="O310" s="6"/>
      <c r="P310" s="6">
        <v>674.4859482094123</v>
      </c>
      <c r="Q310" s="6"/>
      <c r="R310" s="6"/>
      <c r="S310" s="6"/>
      <c r="T310" s="6"/>
      <c r="U310" s="6"/>
      <c r="V310" s="6"/>
      <c r="W310" s="6"/>
      <c r="X310" s="7"/>
      <c r="Z310" s="5">
        <v>793.212890625</v>
      </c>
      <c r="AA310" s="6"/>
      <c r="AB310" s="6">
        <v>479.00390625</v>
      </c>
      <c r="AC310" s="6"/>
      <c r="AD310" s="6"/>
      <c r="AE310" s="6"/>
      <c r="AF310" s="6"/>
      <c r="AG310" s="6"/>
      <c r="AH310" s="6"/>
      <c r="AI310" s="6"/>
      <c r="AJ310" s="7"/>
      <c r="AL310" s="5">
        <v>1850.09765625</v>
      </c>
      <c r="AM310" s="6"/>
      <c r="AN310" s="6">
        <v>1114.74609375</v>
      </c>
      <c r="AO310" s="6"/>
      <c r="AP310" s="6"/>
      <c r="AQ310" s="6"/>
      <c r="AR310" s="6"/>
      <c r="AS310" s="6"/>
      <c r="AT310" s="6"/>
      <c r="AU310" s="6"/>
      <c r="AV310" s="7"/>
      <c r="AX310" s="5">
        <v>0.64130552891349379</v>
      </c>
      <c r="AY310" s="6"/>
      <c r="AZ310" s="6">
        <v>0.45035651840867852</v>
      </c>
      <c r="BA310" s="6"/>
      <c r="BB310" s="6"/>
      <c r="BC310" s="6"/>
      <c r="BD310" s="6"/>
      <c r="BE310" s="6"/>
      <c r="BF310" s="6"/>
      <c r="BG310" s="6"/>
      <c r="BH310" s="7"/>
      <c r="BJ310" s="5">
        <v>0.46117566672802773</v>
      </c>
      <c r="BK310" s="6"/>
      <c r="BL310" s="6">
        <v>0.31258075562254428</v>
      </c>
      <c r="BM310" s="6"/>
      <c r="BN310" s="6"/>
      <c r="BO310" s="6"/>
      <c r="BP310" s="6"/>
      <c r="BQ310" s="6"/>
      <c r="BR310" s="6"/>
      <c r="BS310" s="6"/>
      <c r="BT310" s="7"/>
      <c r="BV310" s="5">
        <v>0.10411226372976107</v>
      </c>
      <c r="BW310" s="6"/>
      <c r="BX310" s="6">
        <v>4.6167993155166183E-2</v>
      </c>
      <c r="BY310" s="6"/>
      <c r="BZ310" s="6"/>
      <c r="CA310" s="6"/>
      <c r="CB310" s="6"/>
      <c r="CC310" s="6"/>
      <c r="CD310" s="6"/>
      <c r="CE310" s="6"/>
      <c r="CF310" s="7"/>
      <c r="CH310" s="5">
        <v>4.6854058291917827E-2</v>
      </c>
      <c r="CI310" s="6"/>
      <c r="CJ310" s="6">
        <v>2.2550711272346938E-2</v>
      </c>
      <c r="CK310" s="6"/>
      <c r="CL310" s="6"/>
      <c r="CM310" s="6"/>
      <c r="CN310" s="6"/>
      <c r="CO310" s="6"/>
      <c r="CP310" s="6"/>
      <c r="CQ310" s="6"/>
      <c r="CR310" s="7"/>
      <c r="CT310" s="5">
        <v>0.46581324526778378</v>
      </c>
      <c r="CU310" s="6"/>
      <c r="CV310" s="6">
        <v>0.44500911601599624</v>
      </c>
      <c r="CW310" s="6"/>
      <c r="CX310" s="6"/>
      <c r="CY310" s="6"/>
      <c r="CZ310" s="6"/>
      <c r="DA310" s="6"/>
      <c r="DB310" s="6"/>
      <c r="DC310" s="6"/>
      <c r="DD310" s="7"/>
      <c r="DF310" s="5">
        <v>1796.3632815255419</v>
      </c>
      <c r="DG310" s="6"/>
      <c r="DH310" s="6">
        <v>1236.6970684834264</v>
      </c>
      <c r="DI310" s="6"/>
      <c r="DJ310" s="6"/>
      <c r="DK310" s="6"/>
      <c r="DL310" s="6"/>
      <c r="DM310" s="6"/>
      <c r="DN310" s="6"/>
      <c r="DO310" s="6"/>
      <c r="DP310" s="7"/>
      <c r="DR310" s="5">
        <v>2554.4987619758881</v>
      </c>
      <c r="DS310" s="6"/>
      <c r="DT310" s="6">
        <v>2013.3672380279127</v>
      </c>
      <c r="DU310" s="6"/>
      <c r="DV310" s="6"/>
      <c r="DW310" s="6"/>
      <c r="DX310" s="6"/>
      <c r="DY310" s="6"/>
      <c r="DZ310" s="6"/>
      <c r="EA310" s="6"/>
      <c r="EB310" s="7"/>
      <c r="ED310" s="5">
        <v>3.0043879394463033</v>
      </c>
      <c r="EE310" s="6"/>
      <c r="EF310" s="6">
        <v>4.3771983633428446</v>
      </c>
      <c r="EG310" s="6"/>
      <c r="EH310" s="6"/>
      <c r="EI310" s="6"/>
      <c r="EJ310" s="6"/>
      <c r="EK310" s="6"/>
      <c r="EL310" s="6"/>
      <c r="EM310" s="6"/>
      <c r="EN310" s="7"/>
      <c r="EP310" s="5">
        <v>13.959593987833779</v>
      </c>
      <c r="EQ310" s="6"/>
      <c r="ER310" s="6">
        <v>28.12554843686079</v>
      </c>
      <c r="ES310" s="6"/>
      <c r="ET310" s="6"/>
      <c r="EU310" s="6"/>
      <c r="EV310" s="6"/>
      <c r="EW310" s="6"/>
      <c r="EX310" s="6"/>
      <c r="EY310" s="6"/>
      <c r="EZ310" s="7"/>
      <c r="FB310" s="5">
        <v>7.0453138539637944E-2</v>
      </c>
      <c r="FC310" s="6"/>
      <c r="FD310" s="6">
        <v>4.1079708235209109E-2</v>
      </c>
      <c r="FE310" s="6"/>
      <c r="FF310" s="6"/>
      <c r="FG310" s="6"/>
      <c r="FH310" s="6"/>
      <c r="FI310" s="6"/>
      <c r="FJ310" s="6"/>
      <c r="FK310" s="6"/>
      <c r="FL310" s="7"/>
      <c r="FN310" s="5">
        <v>0.80744224559451272</v>
      </c>
      <c r="FO310" s="6"/>
      <c r="FP310" s="6">
        <v>0.74377818300780174</v>
      </c>
      <c r="FQ310" s="6"/>
      <c r="FR310" s="6"/>
      <c r="FS310" s="6"/>
      <c r="FT310" s="6"/>
      <c r="FU310" s="6"/>
      <c r="FV310" s="6"/>
      <c r="FW310" s="6"/>
      <c r="FX310" s="7"/>
      <c r="FZ310" s="5">
        <v>3.244157919705184</v>
      </c>
      <c r="GA310" s="6"/>
      <c r="GB310" s="6">
        <v>3.8703291811837559</v>
      </c>
      <c r="GC310" s="6"/>
      <c r="GD310" s="6"/>
      <c r="GE310" s="6"/>
      <c r="GF310" s="6"/>
      <c r="GG310" s="6"/>
      <c r="GH310" s="6"/>
      <c r="GI310" s="6"/>
      <c r="GJ310" s="7"/>
      <c r="GL310" s="5">
        <v>-0.51074912005149009</v>
      </c>
      <c r="GM310" s="6"/>
      <c r="GN310" s="6">
        <v>-0.50810650802497204</v>
      </c>
      <c r="GO310" s="6"/>
      <c r="GP310" s="6"/>
      <c r="GQ310" s="6"/>
      <c r="GR310" s="6"/>
      <c r="GS310" s="6"/>
      <c r="GT310" s="6"/>
      <c r="GU310" s="6"/>
      <c r="GV310" s="7"/>
      <c r="GX310" s="5">
        <v>1.1394240753572225</v>
      </c>
      <c r="GY310" s="6"/>
      <c r="GZ310" s="6">
        <v>2.1234859009701386</v>
      </c>
      <c r="HA310" s="6"/>
      <c r="HB310" s="6"/>
      <c r="HC310" s="6"/>
      <c r="HD310" s="6"/>
      <c r="HE310" s="6"/>
      <c r="HF310" s="6"/>
      <c r="HG310" s="6"/>
      <c r="HH310" s="7"/>
      <c r="HJ310" s="5">
        <v>0.40044848529271293</v>
      </c>
      <c r="HK310" s="6"/>
      <c r="HL310" s="6">
        <v>0.10555405181668279</v>
      </c>
      <c r="HM310" s="6"/>
      <c r="HN310" s="6"/>
      <c r="HO310" s="6"/>
      <c r="HP310" s="6"/>
      <c r="HQ310" s="6"/>
      <c r="HR310" s="6"/>
      <c r="HS310" s="6"/>
      <c r="HT310" s="7"/>
      <c r="HV310" s="5">
        <v>0.17236394222909454</v>
      </c>
      <c r="HW310" s="6"/>
      <c r="HX310" s="6">
        <v>0.4952239488851532</v>
      </c>
      <c r="HY310" s="6"/>
      <c r="HZ310" s="6"/>
      <c r="IA310" s="6"/>
      <c r="IB310" s="6"/>
      <c r="IC310" s="6"/>
      <c r="ID310" s="6"/>
      <c r="IE310" s="6"/>
      <c r="IF310" s="7"/>
      <c r="IH310" s="5">
        <v>-0.58500679844252756</v>
      </c>
      <c r="II310" s="6"/>
      <c r="IJ310" s="6">
        <v>-2.2957087541638221E-3</v>
      </c>
      <c r="IK310" s="6"/>
      <c r="IL310" s="6"/>
      <c r="IM310" s="6"/>
      <c r="IN310" s="6"/>
      <c r="IO310" s="6"/>
      <c r="IP310" s="6"/>
      <c r="IQ310" s="6"/>
      <c r="IR310" s="7"/>
      <c r="IT310" s="5">
        <v>0.52674982224707101</v>
      </c>
      <c r="IU310" s="6"/>
      <c r="IV310" s="6">
        <v>-0.37431635638953864</v>
      </c>
      <c r="IW310" s="6"/>
      <c r="IX310" s="6"/>
      <c r="IY310" s="6"/>
      <c r="IZ310" s="6"/>
      <c r="JA310" s="6"/>
      <c r="JB310" s="6"/>
      <c r="JC310" s="6"/>
      <c r="JD310" s="7"/>
      <c r="JF310" s="5">
        <v>-4.9189200184907064E-2</v>
      </c>
      <c r="JG310" s="6"/>
      <c r="JH310" s="6">
        <v>-0.52721006577760987</v>
      </c>
      <c r="JI310" s="6"/>
      <c r="JJ310" s="6"/>
      <c r="JK310" s="6"/>
      <c r="JL310" s="6"/>
      <c r="JM310" s="6"/>
      <c r="JN310" s="6"/>
      <c r="JO310" s="6"/>
      <c r="JP310" s="7"/>
      <c r="JR310" s="5">
        <v>5.7344069407454325E-2</v>
      </c>
      <c r="JS310" s="6"/>
      <c r="JT310" s="6">
        <v>-0.74256095589603288</v>
      </c>
      <c r="JU310" s="6"/>
      <c r="JV310" s="6"/>
      <c r="JW310" s="6"/>
      <c r="JX310" s="6"/>
      <c r="JY310" s="6"/>
      <c r="JZ310" s="6"/>
      <c r="KA310" s="6"/>
      <c r="KB310" s="7"/>
      <c r="KD310" s="5">
        <v>0.25528415891595846</v>
      </c>
      <c r="KE310" s="6"/>
      <c r="KF310" s="6">
        <v>0.20405638116385971</v>
      </c>
      <c r="KG310" s="6"/>
      <c r="KH310" s="6"/>
      <c r="KI310" s="6"/>
      <c r="KJ310" s="6"/>
      <c r="KK310" s="6"/>
      <c r="KL310" s="6"/>
      <c r="KM310" s="6"/>
      <c r="KN310" s="7"/>
      <c r="KP310" s="5">
        <v>-9.5200734067672876E-2</v>
      </c>
      <c r="KQ310" s="6"/>
      <c r="KR310" s="6">
        <v>-1.8778863197450951E-2</v>
      </c>
      <c r="KS310" s="6"/>
      <c r="KT310" s="6"/>
      <c r="KU310" s="6"/>
      <c r="KV310" s="6"/>
      <c r="KW310" s="6"/>
      <c r="KX310" s="6"/>
      <c r="KY310" s="6"/>
      <c r="KZ310" s="7"/>
      <c r="LB310" s="5">
        <v>0.36330710812964284</v>
      </c>
      <c r="LC310" s="6"/>
      <c r="LD310" s="6">
        <v>-0.15274887751247046</v>
      </c>
      <c r="LE310" s="6"/>
      <c r="LF310" s="6"/>
      <c r="LG310" s="6"/>
      <c r="LH310" s="6"/>
      <c r="LI310" s="6"/>
      <c r="LJ310" s="6"/>
      <c r="LK310" s="6"/>
      <c r="LL310" s="7"/>
      <c r="LN310" s="5">
        <v>0.19599431175407453</v>
      </c>
      <c r="LO310" s="6"/>
      <c r="LP310" s="6">
        <v>-0.15127824103960597</v>
      </c>
      <c r="LQ310" s="6"/>
      <c r="LR310" s="6"/>
      <c r="LS310" s="6"/>
      <c r="LT310" s="6"/>
      <c r="LU310" s="6"/>
      <c r="LV310" s="6"/>
      <c r="LW310" s="6"/>
      <c r="LX310" s="7"/>
    </row>
    <row r="311" spans="2:336" x14ac:dyDescent="0.25">
      <c r="B311">
        <v>7.3379074379392034E-2</v>
      </c>
      <c r="D311">
        <v>6.040705281547349E-2</v>
      </c>
      <c r="N311">
        <v>1585.9669590216872</v>
      </c>
      <c r="P311">
        <v>1949.4593862627862</v>
      </c>
      <c r="Z311">
        <v>573.486328125</v>
      </c>
      <c r="AB311">
        <v>765.380859375</v>
      </c>
      <c r="AL311">
        <v>1345.458984375</v>
      </c>
      <c r="AN311">
        <v>3150.146484375</v>
      </c>
      <c r="AX311">
        <v>0.60230032766870301</v>
      </c>
      <c r="AZ311">
        <v>0.64190478692185204</v>
      </c>
      <c r="BJ311">
        <v>0.40897379123042227</v>
      </c>
      <c r="BL311">
        <v>0.47016650831014611</v>
      </c>
      <c r="BV311">
        <v>0.10608991176531901</v>
      </c>
      <c r="BX311">
        <v>0.25843947042038073</v>
      </c>
      <c r="CH311">
        <v>4.3153137085520016E-2</v>
      </c>
      <c r="CJ311">
        <v>0.11339209688672876</v>
      </c>
      <c r="CT311">
        <v>0.38790725803884513</v>
      </c>
      <c r="CV311">
        <v>1.2859819126675298</v>
      </c>
      <c r="DF311">
        <v>1681.9828262035094</v>
      </c>
      <c r="DH311">
        <v>2849.7973562335537</v>
      </c>
      <c r="DR311">
        <v>2489.518719988439</v>
      </c>
      <c r="DT311">
        <v>3653.4948459248785</v>
      </c>
      <c r="ED311">
        <v>2.943520036685646</v>
      </c>
      <c r="EF311">
        <v>1.6019454628467207</v>
      </c>
      <c r="EP311">
        <v>13.189854863132059</v>
      </c>
      <c r="ER311">
        <v>5.096536395014275</v>
      </c>
      <c r="FB311">
        <v>5.6904314878530725E-2</v>
      </c>
      <c r="FD311">
        <v>0.11206436167642754</v>
      </c>
      <c r="FN311">
        <v>0.79646675505754627</v>
      </c>
      <c r="FP311">
        <v>0.81500829974996103</v>
      </c>
      <c r="FZ311">
        <v>3.3576319823852168</v>
      </c>
      <c r="GB311">
        <v>2.5917619992269159</v>
      </c>
      <c r="GL311">
        <v>-2.8434175924217348E-2</v>
      </c>
      <c r="GN311">
        <v>0.87589661917075379</v>
      </c>
      <c r="GX311">
        <v>0.81931749163025669</v>
      </c>
      <c r="GZ311">
        <v>0.96630440180553656</v>
      </c>
      <c r="HJ311">
        <v>9.4309793746723394E-2</v>
      </c>
      <c r="HL311">
        <v>1.1445978515901276E-2</v>
      </c>
      <c r="HV311">
        <v>0.49794892335036983</v>
      </c>
      <c r="HX311">
        <v>-9.8160968496044984E-2</v>
      </c>
      <c r="IH311">
        <v>5.7589953504525698E-2</v>
      </c>
      <c r="IJ311">
        <v>0.41124951903569551</v>
      </c>
      <c r="IT311">
        <v>-0.12420117748744308</v>
      </c>
      <c r="IV311">
        <v>-0.55403239037048457</v>
      </c>
      <c r="JF311">
        <v>-0.62677333243584765</v>
      </c>
      <c r="JH311">
        <v>-6.2354335028622296E-2</v>
      </c>
      <c r="JR311">
        <v>-0.86045824566687656</v>
      </c>
      <c r="JT311">
        <v>-0.34070860824935784</v>
      </c>
      <c r="KD311">
        <v>1.3675299022648843E-2</v>
      </c>
      <c r="KF311">
        <v>6.7460905873710036E-2</v>
      </c>
      <c r="KP311">
        <v>0.29227978185255793</v>
      </c>
      <c r="KR311">
        <v>-2.0023744873315458E-2</v>
      </c>
      <c r="LB311">
        <v>-7.6115972046776781E-2</v>
      </c>
      <c r="LD311">
        <v>0.46329982989237861</v>
      </c>
      <c r="LN311">
        <v>7.6881835018011963E-2</v>
      </c>
      <c r="LP311">
        <v>-4.0706828616169505E-3</v>
      </c>
    </row>
    <row r="312" spans="2:336" x14ac:dyDescent="0.25">
      <c r="B312">
        <v>8.1386544138382553E-4</v>
      </c>
      <c r="D312">
        <v>6.8172738775644698E-2</v>
      </c>
      <c r="N312">
        <v>2070.9568550655194</v>
      </c>
      <c r="P312">
        <v>1280.973313055978</v>
      </c>
      <c r="Z312">
        <v>3043.212890625</v>
      </c>
      <c r="AB312">
        <v>550.78125</v>
      </c>
      <c r="AL312">
        <v>6594.7265625</v>
      </c>
      <c r="AN312">
        <v>1018.798828125</v>
      </c>
      <c r="AX312">
        <v>0.77260957299700661</v>
      </c>
      <c r="AZ312">
        <v>0.70511950696190995</v>
      </c>
      <c r="BJ312">
        <v>0.67834620476823992</v>
      </c>
      <c r="BL312">
        <v>0.30949756290004904</v>
      </c>
      <c r="BV312">
        <v>0.4232263165052822</v>
      </c>
      <c r="BX312">
        <v>0.12599262283066204</v>
      </c>
      <c r="CH312">
        <v>0.25419021106878598</v>
      </c>
      <c r="CJ312">
        <v>5.9329187418130411E-2</v>
      </c>
      <c r="CT312">
        <v>0.25963475351273335</v>
      </c>
      <c r="CV312">
        <v>1.0428229600616996</v>
      </c>
      <c r="DF312">
        <v>5241.6719672160671</v>
      </c>
      <c r="DH312">
        <v>1774.5545365710382</v>
      </c>
      <c r="DR312">
        <v>5706.5392063271493</v>
      </c>
      <c r="DT312">
        <v>2992.4594903501752</v>
      </c>
      <c r="ED312">
        <v>1.166228233395981</v>
      </c>
      <c r="EF312">
        <v>2.9905853718974313</v>
      </c>
      <c r="EP312">
        <v>3.2756449147439675</v>
      </c>
      <c r="ER312">
        <v>12.363711643440091</v>
      </c>
      <c r="FB312">
        <v>0.42604726325539111</v>
      </c>
      <c r="FD312">
        <v>7.3432861675599245E-2</v>
      </c>
      <c r="FN312">
        <v>0.91615890955588652</v>
      </c>
      <c r="FP312">
        <v>0.7655420437385243</v>
      </c>
      <c r="FZ312">
        <v>1.6701787648302882</v>
      </c>
      <c r="GB312">
        <v>3.9703465976313042</v>
      </c>
      <c r="GL312">
        <v>0.55588414599022307</v>
      </c>
      <c r="GN312">
        <v>0.69793439067541374</v>
      </c>
      <c r="GX312">
        <v>0.77143834614870033</v>
      </c>
      <c r="GZ312">
        <v>-1.8730226389931139E-3</v>
      </c>
      <c r="HJ312">
        <v>0.21260265248972393</v>
      </c>
      <c r="HL312">
        <v>-0.54689803237951851</v>
      </c>
      <c r="HV312">
        <v>0.26449745947463066</v>
      </c>
      <c r="HX312">
        <v>0.41865415072940454</v>
      </c>
      <c r="IH312">
        <v>-1.0332343575783887E-2</v>
      </c>
      <c r="IJ312">
        <v>-0.39416667794711768</v>
      </c>
      <c r="IT312">
        <v>0.2079973141412024</v>
      </c>
      <c r="IV312">
        <v>0.12343293279520991</v>
      </c>
      <c r="JF312">
        <v>9.5218525278033372E-2</v>
      </c>
      <c r="JH312">
        <v>-0.32854553075583309</v>
      </c>
      <c r="JR312">
        <v>-0.3652443260187403</v>
      </c>
      <c r="JT312">
        <v>-0.91680351452060138</v>
      </c>
      <c r="KD312">
        <v>-0.19714432987234953</v>
      </c>
      <c r="KF312">
        <v>0.12560495140140771</v>
      </c>
      <c r="KP312">
        <v>-1.9930077209029784E-2</v>
      </c>
      <c r="KR312">
        <v>-0.11744489850976683</v>
      </c>
      <c r="LB312">
        <v>0.35925102623905703</v>
      </c>
      <c r="LD312">
        <v>0.31382452392955423</v>
      </c>
      <c r="LN312">
        <v>0.10021265798858561</v>
      </c>
      <c r="LP312">
        <v>2.6796199318642293E-2</v>
      </c>
    </row>
    <row r="313" spans="2:336" x14ac:dyDescent="0.25">
      <c r="B313">
        <v>0.11487780235820713</v>
      </c>
      <c r="D313">
        <v>5.3603209045501088E-2</v>
      </c>
      <c r="N313">
        <v>2274.4526155705089</v>
      </c>
      <c r="P313">
        <v>1596.4667402762443</v>
      </c>
      <c r="Z313">
        <v>1627.44140625</v>
      </c>
      <c r="AB313">
        <v>512.6953125</v>
      </c>
      <c r="AL313">
        <v>3543.45703125</v>
      </c>
      <c r="AN313">
        <v>1553.466796875</v>
      </c>
      <c r="AX313">
        <v>0.74576931170848271</v>
      </c>
      <c r="AZ313">
        <v>0.50627307961154167</v>
      </c>
      <c r="BJ313">
        <v>0.62571779419747797</v>
      </c>
      <c r="BL313">
        <v>0.35505065901178684</v>
      </c>
      <c r="BV313">
        <v>0.26355338617523405</v>
      </c>
      <c r="BX313">
        <v>9.8057468395268341E-2</v>
      </c>
      <c r="CH313">
        <v>0.15302155582764074</v>
      </c>
      <c r="CJ313">
        <v>5.1066534078141039E-2</v>
      </c>
      <c r="CT313">
        <v>0.87807974547631684</v>
      </c>
      <c r="CV313">
        <v>0.34860364337401634</v>
      </c>
      <c r="DF313">
        <v>3112.3879989521301</v>
      </c>
      <c r="DH313">
        <v>1704.3317180733973</v>
      </c>
      <c r="DR313">
        <v>3486.5251968542157</v>
      </c>
      <c r="DT313">
        <v>2940.048033989342</v>
      </c>
      <c r="ED313">
        <v>1.408275860818782</v>
      </c>
      <c r="EF313">
        <v>3.3788245494799787</v>
      </c>
      <c r="EP313">
        <v>4.3585301057543928</v>
      </c>
      <c r="ER313">
        <v>15.563642930478467</v>
      </c>
      <c r="FB313">
        <v>0.10936605671295474</v>
      </c>
      <c r="FD313">
        <v>8.2256364594277612E-2</v>
      </c>
      <c r="FN313">
        <v>0.85370923671377752</v>
      </c>
      <c r="FP313">
        <v>0.77495424256593515</v>
      </c>
      <c r="FZ313">
        <v>2.2434531547897274</v>
      </c>
      <c r="GB313">
        <v>3.350564708318744</v>
      </c>
      <c r="GL313">
        <v>-0.24855330519996391</v>
      </c>
      <c r="GN313">
        <v>-9.6515860813442295E-2</v>
      </c>
      <c r="GX313">
        <v>1.022084630268207</v>
      </c>
      <c r="GZ313">
        <v>1.8067976031617414</v>
      </c>
      <c r="HJ313">
        <v>0.79030486013591594</v>
      </c>
      <c r="HL313">
        <v>0.62626512106043175</v>
      </c>
      <c r="HV313">
        <v>0.60897396836151052</v>
      </c>
      <c r="HX313">
        <v>0.27845493974998969</v>
      </c>
      <c r="IH313">
        <v>-0.62873623787628508</v>
      </c>
      <c r="IJ313">
        <v>-0.79482016047418957</v>
      </c>
      <c r="IT313">
        <v>-0.39246690576528742</v>
      </c>
      <c r="IV313">
        <v>-0.21452437286215911</v>
      </c>
      <c r="JF313">
        <v>-0.11491709704580738</v>
      </c>
      <c r="JH313">
        <v>-0.18520465759621171</v>
      </c>
      <c r="JR313">
        <v>-0.20126944502353358</v>
      </c>
      <c r="JT313">
        <v>-0.51602108859821749</v>
      </c>
      <c r="KD313">
        <v>-0.16599609283068864</v>
      </c>
      <c r="KF313">
        <v>-6.6094764525343047E-2</v>
      </c>
      <c r="KP313">
        <v>-0.46969395014771398</v>
      </c>
      <c r="KR313">
        <v>-0.28701923804683055</v>
      </c>
      <c r="LB313">
        <v>0.14938908150609825</v>
      </c>
      <c r="LD313">
        <v>0.32508641668011817</v>
      </c>
      <c r="LN313">
        <v>0.40723398860244109</v>
      </c>
      <c r="LP313">
        <v>0.10989197450077899</v>
      </c>
    </row>
    <row r="314" spans="2:336" x14ac:dyDescent="0.25">
      <c r="B314">
        <v>0.11001115841029015</v>
      </c>
      <c r="D314">
        <v>6.2934661758199062E-2</v>
      </c>
      <c r="N314">
        <v>904.48115664256989</v>
      </c>
      <c r="P314">
        <v>2022.9578550446868</v>
      </c>
      <c r="Z314">
        <v>1478.759765625</v>
      </c>
      <c r="AB314">
        <v>736.81640625</v>
      </c>
      <c r="AL314">
        <v>3027.83203125</v>
      </c>
      <c r="AN314">
        <v>2625</v>
      </c>
      <c r="AX314">
        <v>0.5853063657280384</v>
      </c>
      <c r="AZ314">
        <v>0.64673703861180143</v>
      </c>
      <c r="BJ314">
        <v>0.53700704213999129</v>
      </c>
      <c r="BL314">
        <v>0.43102394533341459</v>
      </c>
      <c r="BV314">
        <v>0.22918350041215163</v>
      </c>
      <c r="BX314">
        <v>0.21242997916297482</v>
      </c>
      <c r="CH314">
        <v>0.12036945854320684</v>
      </c>
      <c r="CJ314">
        <v>8.5784072997093549E-2</v>
      </c>
      <c r="CT314">
        <v>0.42669571186081934</v>
      </c>
      <c r="CV314">
        <v>0.85872967280251544</v>
      </c>
      <c r="DF314">
        <v>2774.3499225743299</v>
      </c>
      <c r="DH314">
        <v>2472.1946968863936</v>
      </c>
      <c r="DR314">
        <v>3491.920190758412</v>
      </c>
      <c r="DT314">
        <v>3259.9979113271193</v>
      </c>
      <c r="ED314">
        <v>1.6900550939410441</v>
      </c>
      <c r="EF314">
        <v>1.8160091050673643</v>
      </c>
      <c r="EP314">
        <v>5.4239117347193169</v>
      </c>
      <c r="ER314">
        <v>6.1086862589551716</v>
      </c>
      <c r="FB314">
        <v>0.1141340887568522</v>
      </c>
      <c r="FD314">
        <v>8.2318811836857672E-2</v>
      </c>
      <c r="FN314">
        <v>0.82861876710329696</v>
      </c>
      <c r="FP314">
        <v>0.81915791601153753</v>
      </c>
      <c r="FZ314">
        <v>2.0508008398661874</v>
      </c>
      <c r="GB314">
        <v>3.1077692638932901</v>
      </c>
      <c r="GL314">
        <v>0.17555065984028706</v>
      </c>
      <c r="GN314">
        <v>0.72124380132266042</v>
      </c>
      <c r="GX314">
        <v>1.6763169401414901</v>
      </c>
      <c r="GZ314">
        <v>0.71533810623304306</v>
      </c>
      <c r="HJ314">
        <v>1.1978550164135735</v>
      </c>
      <c r="HL314">
        <v>-0.42990229921343076</v>
      </c>
      <c r="HV314">
        <v>0.52980552690407434</v>
      </c>
      <c r="HX314">
        <v>-0.18879225862111079</v>
      </c>
      <c r="IH314">
        <v>-0.61555201338313592</v>
      </c>
      <c r="IJ314">
        <v>0.32261758466809543</v>
      </c>
      <c r="IT314">
        <v>-2.115331506072618E-2</v>
      </c>
      <c r="IV314">
        <v>-0.37325296811058273</v>
      </c>
      <c r="JF314">
        <v>0.10452589630167591</v>
      </c>
      <c r="JH314">
        <v>0.1858284282582271</v>
      </c>
      <c r="JR314">
        <v>-0.38676216202464653</v>
      </c>
      <c r="JT314">
        <v>-0.80242662168646262</v>
      </c>
      <c r="KD314">
        <v>-0.15371649053915298</v>
      </c>
      <c r="KF314">
        <v>-1.4914126736242345E-2</v>
      </c>
      <c r="KP314">
        <v>-0.43372687447649133</v>
      </c>
      <c r="KR314">
        <v>-0.24691984187783872</v>
      </c>
      <c r="LB314">
        <v>-4.1964185571285922E-2</v>
      </c>
      <c r="LD314">
        <v>0.13541879241490054</v>
      </c>
      <c r="LN314">
        <v>0.14984622687890375</v>
      </c>
      <c r="LP314">
        <v>8.7070727812994519E-2</v>
      </c>
    </row>
    <row r="315" spans="2:336" x14ac:dyDescent="0.25">
      <c r="B315">
        <v>0.11286111823044954</v>
      </c>
      <c r="D315">
        <v>3.6240134371763114E-2</v>
      </c>
      <c r="N315">
        <v>1048.4781567050686</v>
      </c>
      <c r="P315">
        <v>2472.9484802399948</v>
      </c>
      <c r="Z315">
        <v>742.67578125</v>
      </c>
      <c r="AB315">
        <v>4078.125</v>
      </c>
      <c r="AL315">
        <v>1671.38671875</v>
      </c>
      <c r="AN315">
        <v>6922.8515625</v>
      </c>
      <c r="AX315">
        <v>0.64843605964782614</v>
      </c>
      <c r="AZ315">
        <v>0.84862486875422638</v>
      </c>
      <c r="BJ315">
        <v>0.4707281901829985</v>
      </c>
      <c r="BL315">
        <v>0.82432720928075953</v>
      </c>
      <c r="BV315">
        <v>0.10462869989980543</v>
      </c>
      <c r="BX315">
        <v>0.52385943462799145</v>
      </c>
      <c r="CH315">
        <v>4.4909170847776646E-2</v>
      </c>
      <c r="CJ315">
        <v>0.17846931721450912</v>
      </c>
      <c r="CT315">
        <v>0.35197597406093567</v>
      </c>
      <c r="CV315">
        <v>1.1994358129634859</v>
      </c>
      <c r="DF315">
        <v>1775.6139255567741</v>
      </c>
      <c r="DH315">
        <v>4925.6434224466784</v>
      </c>
      <c r="DR315">
        <v>2557.5169318904454</v>
      </c>
      <c r="DT315">
        <v>3632.7734806771214</v>
      </c>
      <c r="ED315">
        <v>3.1234825149681908</v>
      </c>
      <c r="EF315">
        <v>0.96000074362284038</v>
      </c>
      <c r="EP315">
        <v>14.305870067550664</v>
      </c>
      <c r="ER315">
        <v>4.4636752111490887</v>
      </c>
      <c r="FB315">
        <v>6.1895039256573581E-2</v>
      </c>
      <c r="FD315">
        <v>0.20630257976354219</v>
      </c>
      <c r="FN315">
        <v>0.79785487268416888</v>
      </c>
      <c r="FP315">
        <v>0.88996209471529619</v>
      </c>
      <c r="FZ315">
        <v>3.2530595748133351</v>
      </c>
      <c r="GB315">
        <v>1.3103637643098159E-2</v>
      </c>
      <c r="GL315">
        <v>-0.44434111593436793</v>
      </c>
      <c r="GN315">
        <v>1.0252726743339478</v>
      </c>
      <c r="GX315">
        <v>0.71124064466781656</v>
      </c>
      <c r="GZ315">
        <v>1.4909669845990816</v>
      </c>
      <c r="HJ315">
        <v>1.0379842928683047</v>
      </c>
      <c r="HL315">
        <v>0.31588290045283984</v>
      </c>
      <c r="HV315">
        <v>0.20375347451159476</v>
      </c>
      <c r="HX315">
        <v>1.0016055477225676</v>
      </c>
      <c r="IH315">
        <v>-0.97615297782135968</v>
      </c>
      <c r="IJ315">
        <v>-0.50900398045650352</v>
      </c>
      <c r="IT315">
        <v>-6.5380158180714229E-2</v>
      </c>
      <c r="IV315">
        <v>0.28000103852593916</v>
      </c>
      <c r="JF315">
        <v>-0.51334487542096918</v>
      </c>
      <c r="JH315">
        <v>7.3063281157012536E-2</v>
      </c>
      <c r="JR315">
        <v>-0.29107424009398075</v>
      </c>
      <c r="JT315">
        <v>-0.36276116244158751</v>
      </c>
      <c r="KD315">
        <v>4.6473521569426961E-2</v>
      </c>
      <c r="KF315">
        <v>0.19284733925604036</v>
      </c>
      <c r="KP315">
        <v>-0.28193201594354844</v>
      </c>
      <c r="KR315">
        <v>-0.34711295342870802</v>
      </c>
      <c r="LB315">
        <v>-0.14632656278836281</v>
      </c>
      <c r="LD315">
        <v>0.19120399567172591</v>
      </c>
      <c r="LN315">
        <v>0.54047980181733302</v>
      </c>
      <c r="LP315">
        <v>9.0598004258985204E-2</v>
      </c>
    </row>
    <row r="316" spans="2:336" x14ac:dyDescent="0.25">
      <c r="B316">
        <v>9.8053563049594311E-2</v>
      </c>
      <c r="D316">
        <v>7.3639522484517467E-2</v>
      </c>
      <c r="N316">
        <v>450.9906043624091</v>
      </c>
      <c r="P316">
        <v>1572.467240265828</v>
      </c>
      <c r="Z316">
        <v>681.884765625</v>
      </c>
      <c r="AB316">
        <v>3574.951171875</v>
      </c>
      <c r="AL316">
        <v>1089.84375</v>
      </c>
      <c r="AN316">
        <v>7374.755859375</v>
      </c>
      <c r="AX316">
        <v>0.58196822415761318</v>
      </c>
      <c r="AZ316">
        <v>0.8193923743144722</v>
      </c>
      <c r="BJ316">
        <v>0.35163864120073618</v>
      </c>
      <c r="BL316">
        <v>0.65560065626217634</v>
      </c>
      <c r="BV316">
        <v>7.4079958616487793E-2</v>
      </c>
      <c r="BX316">
        <v>0.45914191740320653</v>
      </c>
      <c r="CH316">
        <v>2.9839101458951925E-2</v>
      </c>
      <c r="CJ316">
        <v>0.23717974869082831</v>
      </c>
      <c r="CT316">
        <v>0.49775975255248806</v>
      </c>
      <c r="CV316">
        <v>1.0819360440488055</v>
      </c>
      <c r="DF316">
        <v>1350.5265479731797</v>
      </c>
      <c r="DH316">
        <v>4572.5279613963485</v>
      </c>
      <c r="DR316">
        <v>2142.6147204388085</v>
      </c>
      <c r="DT316">
        <v>4214.5500554024129</v>
      </c>
      <c r="ED316">
        <v>3.8711442545953458</v>
      </c>
      <c r="EF316">
        <v>0.73647004226394808</v>
      </c>
      <c r="EP316">
        <v>21.013702210040034</v>
      </c>
      <c r="ER316">
        <v>2.7513599952782419</v>
      </c>
      <c r="FB316">
        <v>4.0757966893411962E-2</v>
      </c>
      <c r="FD316">
        <v>0.16663201004246281</v>
      </c>
      <c r="FN316">
        <v>0.76627824805100186</v>
      </c>
      <c r="FP316">
        <v>0.87621688892417882</v>
      </c>
      <c r="FZ316">
        <v>4.3092736454432288</v>
      </c>
      <c r="GB316">
        <v>2.2367464116242552</v>
      </c>
      <c r="GL316">
        <v>-0.15917447795601261</v>
      </c>
      <c r="GN316">
        <v>0.89035271785134429</v>
      </c>
      <c r="GX316">
        <v>2.4103243891963548E-2</v>
      </c>
      <c r="GZ316">
        <v>0.5732513852991179</v>
      </c>
      <c r="HJ316">
        <v>-0.27885881121168477</v>
      </c>
      <c r="HL316">
        <v>-3.1546548527064677E-2</v>
      </c>
      <c r="HV316">
        <v>0.59867360002127878</v>
      </c>
      <c r="HX316">
        <v>0.40967141563249776</v>
      </c>
      <c r="IH316">
        <v>-0.17914235435991735</v>
      </c>
      <c r="IJ316">
        <v>-0.63128982740141182</v>
      </c>
      <c r="IT316">
        <v>0.49195694878975493</v>
      </c>
      <c r="IV316">
        <v>-0.19890504488572247</v>
      </c>
      <c r="JF316">
        <v>-0.32515222346664835</v>
      </c>
      <c r="JH316">
        <v>6.9497047617747165E-2</v>
      </c>
      <c r="JR316">
        <v>-0.459143048222659</v>
      </c>
      <c r="JT316">
        <v>-0.75912616043207037</v>
      </c>
      <c r="KD316">
        <v>-0.19490134540131021</v>
      </c>
      <c r="KF316">
        <v>2.0905021257074247E-3</v>
      </c>
      <c r="KP316">
        <v>0.30746668460327081</v>
      </c>
      <c r="KR316">
        <v>1.9279391869486823E-2</v>
      </c>
      <c r="LB316">
        <v>-0.42374572908117791</v>
      </c>
      <c r="LD316">
        <v>0.57033737165791609</v>
      </c>
      <c r="LN316">
        <v>4.6353259233026869E-2</v>
      </c>
      <c r="LP316">
        <v>0.18629780067536061</v>
      </c>
    </row>
    <row r="317" spans="2:336" x14ac:dyDescent="0.25">
      <c r="B317">
        <v>7.4285327631954778E-2</v>
      </c>
      <c r="D317">
        <v>7.0879687523467946E-2</v>
      </c>
      <c r="N317">
        <v>1180.4754067623592</v>
      </c>
      <c r="P317">
        <v>1250.9739380429576</v>
      </c>
      <c r="Z317">
        <v>1232.666015625</v>
      </c>
      <c r="AB317">
        <v>847.412109375</v>
      </c>
      <c r="AL317">
        <v>4497.802734375</v>
      </c>
      <c r="AN317">
        <v>2029.541015625</v>
      </c>
      <c r="AX317">
        <v>0.71913376641821103</v>
      </c>
      <c r="AZ317">
        <v>0.71231868965153178</v>
      </c>
      <c r="BJ317">
        <v>0.55818494298849708</v>
      </c>
      <c r="BL317">
        <v>0.47969232675114337</v>
      </c>
      <c r="BV317">
        <v>0.31006318710231201</v>
      </c>
      <c r="BX317">
        <v>0.15764585741869377</v>
      </c>
      <c r="CH317">
        <v>0.17140519909133139</v>
      </c>
      <c r="CJ317">
        <v>7.911037277087031E-2</v>
      </c>
      <c r="CT317">
        <v>0.57301392705835874</v>
      </c>
      <c r="CV317">
        <v>0.69197177659913289</v>
      </c>
      <c r="DF317">
        <v>3336.6202847782924</v>
      </c>
      <c r="DH317">
        <v>2311.9979836914731</v>
      </c>
      <c r="DR317">
        <v>3990.8824156990704</v>
      </c>
      <c r="DT317">
        <v>3318.5836441885635</v>
      </c>
      <c r="ED317">
        <v>1.3046765662911806</v>
      </c>
      <c r="EF317">
        <v>2.5302796462362935</v>
      </c>
      <c r="EP317">
        <v>3.7530597933543501</v>
      </c>
      <c r="ER317">
        <v>9.4794815893222513</v>
      </c>
      <c r="FB317">
        <v>0.13511108391814713</v>
      </c>
      <c r="FD317">
        <v>0.10722854878416663</v>
      </c>
      <c r="FN317">
        <v>0.85632269239232406</v>
      </c>
      <c r="FP317">
        <v>0.82156033148165097</v>
      </c>
      <c r="FZ317">
        <v>3.1843109142001942</v>
      </c>
      <c r="GB317">
        <v>3.1981632750811038</v>
      </c>
      <c r="GL317">
        <v>0.19961757364763322</v>
      </c>
      <c r="GN317">
        <v>-0.34876374671403038</v>
      </c>
      <c r="GX317">
        <v>-0.45528915969610018</v>
      </c>
      <c r="GZ317">
        <v>0.75767909018537505</v>
      </c>
      <c r="HJ317">
        <v>0.7096766610976033</v>
      </c>
      <c r="HL317">
        <v>0.14275175262532655</v>
      </c>
      <c r="HV317">
        <v>0.13286299446259248</v>
      </c>
      <c r="HX317">
        <v>-7.7380637975696442E-2</v>
      </c>
      <c r="IH317">
        <v>-0.19565246937317252</v>
      </c>
      <c r="IJ317">
        <v>-0.66954966342199451</v>
      </c>
      <c r="IT317">
        <v>0.14071546856786413</v>
      </c>
      <c r="IV317">
        <v>7.7024290465716461E-2</v>
      </c>
      <c r="JF317">
        <v>-0.17931448891047777</v>
      </c>
      <c r="JH317">
        <v>-0.2025924941938595</v>
      </c>
      <c r="JR317">
        <v>-0.34818991406206079</v>
      </c>
      <c r="JT317">
        <v>7.1608266565532708E-2</v>
      </c>
      <c r="KD317">
        <v>0.15489672402977445</v>
      </c>
      <c r="KF317">
        <v>0.63852468966469411</v>
      </c>
      <c r="KP317">
        <v>-4.431656559988921E-2</v>
      </c>
      <c r="KR317">
        <v>-0.1727976578829333</v>
      </c>
      <c r="LB317">
        <v>0.12522081104141014</v>
      </c>
      <c r="LD317">
        <v>-8.3840466822029891E-2</v>
      </c>
      <c r="LN317">
        <v>2.3760538961116129E-2</v>
      </c>
      <c r="LP317">
        <v>-4.1174476702147869E-2</v>
      </c>
    </row>
    <row r="318" spans="2:336" x14ac:dyDescent="0.25">
      <c r="B318">
        <v>5.6707346575105601E-2</v>
      </c>
      <c r="D318">
        <v>8.5691589191184886E-2</v>
      </c>
      <c r="N318">
        <v>1272.9970326409496</v>
      </c>
      <c r="P318">
        <v>515.9892502239536</v>
      </c>
      <c r="Z318">
        <v>546.38671875</v>
      </c>
      <c r="AB318">
        <v>947.75390625</v>
      </c>
      <c r="AL318">
        <v>1591.552734375</v>
      </c>
      <c r="AN318">
        <v>1692.626953125</v>
      </c>
      <c r="AX318">
        <v>0.52402639165133169</v>
      </c>
      <c r="AZ318">
        <v>0.7623570533194225</v>
      </c>
      <c r="BJ318">
        <v>0.37067640379342187</v>
      </c>
      <c r="BL318">
        <v>0.48476407944933414</v>
      </c>
      <c r="BV318">
        <v>9.9895360043907006E-2</v>
      </c>
      <c r="BX318">
        <v>4.1993107745930562E-2</v>
      </c>
      <c r="CH318">
        <v>5.0596369020955746E-2</v>
      </c>
      <c r="CJ318">
        <v>1.9231061846127512E-2</v>
      </c>
      <c r="CT318">
        <v>0.4096648945567315</v>
      </c>
      <c r="CV318">
        <v>1.2685706713951346</v>
      </c>
      <c r="DF318">
        <v>1678.5852671221976</v>
      </c>
      <c r="DH318">
        <v>1480.0692352462311</v>
      </c>
      <c r="DR318">
        <v>2759.4819665515265</v>
      </c>
      <c r="DT318">
        <v>1858.8599106006977</v>
      </c>
      <c r="ED318">
        <v>3.3496024727271876</v>
      </c>
      <c r="EF318">
        <v>4.7254142104978216</v>
      </c>
      <c r="EP318">
        <v>16.983305352879182</v>
      </c>
      <c r="ER318">
        <v>33.393991126228585</v>
      </c>
      <c r="FB318">
        <v>9.4841801972801412E-2</v>
      </c>
      <c r="FD318">
        <v>3.8826016292510507E-2</v>
      </c>
      <c r="FN318">
        <v>0.78845912413442765</v>
      </c>
      <c r="FP318">
        <v>0.7792990320634029</v>
      </c>
      <c r="FZ318">
        <v>3.3040111878663811</v>
      </c>
      <c r="GB318">
        <v>4.0387734690623054</v>
      </c>
      <c r="GL318">
        <v>-0.15093254501321868</v>
      </c>
      <c r="GN318">
        <v>-1.6715009338431301</v>
      </c>
      <c r="GX318">
        <v>1.3124231831461532</v>
      </c>
      <c r="GZ318">
        <v>1.4209360223709584</v>
      </c>
      <c r="HJ318">
        <v>0.12722953243176324</v>
      </c>
      <c r="HL318">
        <v>-0.11378507819551262</v>
      </c>
      <c r="HV318">
        <v>0.22842113286126098</v>
      </c>
      <c r="HX318">
        <v>-0.11404484150425925</v>
      </c>
      <c r="IH318">
        <v>-0.26095360003471491</v>
      </c>
      <c r="IJ318">
        <v>-0.8965236370784645</v>
      </c>
      <c r="IT318">
        <v>0.30149176821907625</v>
      </c>
      <c r="IV318">
        <v>-8.4411995841261633E-2</v>
      </c>
      <c r="JF318">
        <v>0.19599721231835199</v>
      </c>
      <c r="JH318">
        <v>-8.7060890994118748E-2</v>
      </c>
      <c r="JR318">
        <v>0.31855458784793439</v>
      </c>
      <c r="JT318">
        <v>0.14858626946166961</v>
      </c>
      <c r="KD318">
        <v>-2.8915873815740789E-3</v>
      </c>
      <c r="KF318">
        <v>0.3148348614658123</v>
      </c>
      <c r="KP318">
        <v>-2.2864075013860452E-2</v>
      </c>
      <c r="KR318">
        <v>-0.19983315621124861</v>
      </c>
      <c r="LB318">
        <v>0.14997262104304537</v>
      </c>
      <c r="LD318">
        <v>0.10309214115165211</v>
      </c>
      <c r="LN318">
        <v>0.32340252647578438</v>
      </c>
      <c r="LP318">
        <v>0.18147336353049393</v>
      </c>
    </row>
    <row r="319" spans="2:336" x14ac:dyDescent="0.25">
      <c r="D319">
        <v>7.3542581259994771E-2</v>
      </c>
      <c r="P319">
        <v>1432.4701568717319</v>
      </c>
      <c r="AB319">
        <v>2003.173828125</v>
      </c>
      <c r="AN319">
        <v>4228.271484375</v>
      </c>
      <c r="AZ319">
        <v>0.64809369332630773</v>
      </c>
      <c r="BL319">
        <v>0.58284462788397251</v>
      </c>
      <c r="BX319">
        <v>0.32191814951954301</v>
      </c>
      <c r="CJ319">
        <v>0.11341052162135959</v>
      </c>
      <c r="CV319">
        <v>0.82141960695964122</v>
      </c>
      <c r="DH319">
        <v>3289.8899806146437</v>
      </c>
      <c r="DT319">
        <v>3707.4140614133757</v>
      </c>
      <c r="EF319">
        <v>1.5185650042559444</v>
      </c>
      <c r="ER319">
        <v>5.1507610107795845</v>
      </c>
      <c r="FD319">
        <v>0.12486063363046408</v>
      </c>
      <c r="FP319">
        <v>0.85012723054735162</v>
      </c>
      <c r="GB319">
        <v>1.4821464106811975</v>
      </c>
      <c r="GN319">
        <v>0.82636130681868014</v>
      </c>
      <c r="GZ319">
        <v>1.6603933378699582</v>
      </c>
      <c r="HL319">
        <v>0.81694864817038892</v>
      </c>
      <c r="HX319">
        <v>0.11883271540122997</v>
      </c>
      <c r="IJ319">
        <v>-0.32717439786709063</v>
      </c>
      <c r="IV319">
        <v>0.40277692572776053</v>
      </c>
      <c r="JH319">
        <v>-0.50962835351264879</v>
      </c>
      <c r="JT319">
        <v>-0.70464053313899855</v>
      </c>
      <c r="KF319">
        <v>-3.9202622020485425E-2</v>
      </c>
      <c r="KR319">
        <v>-0.24900112109454653</v>
      </c>
      <c r="LD319">
        <v>9.0316496212024144E-2</v>
      </c>
      <c r="LP319">
        <v>0.17458525402335273</v>
      </c>
    </row>
    <row r="320" spans="2:336" x14ac:dyDescent="0.25">
      <c r="D320">
        <v>5.6686077477964975E-2</v>
      </c>
      <c r="P320">
        <v>1394.4709485219057</v>
      </c>
      <c r="AB320">
        <v>1814.208984375</v>
      </c>
      <c r="AN320">
        <v>6112.79296875</v>
      </c>
      <c r="AZ320">
        <v>0.696830217438001</v>
      </c>
      <c r="BL320">
        <v>0.58230181972207962</v>
      </c>
      <c r="BX320">
        <v>0.34580345228507225</v>
      </c>
      <c r="CJ320">
        <v>0.13759917417572121</v>
      </c>
      <c r="CV320">
        <v>0.69876677026339562</v>
      </c>
      <c r="DH320">
        <v>3600.0577162735108</v>
      </c>
      <c r="DT320">
        <v>3892.2919371486792</v>
      </c>
      <c r="EF320">
        <v>1.1644831894786372</v>
      </c>
      <c r="ER320">
        <v>3.7424333487381456</v>
      </c>
      <c r="FD320">
        <v>0.12094650141441607</v>
      </c>
      <c r="FP320">
        <v>0.85819449546182969</v>
      </c>
      <c r="GB320">
        <v>2.3898264597600463</v>
      </c>
      <c r="GN320">
        <v>0.50011624714300218</v>
      </c>
      <c r="GZ320">
        <v>1.1065362076637544</v>
      </c>
      <c r="HL320">
        <v>0.33042763547042497</v>
      </c>
      <c r="HX320">
        <v>1.0742755061686232E-2</v>
      </c>
      <c r="IJ320">
        <v>0.17419665020767172</v>
      </c>
      <c r="IV320">
        <v>-0.79443988444088776</v>
      </c>
      <c r="JH320">
        <v>0.12985470479682359</v>
      </c>
      <c r="JT320">
        <v>-0.32642888569642364</v>
      </c>
      <c r="KF320">
        <v>3.6471604499911936E-2</v>
      </c>
      <c r="KR320">
        <v>-0.31142406267545991</v>
      </c>
      <c r="LD320">
        <v>0.34997689447374891</v>
      </c>
      <c r="LP320">
        <v>0.11130885931067835</v>
      </c>
    </row>
    <row r="321" spans="4:328" x14ac:dyDescent="0.25">
      <c r="D321">
        <v>7.8085961675839755E-2</v>
      </c>
      <c r="P321">
        <v>447.99066686110706</v>
      </c>
      <c r="AB321">
        <v>520.01953125</v>
      </c>
      <c r="AN321">
        <v>955.810546875</v>
      </c>
      <c r="AZ321">
        <v>0.53861603012707104</v>
      </c>
      <c r="BL321">
        <v>0.29653102980967166</v>
      </c>
      <c r="BX321">
        <v>6.449538102387431E-2</v>
      </c>
      <c r="CJ321">
        <v>2.1504873817134364E-2</v>
      </c>
      <c r="CV321">
        <v>0.68226095209130244</v>
      </c>
      <c r="DH321">
        <v>1220.3006815624583</v>
      </c>
      <c r="DT321">
        <v>2030.0801083234257</v>
      </c>
      <c r="EF321">
        <v>4.2645435262154532</v>
      </c>
      <c r="ER321">
        <v>26.396071520874166</v>
      </c>
      <c r="FD321">
        <v>4.2230291170046647E-2</v>
      </c>
      <c r="FP321">
        <v>0.74471138990591579</v>
      </c>
      <c r="GB321">
        <v>4.129516937878706</v>
      </c>
      <c r="GN321">
        <v>-9.2875373283782606E-2</v>
      </c>
      <c r="GZ321">
        <v>0.91130662900545867</v>
      </c>
      <c r="HL321">
        <v>0.29231789065122427</v>
      </c>
      <c r="HX321">
        <v>0.51792883712293492</v>
      </c>
      <c r="IJ321">
        <v>-0.67481813389238376</v>
      </c>
      <c r="IV321">
        <v>-0.22791066129989584</v>
      </c>
      <c r="JH321">
        <v>-0.58288769641062443</v>
      </c>
      <c r="JT321">
        <v>-0.49144145111199222</v>
      </c>
      <c r="KF321">
        <v>0.45640062013675259</v>
      </c>
      <c r="KR321">
        <v>-3.4008100154255635E-2</v>
      </c>
      <c r="LD321">
        <v>7.9913354802048586E-2</v>
      </c>
      <c r="LP321">
        <v>-9.8165384020499499E-2</v>
      </c>
    </row>
    <row r="322" spans="4:328" x14ac:dyDescent="0.25">
      <c r="D322">
        <v>5.4062418634234131E-2</v>
      </c>
      <c r="P322">
        <v>1434.4701152059331</v>
      </c>
      <c r="AB322">
        <v>762.451171875</v>
      </c>
      <c r="AN322">
        <v>3861.328125</v>
      </c>
      <c r="AZ322">
        <v>0.59965327840281635</v>
      </c>
      <c r="BL322">
        <v>0.47799268597819883</v>
      </c>
      <c r="BX322">
        <v>0.29430807585518048</v>
      </c>
      <c r="CJ322">
        <v>0.13814770081170907</v>
      </c>
      <c r="CV322">
        <v>0.43362942563377532</v>
      </c>
      <c r="DH322">
        <v>3076.1060246635375</v>
      </c>
      <c r="DT322">
        <v>4000.2306910237785</v>
      </c>
      <c r="EF322">
        <v>1.5968623442422223</v>
      </c>
      <c r="ER322">
        <v>4.978478975491532</v>
      </c>
      <c r="FD322">
        <v>0.13222138239362963</v>
      </c>
      <c r="FP322">
        <v>0.83463452030511376</v>
      </c>
      <c r="GB322">
        <v>2.6795315778003661</v>
      </c>
      <c r="GN322">
        <v>0.7808471910929673</v>
      </c>
      <c r="GZ322">
        <v>0.80897809832304379</v>
      </c>
      <c r="HL322">
        <v>0.78609112612773546</v>
      </c>
      <c r="HX322">
        <v>0.1252163033620024</v>
      </c>
      <c r="IJ322">
        <v>-0.6133193570357014</v>
      </c>
      <c r="IV322">
        <v>8.6417633213800235E-2</v>
      </c>
      <c r="JH322">
        <v>-0.32079862788000013</v>
      </c>
      <c r="JT322">
        <v>-9.2472917062826343E-2</v>
      </c>
      <c r="KF322">
        <v>0.36430912609765154</v>
      </c>
      <c r="KR322">
        <v>-0.26291193192684104</v>
      </c>
      <c r="LD322">
        <v>-4.911322478532798E-2</v>
      </c>
      <c r="LP322">
        <v>-0.13367112635238615</v>
      </c>
    </row>
    <row r="323" spans="4:328" x14ac:dyDescent="0.25">
      <c r="D323">
        <v>5.3984344737394947E-2</v>
      </c>
      <c r="P323">
        <v>1827.4619278765024</v>
      </c>
      <c r="AB323">
        <v>1313.96484375</v>
      </c>
      <c r="AN323">
        <v>3485.595703125</v>
      </c>
      <c r="AZ323">
        <v>0.58281191228018991</v>
      </c>
      <c r="BL323">
        <v>0.51814950422403094</v>
      </c>
      <c r="BX323">
        <v>0.25872021742371787</v>
      </c>
      <c r="CJ323">
        <v>9.3602592488996536E-2</v>
      </c>
      <c r="CV323">
        <v>0.96358735475741664</v>
      </c>
      <c r="DH323">
        <v>2955.2681729315514</v>
      </c>
      <c r="DT323">
        <v>3534.1981377083539</v>
      </c>
      <c r="EF323">
        <v>1.5865215794074881</v>
      </c>
      <c r="ER323">
        <v>5.3710918263861451</v>
      </c>
      <c r="FD323">
        <v>0.10458646320101915</v>
      </c>
      <c r="FP323">
        <v>0.82214264612916876</v>
      </c>
      <c r="GB323">
        <v>1.970182468096122</v>
      </c>
      <c r="GN323">
        <v>0.86121987449730797</v>
      </c>
      <c r="GZ323">
        <v>1.6061538530255932</v>
      </c>
      <c r="HL323">
        <v>0.31108659399279837</v>
      </c>
      <c r="HX323">
        <v>0.39457810383087522</v>
      </c>
      <c r="IJ323">
        <v>-4.5815547180106692E-2</v>
      </c>
      <c r="IV323">
        <v>-0.58115671694428472</v>
      </c>
      <c r="JH323">
        <v>0.2766869026550573</v>
      </c>
      <c r="JT323">
        <v>-0.6296552571099181</v>
      </c>
      <c r="KF323">
        <v>-0.11248299092539166</v>
      </c>
      <c r="KR323">
        <v>-0.22210240232721751</v>
      </c>
      <c r="LD323">
        <v>-1.7191370090298336E-2</v>
      </c>
      <c r="LP323">
        <v>2.6875226675125014E-2</v>
      </c>
    </row>
    <row r="324" spans="4:328" x14ac:dyDescent="0.25">
      <c r="D324">
        <v>6.6553343827292499E-2</v>
      </c>
      <c r="P324">
        <v>992.4793233474303</v>
      </c>
      <c r="AB324">
        <v>597.65625</v>
      </c>
      <c r="AN324">
        <v>1221.6796875</v>
      </c>
      <c r="AZ324">
        <v>0.65665571033890568</v>
      </c>
      <c r="BL324">
        <v>0.36073417590923817</v>
      </c>
      <c r="BX324">
        <v>9.2717417902630106E-2</v>
      </c>
      <c r="CJ324">
        <v>3.1111078821649318E-2</v>
      </c>
      <c r="CV324">
        <v>0.68401599504862398</v>
      </c>
      <c r="DH324">
        <v>1521.1354497817169</v>
      </c>
      <c r="DT324">
        <v>2309.5807288338365</v>
      </c>
      <c r="EF324">
        <v>3.4312265856901147</v>
      </c>
      <c r="ER324">
        <v>17.713602695815833</v>
      </c>
      <c r="FD324">
        <v>5.1845509368690638E-2</v>
      </c>
      <c r="FP324">
        <v>0.77228132737394972</v>
      </c>
      <c r="GB324">
        <v>3.7151784718141752</v>
      </c>
      <c r="GN324">
        <v>-0.10260403655569457</v>
      </c>
      <c r="GZ324">
        <v>0.67541965371357715</v>
      </c>
      <c r="HL324">
        <v>-0.26442457424933186</v>
      </c>
      <c r="HX324">
        <v>0.19938227785133467</v>
      </c>
      <c r="IJ324">
        <v>-0.28176726477121783</v>
      </c>
      <c r="IV324">
        <v>-0.30526683001635985</v>
      </c>
      <c r="JH324">
        <v>-0.64084390373483713</v>
      </c>
      <c r="JT324">
        <v>-0.5508255299342022</v>
      </c>
      <c r="KF324">
        <v>0.49915422998978864</v>
      </c>
      <c r="KR324">
        <v>2.4181200116296781E-2</v>
      </c>
      <c r="LD324">
        <v>5.8655352383122951E-2</v>
      </c>
      <c r="LP324">
        <v>-0.16851055175058655</v>
      </c>
    </row>
    <row r="325" spans="4:328" x14ac:dyDescent="0.25">
      <c r="D325">
        <v>4.4114436930870742E-2</v>
      </c>
      <c r="P325">
        <v>2051.9572508906062</v>
      </c>
      <c r="AB325">
        <v>3837.890625</v>
      </c>
      <c r="AN325">
        <v>6430.6640625</v>
      </c>
      <c r="AZ325">
        <v>0.73159336102562234</v>
      </c>
      <c r="BL325">
        <v>0.70301165583313729</v>
      </c>
      <c r="BX325">
        <v>0.477326451648665</v>
      </c>
      <c r="CJ325">
        <v>0.17101208146816307</v>
      </c>
      <c r="CV325">
        <v>0.67250042003620025</v>
      </c>
      <c r="DH325">
        <v>4356.2264357782979</v>
      </c>
      <c r="DT325">
        <v>3882.4650424145689</v>
      </c>
      <c r="EF325">
        <v>0.97572183722533312</v>
      </c>
      <c r="ER325">
        <v>3.7214586353594079</v>
      </c>
      <c r="FD325">
        <v>0.14023633092561269</v>
      </c>
      <c r="FP325">
        <v>0.88024617060448285</v>
      </c>
      <c r="GB325">
        <v>0.57314939772648765</v>
      </c>
      <c r="GN325">
        <v>1.4108056972329539</v>
      </c>
      <c r="GZ325">
        <v>1.9139964505265841</v>
      </c>
      <c r="HL325">
        <v>0.89520130665717301</v>
      </c>
      <c r="HX325">
        <v>0.36345436218115917</v>
      </c>
      <c r="IJ325">
        <v>-0.63086632407235144</v>
      </c>
      <c r="IV325">
        <v>0.34092315887818148</v>
      </c>
      <c r="JH325">
        <v>-0.36793264202412712</v>
      </c>
      <c r="JT325">
        <v>-0.83657977771652114</v>
      </c>
      <c r="KF325">
        <v>-6.2907234925958372E-2</v>
      </c>
      <c r="KR325">
        <v>-0.27475048905950417</v>
      </c>
      <c r="LD325">
        <v>0.12068039543448275</v>
      </c>
      <c r="LP325">
        <v>-0.13932468830723063</v>
      </c>
    </row>
    <row r="326" spans="4:328" x14ac:dyDescent="0.25">
      <c r="D326">
        <v>7.0508747479335734E-2</v>
      </c>
      <c r="P326">
        <v>880.9816462157039</v>
      </c>
      <c r="AB326">
        <v>583.740234375</v>
      </c>
      <c r="AN326">
        <v>1311.03515625</v>
      </c>
      <c r="AZ326">
        <v>0.62013268682107325</v>
      </c>
      <c r="BL326">
        <v>0.37654903807280904</v>
      </c>
      <c r="BX326">
        <v>7.0442805589582033E-2</v>
      </c>
      <c r="CJ326">
        <v>3.1757216358307028E-2</v>
      </c>
      <c r="CV326">
        <v>0.67470674913565165</v>
      </c>
      <c r="DH326">
        <v>1450.1775927016263</v>
      </c>
      <c r="DT326">
        <v>2326.7352268886689</v>
      </c>
      <c r="EF326">
        <v>3.9565083327315174</v>
      </c>
      <c r="ER326">
        <v>22.122842396714081</v>
      </c>
      <c r="FD326">
        <v>6.0738479099225619E-2</v>
      </c>
      <c r="FP326">
        <v>0.7603292521358711</v>
      </c>
      <c r="GB326">
        <v>4.3317107449291816</v>
      </c>
      <c r="GN326">
        <v>-0.82413298299265725</v>
      </c>
      <c r="GZ326">
        <v>0.79319612312323373</v>
      </c>
      <c r="HL326">
        <v>0.63967704280463455</v>
      </c>
      <c r="HX326">
        <v>2.0547414635771932E-2</v>
      </c>
      <c r="IJ326">
        <v>-0.29508989839327199</v>
      </c>
      <c r="IV326">
        <v>-0.47283970079169246</v>
      </c>
      <c r="JH326">
        <v>-0.18185674048034919</v>
      </c>
      <c r="JT326">
        <v>-0.89427914536194653</v>
      </c>
      <c r="KF326">
        <v>0.16877254242899509</v>
      </c>
      <c r="KR326">
        <v>-0.11010818029753999</v>
      </c>
      <c r="LD326">
        <v>0.10803570289424939</v>
      </c>
      <c r="LP326">
        <v>0.2542978585157909</v>
      </c>
    </row>
    <row r="327" spans="4:328" x14ac:dyDescent="0.25">
      <c r="D327">
        <v>3.2679921066901853E-2</v>
      </c>
      <c r="P327">
        <v>1516.4684069081895</v>
      </c>
      <c r="AB327">
        <v>1915.283203125</v>
      </c>
      <c r="AN327">
        <v>3675.29296875</v>
      </c>
      <c r="AZ327">
        <v>0.64236441886068596</v>
      </c>
      <c r="BL327">
        <v>0.57842097542137028</v>
      </c>
      <c r="BX327">
        <v>0.24112849037057052</v>
      </c>
      <c r="CJ327">
        <v>7.4523558449599708E-2</v>
      </c>
      <c r="CV327">
        <v>0.22044139071555333</v>
      </c>
      <c r="DH327">
        <v>2873.2308074471466</v>
      </c>
      <c r="DT327">
        <v>3388.7093875086284</v>
      </c>
      <c r="EF327">
        <v>2.1005395189286737</v>
      </c>
      <c r="ER327">
        <v>8.7806711171635197</v>
      </c>
      <c r="FD327">
        <v>0.1559085456600838</v>
      </c>
      <c r="FP327">
        <v>0.84426075109770493</v>
      </c>
      <c r="GB327">
        <v>1.3436695448617435</v>
      </c>
      <c r="GN327">
        <v>0.70747960987295011</v>
      </c>
      <c r="GZ327">
        <v>2.2039640771213653</v>
      </c>
      <c r="HL327">
        <v>0.82239593376334197</v>
      </c>
      <c r="HX327">
        <v>0.25555315970095399</v>
      </c>
      <c r="IJ327">
        <v>-0.84589784431496873</v>
      </c>
      <c r="IV327">
        <v>0.13246184346006415</v>
      </c>
      <c r="JH327">
        <v>-0.13901945726322235</v>
      </c>
      <c r="JT327">
        <v>-0.69247850102521724</v>
      </c>
      <c r="KF327">
        <v>0.17772329126954253</v>
      </c>
      <c r="KR327">
        <v>-0.36164242473064129</v>
      </c>
      <c r="LD327">
        <v>1.7533498138054861E-2</v>
      </c>
      <c r="LP327">
        <v>-2.9971256368579231E-2</v>
      </c>
    </row>
    <row r="328" spans="4:328" x14ac:dyDescent="0.25">
      <c r="D328">
        <v>7.6295143615532385E-2</v>
      </c>
      <c r="P328">
        <v>839.48251078102544</v>
      </c>
      <c r="AB328">
        <v>648.193359375</v>
      </c>
      <c r="AN328">
        <v>1264.16015625</v>
      </c>
      <c r="AZ328">
        <v>0.65861813810050907</v>
      </c>
      <c r="BL328">
        <v>0.39112689067030998</v>
      </c>
      <c r="BX328">
        <v>6.021165946262666E-2</v>
      </c>
      <c r="CJ328">
        <v>2.2202099473368191E-2</v>
      </c>
      <c r="CV328">
        <v>0.70366387026175348</v>
      </c>
      <c r="DH328">
        <v>1379.1957758769679</v>
      </c>
      <c r="DT328">
        <v>2012.2194617699536</v>
      </c>
      <c r="EF328">
        <v>4.0437991785928693</v>
      </c>
      <c r="ER328">
        <v>24.657715004927773</v>
      </c>
      <c r="FD328">
        <v>4.1001359980129846E-2</v>
      </c>
      <c r="FP328">
        <v>0.77302862965681363</v>
      </c>
      <c r="GB328">
        <v>4.0350997540673692</v>
      </c>
      <c r="GN328">
        <v>-0.6796446863266371</v>
      </c>
      <c r="GZ328">
        <v>0.9166035932919413</v>
      </c>
      <c r="HL328">
        <v>-0.14063121755340455</v>
      </c>
      <c r="HX328">
        <v>0.45395654729491003</v>
      </c>
      <c r="IJ328">
        <v>-0.32994827259162268</v>
      </c>
      <c r="IV328">
        <v>-0.15523094203954091</v>
      </c>
      <c r="JH328">
        <v>-0.4381927333039895</v>
      </c>
      <c r="JT328">
        <v>-0.56925430452312265</v>
      </c>
      <c r="KF328">
        <v>0.49738515719705884</v>
      </c>
      <c r="KR328">
        <v>-7.4399101202709719E-2</v>
      </c>
      <c r="LD328">
        <v>-2.8360615859361928E-3</v>
      </c>
      <c r="LP328">
        <v>-0.10858906721319268</v>
      </c>
    </row>
    <row r="329" spans="4:328" x14ac:dyDescent="0.25">
      <c r="D329">
        <v>4.5990573699479134E-2</v>
      </c>
      <c r="P329">
        <v>2003.9582508697736</v>
      </c>
      <c r="AB329">
        <v>4093.505859375</v>
      </c>
      <c r="AN329">
        <v>6783.69140625</v>
      </c>
      <c r="AZ329">
        <v>0.85939136829926699</v>
      </c>
      <c r="BL329">
        <v>0.79635098937298066</v>
      </c>
      <c r="BX329">
        <v>0.51725330862523833</v>
      </c>
      <c r="CJ329">
        <v>0.18082791086760483</v>
      </c>
      <c r="CV329">
        <v>0.62805582548628869</v>
      </c>
      <c r="DH329">
        <v>4952.8146563263062</v>
      </c>
      <c r="DT329">
        <v>3790.9380065956366</v>
      </c>
      <c r="EF329">
        <v>0.89960907874587792</v>
      </c>
      <c r="ER329">
        <v>3.8186418350629912</v>
      </c>
      <c r="FD329">
        <v>0.16723948890306137</v>
      </c>
      <c r="FP329">
        <v>0.89899718124396599</v>
      </c>
      <c r="GB329">
        <v>0.7259822449873139</v>
      </c>
      <c r="GN329">
        <v>1.6382920110314665</v>
      </c>
      <c r="GZ329">
        <v>0.70590024816279717</v>
      </c>
      <c r="HL329">
        <v>-0.43357798666938635</v>
      </c>
      <c r="HX329">
        <v>1.0138532942543319</v>
      </c>
      <c r="IJ329">
        <v>-8.0027523647189097E-2</v>
      </c>
      <c r="IV329">
        <v>-0.45801837051182176</v>
      </c>
      <c r="JH329">
        <v>-0.223127486427905</v>
      </c>
      <c r="JT329">
        <v>-0.68577271814675445</v>
      </c>
      <c r="KF329">
        <v>0.11344155305635653</v>
      </c>
      <c r="KR329">
        <v>-4.3071045859444296E-2</v>
      </c>
      <c r="LD329">
        <v>0.52368496942903375</v>
      </c>
      <c r="LP329">
        <v>7.3942129201247236E-2</v>
      </c>
    </row>
    <row r="330" spans="4:328" x14ac:dyDescent="0.25">
      <c r="D330">
        <v>7.6980684338137054E-2</v>
      </c>
      <c r="P330">
        <v>867.48192745984466</v>
      </c>
      <c r="AB330">
        <v>604.98046875</v>
      </c>
      <c r="AN330">
        <v>1336.669921875</v>
      </c>
      <c r="AZ330">
        <v>0.66818959746851225</v>
      </c>
      <c r="BL330">
        <v>0.37823453176585609</v>
      </c>
      <c r="BX330">
        <v>6.7681065751820008E-2</v>
      </c>
      <c r="CJ330">
        <v>3.1203760646636516E-2</v>
      </c>
      <c r="CV330">
        <v>0.63430544546833867</v>
      </c>
      <c r="DH330">
        <v>1453.0497296841022</v>
      </c>
      <c r="DT330">
        <v>2343.6659919491881</v>
      </c>
      <c r="EF330">
        <v>4.1041388729630057</v>
      </c>
      <c r="ER330">
        <v>23.026389059636038</v>
      </c>
      <c r="FD330">
        <v>6.0963284217511036E-2</v>
      </c>
      <c r="FP330">
        <v>0.77162956927898685</v>
      </c>
      <c r="GB330">
        <v>4.0120349662458885</v>
      </c>
      <c r="GN330">
        <v>-0.67186220626858095</v>
      </c>
      <c r="GZ330">
        <v>0.80416731821247533</v>
      </c>
      <c r="HL330">
        <v>9.4621308305078339E-2</v>
      </c>
      <c r="HX330">
        <v>0.27613159755253058</v>
      </c>
      <c r="IJ330">
        <v>-0.61801689582941155</v>
      </c>
      <c r="IV330">
        <v>-0.17546840748169018</v>
      </c>
      <c r="JH330">
        <v>-0.35725567768505273</v>
      </c>
      <c r="JT330">
        <v>-0.21520217852618156</v>
      </c>
      <c r="KF330">
        <v>0.28674550634068163</v>
      </c>
      <c r="KR330">
        <v>-0.30197648077168149</v>
      </c>
      <c r="LD330">
        <v>0.2610315984558334</v>
      </c>
      <c r="LP330">
        <v>0.28644337395491282</v>
      </c>
    </row>
    <row r="331" spans="4:328" x14ac:dyDescent="0.25">
      <c r="D331">
        <v>7.2695371406145945E-2</v>
      </c>
      <c r="P331">
        <v>700.48540655403008</v>
      </c>
      <c r="AB331">
        <v>686.279296875</v>
      </c>
      <c r="AN331">
        <v>1855.95703125</v>
      </c>
      <c r="AZ331">
        <v>0.63659516531256932</v>
      </c>
      <c r="BL331">
        <v>0.41736672670946351</v>
      </c>
      <c r="BX331">
        <v>5.6802217609891757E-2</v>
      </c>
      <c r="CJ331">
        <v>2.7935977750320789E-2</v>
      </c>
      <c r="CV331">
        <v>0.93237733551077429</v>
      </c>
      <c r="DH331">
        <v>1553.8313894254202</v>
      </c>
      <c r="DT331">
        <v>2182.396552106864</v>
      </c>
      <c r="EF331">
        <v>3.9573979418750289</v>
      </c>
      <c r="ER331">
        <v>24.177619172062066</v>
      </c>
      <c r="FD331">
        <v>5.339269709037954E-2</v>
      </c>
      <c r="FP331">
        <v>0.76703708894583766</v>
      </c>
      <c r="GB331">
        <v>3.6017440110639565</v>
      </c>
      <c r="GN331">
        <v>-0.7206305352253557</v>
      </c>
      <c r="GZ331">
        <v>2.0491030309567382</v>
      </c>
      <c r="HL331">
        <v>-0.47028652511076474</v>
      </c>
      <c r="HX331">
        <v>3.8143832506934816E-2</v>
      </c>
      <c r="IJ331">
        <v>-0.67316562386462131</v>
      </c>
      <c r="IV331">
        <v>0.20803050915926802</v>
      </c>
      <c r="JH331">
        <v>-0.10295008657710937</v>
      </c>
      <c r="JT331">
        <v>-0.60565755640481733</v>
      </c>
      <c r="KF331">
        <v>8.169583355992345E-2</v>
      </c>
      <c r="KR331">
        <v>0.21354367816602909</v>
      </c>
      <c r="LD331">
        <v>0.27074308338377318</v>
      </c>
      <c r="LP331">
        <v>-8.8783942224793161E-2</v>
      </c>
    </row>
    <row r="332" spans="4:328" x14ac:dyDescent="0.25">
      <c r="D332">
        <v>6.969904467845929E-2</v>
      </c>
      <c r="P332">
        <v>812.48307326930683</v>
      </c>
      <c r="AB332">
        <v>675.29296875</v>
      </c>
      <c r="AN332">
        <v>1469.970703125</v>
      </c>
      <c r="AZ332">
        <v>0.70482455154032353</v>
      </c>
      <c r="BL332">
        <v>0.4183383588192302</v>
      </c>
      <c r="BX332">
        <v>0.17486211377296118</v>
      </c>
      <c r="CJ332">
        <v>6.1660325404028445E-2</v>
      </c>
      <c r="CV332">
        <v>0.46478785108572945</v>
      </c>
      <c r="DH332">
        <v>2130.945718208493</v>
      </c>
      <c r="DT332">
        <v>2961.9776623018915</v>
      </c>
      <c r="EF332">
        <v>2.1968644537833946</v>
      </c>
      <c r="ER332">
        <v>8.169503534208177</v>
      </c>
      <c r="FD332">
        <v>7.4581973567781998E-2</v>
      </c>
      <c r="FP332">
        <v>0.80598517773748335</v>
      </c>
      <c r="GB332">
        <v>3.4460695689992091</v>
      </c>
      <c r="GN332">
        <v>0.54980901936566395</v>
      </c>
      <c r="GZ332">
        <v>7.4303632013546339E-2</v>
      </c>
      <c r="HL332">
        <v>-0.28098279981368268</v>
      </c>
      <c r="HX332">
        <v>0.28351615571806082</v>
      </c>
      <c r="IJ332">
        <v>-6.2582228814779581E-2</v>
      </c>
      <c r="IV332">
        <v>-0.92834933623768434</v>
      </c>
      <c r="JH332">
        <v>-3.639750058221565E-2</v>
      </c>
      <c r="JT332">
        <v>-0.54410346482989858</v>
      </c>
      <c r="KF332">
        <v>0.43261423270118715</v>
      </c>
      <c r="KR332">
        <v>0.20949977923099222</v>
      </c>
      <c r="LD332">
        <v>3.4189433016047835E-2</v>
      </c>
      <c r="LP332">
        <v>-0.10133091880925039</v>
      </c>
    </row>
    <row r="333" spans="4:328" x14ac:dyDescent="0.25">
      <c r="D333">
        <v>6.1563009204224778E-2</v>
      </c>
      <c r="P333">
        <v>1802.8371710526314</v>
      </c>
      <c r="AB333">
        <v>544.921875</v>
      </c>
      <c r="AN333">
        <v>1052.490234375</v>
      </c>
      <c r="AZ333">
        <v>0.62204867690311982</v>
      </c>
      <c r="BL333">
        <v>0.3256357294631943</v>
      </c>
      <c r="BX333">
        <v>0.14147859406645996</v>
      </c>
      <c r="CJ333">
        <v>4.6105341535587721E-2</v>
      </c>
      <c r="CV333">
        <v>0.42016629039712561</v>
      </c>
      <c r="DH333">
        <v>1761.3112851353935</v>
      </c>
      <c r="DT333">
        <v>2788.3663358120398</v>
      </c>
      <c r="EF333">
        <v>2.6503258328017449</v>
      </c>
      <c r="ER333">
        <v>10.985291149951347</v>
      </c>
      <c r="FD333">
        <v>6.9108929793571833E-2</v>
      </c>
      <c r="FP333">
        <v>0.77355150178989429</v>
      </c>
      <c r="GB333">
        <v>3.8357486595593908</v>
      </c>
      <c r="GN333">
        <v>1.0861573218506739</v>
      </c>
      <c r="GZ333">
        <v>0.19787880768031729</v>
      </c>
      <c r="HL333">
        <v>-0.39108932967016435</v>
      </c>
      <c r="HX333">
        <v>0.23091108466285154</v>
      </c>
      <c r="IJ333">
        <v>0.48885431836309323</v>
      </c>
      <c r="IV333">
        <v>-0.74484944830056188</v>
      </c>
      <c r="JH333">
        <v>-0.24473813613472156</v>
      </c>
      <c r="JT333">
        <v>-1.0186579741042001</v>
      </c>
      <c r="KF333">
        <v>0.15426929391009159</v>
      </c>
      <c r="KR333">
        <v>-3.5075606446301866E-2</v>
      </c>
      <c r="LD333">
        <v>0.37618711065060667</v>
      </c>
      <c r="LP333">
        <v>0.22579380958336259</v>
      </c>
    </row>
  </sheetData>
  <mergeCells count="112">
    <mergeCell ref="B2:D2"/>
    <mergeCell ref="F2:H2"/>
    <mergeCell ref="J2:L2"/>
    <mergeCell ref="B3:L3"/>
    <mergeCell ref="AH2:AJ2"/>
    <mergeCell ref="Z3:AJ3"/>
    <mergeCell ref="AL2:AN2"/>
    <mergeCell ref="AP2:AR2"/>
    <mergeCell ref="AT2:AV2"/>
    <mergeCell ref="AL3:AV3"/>
    <mergeCell ref="N2:P2"/>
    <mergeCell ref="R2:T2"/>
    <mergeCell ref="V2:X2"/>
    <mergeCell ref="N3:X3"/>
    <mergeCell ref="Z2:AB2"/>
    <mergeCell ref="AD2:AF2"/>
    <mergeCell ref="BR2:BT2"/>
    <mergeCell ref="BJ3:BT3"/>
    <mergeCell ref="BV2:BX2"/>
    <mergeCell ref="BZ2:CB2"/>
    <mergeCell ref="CD2:CF2"/>
    <mergeCell ref="BV3:CF3"/>
    <mergeCell ref="AX2:AZ2"/>
    <mergeCell ref="BB2:BD2"/>
    <mergeCell ref="BF2:BH2"/>
    <mergeCell ref="AX3:BH3"/>
    <mergeCell ref="BJ2:BL2"/>
    <mergeCell ref="BN2:BP2"/>
    <mergeCell ref="DB2:DD2"/>
    <mergeCell ref="CT3:DD3"/>
    <mergeCell ref="DF2:DH2"/>
    <mergeCell ref="DJ2:DL2"/>
    <mergeCell ref="DN2:DP2"/>
    <mergeCell ref="DF3:DP3"/>
    <mergeCell ref="CH2:CJ2"/>
    <mergeCell ref="CL2:CN2"/>
    <mergeCell ref="CP2:CR2"/>
    <mergeCell ref="CH3:CR3"/>
    <mergeCell ref="CT2:CV2"/>
    <mergeCell ref="CX2:CZ2"/>
    <mergeCell ref="FB2:FD2"/>
    <mergeCell ref="FF2:FH2"/>
    <mergeCell ref="FJ2:FL2"/>
    <mergeCell ref="DR2:DT2"/>
    <mergeCell ref="DV2:DX2"/>
    <mergeCell ref="DZ2:EB2"/>
    <mergeCell ref="ED2:EF2"/>
    <mergeCell ref="EH2:EJ2"/>
    <mergeCell ref="EL2:EN2"/>
    <mergeCell ref="DR3:EB3"/>
    <mergeCell ref="ED3:EN3"/>
    <mergeCell ref="EP3:EZ3"/>
    <mergeCell ref="FB3:FL3"/>
    <mergeCell ref="FN3:FX3"/>
    <mergeCell ref="FZ3:GJ3"/>
    <mergeCell ref="HJ2:HL2"/>
    <mergeCell ref="HN2:HP2"/>
    <mergeCell ref="HR2:HT2"/>
    <mergeCell ref="GL2:GN2"/>
    <mergeCell ref="GP2:GR2"/>
    <mergeCell ref="GT2:GV2"/>
    <mergeCell ref="GX2:GZ2"/>
    <mergeCell ref="HB2:HD2"/>
    <mergeCell ref="HF2:HH2"/>
    <mergeCell ref="FN2:FP2"/>
    <mergeCell ref="FR2:FT2"/>
    <mergeCell ref="FV2:FX2"/>
    <mergeCell ref="FZ2:GB2"/>
    <mergeCell ref="GD2:GF2"/>
    <mergeCell ref="GH2:GJ2"/>
    <mergeCell ref="EP2:ER2"/>
    <mergeCell ref="ET2:EV2"/>
    <mergeCell ref="EX2:EZ2"/>
    <mergeCell ref="IP2:IR2"/>
    <mergeCell ref="IH3:IR3"/>
    <mergeCell ref="IT2:IV2"/>
    <mergeCell ref="IX2:IZ2"/>
    <mergeCell ref="JB2:JD2"/>
    <mergeCell ref="IT3:JD3"/>
    <mergeCell ref="GL3:GV3"/>
    <mergeCell ref="GX3:HH3"/>
    <mergeCell ref="HJ3:HT3"/>
    <mergeCell ref="HV3:IF3"/>
    <mergeCell ref="IH2:IJ2"/>
    <mergeCell ref="IL2:IN2"/>
    <mergeCell ref="HV2:HX2"/>
    <mergeCell ref="HZ2:IB2"/>
    <mergeCell ref="ID2:IF2"/>
    <mergeCell ref="JZ2:KB2"/>
    <mergeCell ref="JR3:KB3"/>
    <mergeCell ref="KD2:KF2"/>
    <mergeCell ref="KH2:KJ2"/>
    <mergeCell ref="KL2:KN2"/>
    <mergeCell ref="KD3:KN3"/>
    <mergeCell ref="JF2:JH2"/>
    <mergeCell ref="JJ2:JL2"/>
    <mergeCell ref="JN2:JP2"/>
    <mergeCell ref="JF3:JP3"/>
    <mergeCell ref="JR2:JT2"/>
    <mergeCell ref="JV2:JX2"/>
    <mergeCell ref="LJ2:LL2"/>
    <mergeCell ref="LB3:LL3"/>
    <mergeCell ref="LN2:LP2"/>
    <mergeCell ref="LR2:LT2"/>
    <mergeCell ref="LV2:LX2"/>
    <mergeCell ref="LN3:LX3"/>
    <mergeCell ref="KP2:KR2"/>
    <mergeCell ref="KT2:KV2"/>
    <mergeCell ref="KX2:KZ2"/>
    <mergeCell ref="KP3:KZ3"/>
    <mergeCell ref="LB2:LD2"/>
    <mergeCell ref="LF2:L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F7C8-2F56-459F-860B-20059037E675}">
  <dimension ref="A1"/>
  <sheetViews>
    <sheetView topLeftCell="A635" zoomScale="130" zoomScaleNormal="130" workbookViewId="0">
      <selection activeCell="I659" sqref="I65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Output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Kalos Kalos</dc:creator>
  <cp:lastModifiedBy>ESR</cp:lastModifiedBy>
  <dcterms:created xsi:type="dcterms:W3CDTF">2023-12-21T18:48:11Z</dcterms:created>
  <dcterms:modified xsi:type="dcterms:W3CDTF">2023-12-22T08:53:15Z</dcterms:modified>
</cp:coreProperties>
</file>