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S_LSTM_HuBERT" sheetId="1" r:id="rId4"/>
    <sheet state="visible" name="KS_Logistic_HuBERT" sheetId="2" r:id="rId5"/>
    <sheet state="visible" name="KS_Logistic_Wav2Vec2" sheetId="3" r:id="rId6"/>
    <sheet state="visible" name="KS_LSTM_Wav2Vec2" sheetId="4" r:id="rId7"/>
    <sheet state="visible" name="LID_Logistic_Hubert" sheetId="5" r:id="rId8"/>
    <sheet state="visible" name="LID_LSTM_Hubert" sheetId="6" r:id="rId9"/>
    <sheet state="visible" name="LID_Logistic_Wav2Vec2" sheetId="7" r:id="rId10"/>
    <sheet state="visible" name="LID_LSTM_Wav2Vec2" sheetId="8" r:id="rId11"/>
    <sheet state="visible" name="LID accuracy" sheetId="9" r:id="rId12"/>
    <sheet state="visible" name="SER_Logistic_Wav2Vec2" sheetId="10" r:id="rId13"/>
    <sheet state="visible" name="Copy of SER_Logistic_Wav2Vec2" sheetId="11" r:id="rId14"/>
    <sheet state="visible" name="SER_LSTM_Wav2Vec2" sheetId="12" r:id="rId15"/>
    <sheet state="visible" name="SER_Logistic_HuBERT" sheetId="13" r:id="rId16"/>
    <sheet state="visible" name="SER_LSTM_HuBERT" sheetId="14" r:id="rId17"/>
  </sheets>
  <definedNames/>
  <calcPr/>
  <extLst>
    <ext uri="GoogleSheetsCustomDataVersion1">
      <go:sheetsCustomData xmlns:go="http://customooxmlschemas.google.com/" r:id="rId18" roundtripDataSignature="AMtx7mhmthTqjjqAG7xDyGJXPsT58XKBow=="/>
    </ext>
  </extLst>
</workbook>
</file>

<file path=xl/sharedStrings.xml><?xml version="1.0" encoding="utf-8"?>
<sst xmlns="http://schemas.openxmlformats.org/spreadsheetml/2006/main" count="312" uniqueCount="49">
  <si>
    <t>Label</t>
  </si>
  <si>
    <t>Layer_0</t>
  </si>
  <si>
    <t>Layer_1</t>
  </si>
  <si>
    <t>Layer_2</t>
  </si>
  <si>
    <t>Layer_3</t>
  </si>
  <si>
    <t>Layer_4</t>
  </si>
  <si>
    <t>Layer_5</t>
  </si>
  <si>
    <t>Layer_6</t>
  </si>
  <si>
    <t>Layer_7</t>
  </si>
  <si>
    <t>Layer_8</t>
  </si>
  <si>
    <t>Layer_9</t>
  </si>
  <si>
    <t>Layer_10</t>
  </si>
  <si>
    <t>Layer_11</t>
  </si>
  <si>
    <t>Layer_12</t>
  </si>
  <si>
    <t xml:space="preserve">Yes </t>
  </si>
  <si>
    <t>No</t>
  </si>
  <si>
    <t>Up</t>
  </si>
  <si>
    <t>Down</t>
  </si>
  <si>
    <t>Left</t>
  </si>
  <si>
    <t>Right</t>
  </si>
  <si>
    <t>On</t>
  </si>
  <si>
    <t>Off</t>
  </si>
  <si>
    <t>Stop</t>
  </si>
  <si>
    <t>Go</t>
  </si>
  <si>
    <t>_SIL_</t>
  </si>
  <si>
    <t>_UNK_</t>
  </si>
  <si>
    <t>ab</t>
  </si>
  <si>
    <t>be</t>
  </si>
  <si>
    <t>bg</t>
  </si>
  <si>
    <t>bo</t>
  </si>
  <si>
    <t>ja</t>
  </si>
  <si>
    <t>ko</t>
  </si>
  <si>
    <t>ru</t>
  </si>
  <si>
    <t>sr</t>
  </si>
  <si>
    <t>uk</t>
  </si>
  <si>
    <t>zh</t>
  </si>
  <si>
    <t>Hubert</t>
  </si>
  <si>
    <t>Layer</t>
  </si>
  <si>
    <t>Logistic</t>
  </si>
  <si>
    <t>SVM</t>
  </si>
  <si>
    <t>Random</t>
  </si>
  <si>
    <t>LSTM</t>
  </si>
  <si>
    <t>Wav2Vec2</t>
  </si>
  <si>
    <t>ANG</t>
  </si>
  <si>
    <t>DIS</t>
  </si>
  <si>
    <t>FEA</t>
  </si>
  <si>
    <t>HAP</t>
  </si>
  <si>
    <t>NEU</t>
  </si>
  <si>
    <t>SAD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</si>
</sst>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212121"/>
      <name val="Monospace"/>
    </font>
    <font>
      <sz val="11.0"/>
      <color rgb="FFD5D5D5"/>
      <name val="Monospace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3838"/>
        <bgColor rgb="FF38383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1" fillId="0" fontId="1" numFmtId="0" xfId="0" applyBorder="1" applyFont="1"/>
    <xf borderId="5" fillId="2" fontId="4" numFmtId="0" xfId="0" applyAlignment="1" applyBorder="1" applyFill="1" applyFont="1">
      <alignment horizontal="right" vertical="bottom"/>
    </xf>
    <xf borderId="6" fillId="2" fontId="4" numFmtId="0" xfId="0" applyAlignment="1" applyBorder="1" applyFont="1">
      <alignment horizontal="right" vertical="bottom"/>
    </xf>
    <xf borderId="0" fillId="0" fontId="2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                         Language Identification HuBERT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Logistic Regression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'LID accuracy'!$A$3:$A$15</c:f>
            </c:strRef>
          </c:cat>
          <c:val>
            <c:numRef>
              <c:f>'LID accuracy'!$B$3:$B$15</c:f>
              <c:numCache/>
            </c:numRef>
          </c:val>
          <c:smooth val="0"/>
        </c:ser>
        <c:ser>
          <c:idx val="1"/>
          <c:order val="1"/>
          <c:tx>
            <c:v>SVC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'LID accuracy'!$A$3:$A$15</c:f>
            </c:strRef>
          </c:cat>
          <c:val>
            <c:numRef>
              <c:f>'LID accuracy'!$C$3:$C$15</c:f>
              <c:numCache/>
            </c:numRef>
          </c:val>
          <c:smooth val="0"/>
        </c:ser>
        <c:ser>
          <c:idx val="2"/>
          <c:order val="2"/>
          <c:tx>
            <c:v>Random Forest</c:v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'LID accuracy'!$A$3:$A$15</c:f>
            </c:strRef>
          </c:cat>
          <c:val>
            <c:numRef>
              <c:f>'LID accuracy'!$D$3:$D$15</c:f>
              <c:numCache/>
            </c:numRef>
          </c:val>
          <c:smooth val="0"/>
        </c:ser>
        <c:ser>
          <c:idx val="3"/>
          <c:order val="3"/>
          <c:tx>
            <c:strRef>
              <c:f>'LID accuracy'!$E$2</c:f>
            </c:strRef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'LID accuracy'!$A$3:$A$15</c:f>
            </c:strRef>
          </c:cat>
          <c:val>
            <c:numRef>
              <c:f>'LID accuracy'!$E$3:$E$15</c:f>
              <c:numCache/>
            </c:numRef>
          </c:val>
          <c:smooth val="0"/>
        </c:ser>
        <c:axId val="630073027"/>
        <c:axId val="2087579279"/>
      </c:lineChart>
      <c:catAx>
        <c:axId val="630073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579279"/>
      </c:catAx>
      <c:valAx>
        <c:axId val="2087579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073027"/>
      </c:valAx>
    </c:plotArea>
    <c:legend>
      <c:legendPos val="r"/>
      <c:overlay val="0"/>
      <c:txPr>
        <a:bodyPr/>
        <a:lstStyle/>
        <a:p>
          <a:pPr lvl="0">
            <a:defRPr b="1" i="1" sz="100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                         Language Identification Wav2Vec2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Logistic Regression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'LID accuracy'!$A$20:$A$32</c:f>
            </c:strRef>
          </c:cat>
          <c:val>
            <c:numRef>
              <c:f>'LID accuracy'!$B$20:$B$32</c:f>
              <c:numCache/>
            </c:numRef>
          </c:val>
          <c:smooth val="0"/>
        </c:ser>
        <c:ser>
          <c:idx val="1"/>
          <c:order val="1"/>
          <c:tx>
            <c:v>SVC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'LID accuracy'!$A$20:$A$32</c:f>
            </c:strRef>
          </c:cat>
          <c:val>
            <c:numRef>
              <c:f>'LID accuracy'!$C$20:$C$32</c:f>
              <c:numCache/>
            </c:numRef>
          </c:val>
          <c:smooth val="0"/>
        </c:ser>
        <c:ser>
          <c:idx val="2"/>
          <c:order val="2"/>
          <c:tx>
            <c:v>Random Foreest</c:v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cat>
            <c:strRef>
              <c:f>'LID accuracy'!$A$20:$A$32</c:f>
            </c:strRef>
          </c:cat>
          <c:val>
            <c:numRef>
              <c:f>'LID accuracy'!$D$20:$D$32</c:f>
              <c:numCache/>
            </c:numRef>
          </c:val>
          <c:smooth val="0"/>
        </c:ser>
        <c:ser>
          <c:idx val="3"/>
          <c:order val="3"/>
          <c:tx>
            <c:strRef>
              <c:f>'LID accuracy'!$E$19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'LID accuracy'!$A$20:$A$32</c:f>
            </c:strRef>
          </c:cat>
          <c:val>
            <c:numRef>
              <c:f>'LID accuracy'!$E$20:$E$32</c:f>
              <c:numCache/>
            </c:numRef>
          </c:val>
          <c:smooth val="0"/>
        </c:ser>
        <c:axId val="1084214412"/>
        <c:axId val="616711171"/>
      </c:lineChart>
      <c:catAx>
        <c:axId val="1084214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711171"/>
      </c:catAx>
      <c:valAx>
        <c:axId val="616711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214412"/>
      </c:valAx>
    </c:plotArea>
    <c:legend>
      <c:legendPos val="r"/>
      <c:overlay val="0"/>
      <c:txPr>
        <a:bodyPr/>
        <a:lstStyle/>
        <a:p>
          <a:pPr lvl="0">
            <a:defRPr b="1" i="1" sz="100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14</xdr:row>
      <xdr:rowOff>190500</xdr:rowOff>
    </xdr:from>
    <xdr:ext cx="4876800" cy="3676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13</xdr:row>
      <xdr:rowOff>-57150</xdr:rowOff>
    </xdr:from>
    <xdr:ext cx="4467225" cy="336232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9</xdr:row>
      <xdr:rowOff>-85725</xdr:rowOff>
    </xdr:from>
    <xdr:ext cx="4314825" cy="3257550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14</xdr:row>
      <xdr:rowOff>190500</xdr:rowOff>
    </xdr:from>
    <xdr:ext cx="6086475" cy="45815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13</xdr:row>
      <xdr:rowOff>0</xdr:rowOff>
    </xdr:from>
    <xdr:ext cx="7762875" cy="58483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14</xdr:row>
      <xdr:rowOff>0</xdr:rowOff>
    </xdr:from>
    <xdr:ext cx="7762875" cy="58483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0</xdr:rowOff>
    </xdr:from>
    <xdr:ext cx="7762875" cy="6391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14</xdr:row>
      <xdr:rowOff>0</xdr:rowOff>
    </xdr:from>
    <xdr:ext cx="7762875" cy="584835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0</xdr:row>
      <xdr:rowOff>0</xdr:rowOff>
    </xdr:from>
    <xdr:ext cx="4162425" cy="2581275"/>
    <xdr:graphicFrame>
      <xdr:nvGraphicFramePr>
        <xdr:cNvPr id="164747909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142875</xdr:colOff>
      <xdr:row>15</xdr:row>
      <xdr:rowOff>85725</xdr:rowOff>
    </xdr:from>
    <xdr:ext cx="4324350" cy="2686050"/>
    <xdr:graphicFrame>
      <xdr:nvGraphicFramePr>
        <xdr:cNvPr id="80362890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1">
        <v>17.0</v>
      </c>
      <c r="C2" s="1">
        <v>16.0</v>
      </c>
      <c r="D2" s="1">
        <v>16.0</v>
      </c>
      <c r="E2" s="1">
        <v>19.0</v>
      </c>
      <c r="F2" s="1">
        <v>18.0</v>
      </c>
      <c r="G2" s="1">
        <v>18.0</v>
      </c>
      <c r="H2" s="1">
        <v>18.0</v>
      </c>
      <c r="I2" s="1">
        <v>20.0</v>
      </c>
      <c r="J2" s="1">
        <v>20.0</v>
      </c>
      <c r="K2" s="1">
        <v>18.0</v>
      </c>
      <c r="L2" s="1">
        <v>19.0</v>
      </c>
      <c r="M2" s="1">
        <v>18.0</v>
      </c>
      <c r="N2" s="1">
        <v>19.0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15</v>
      </c>
      <c r="B3" s="1">
        <v>14.0</v>
      </c>
      <c r="C3" s="1">
        <v>10.0</v>
      </c>
      <c r="D3" s="1">
        <v>17.0</v>
      </c>
      <c r="E3" s="1">
        <v>17.0</v>
      </c>
      <c r="F3" s="1">
        <v>19.0</v>
      </c>
      <c r="G3" s="1">
        <v>20.0</v>
      </c>
      <c r="H3" s="1">
        <v>20.0</v>
      </c>
      <c r="I3" s="1">
        <v>19.0</v>
      </c>
      <c r="J3" s="1">
        <v>18.0</v>
      </c>
      <c r="K3" s="1">
        <v>20.0</v>
      </c>
      <c r="L3" s="1">
        <v>16.0</v>
      </c>
      <c r="M3" s="1">
        <v>19.0</v>
      </c>
      <c r="N3" s="1">
        <v>20.0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16</v>
      </c>
      <c r="B4" s="1">
        <v>14.0</v>
      </c>
      <c r="C4" s="1">
        <v>16.0</v>
      </c>
      <c r="D4" s="1">
        <v>15.0</v>
      </c>
      <c r="E4" s="1">
        <v>15.0</v>
      </c>
      <c r="F4" s="1">
        <v>17.0</v>
      </c>
      <c r="G4" s="1">
        <v>17.0</v>
      </c>
      <c r="H4" s="1">
        <v>20.0</v>
      </c>
      <c r="I4" s="1">
        <v>19.0</v>
      </c>
      <c r="J4" s="1">
        <v>19.0</v>
      </c>
      <c r="K4" s="1">
        <v>19.0</v>
      </c>
      <c r="L4" s="1">
        <v>19.0</v>
      </c>
      <c r="M4" s="1">
        <v>19.0</v>
      </c>
      <c r="N4" s="1">
        <v>19.0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17</v>
      </c>
      <c r="B5" s="1">
        <v>19.0</v>
      </c>
      <c r="C5" s="1">
        <v>16.0</v>
      </c>
      <c r="D5" s="1">
        <v>20.0</v>
      </c>
      <c r="E5" s="1">
        <v>19.0</v>
      </c>
      <c r="F5" s="1">
        <v>19.0</v>
      </c>
      <c r="G5" s="1">
        <v>20.0</v>
      </c>
      <c r="H5" s="1">
        <v>20.0</v>
      </c>
      <c r="I5" s="1">
        <v>20.0</v>
      </c>
      <c r="J5" s="1">
        <v>19.0</v>
      </c>
      <c r="K5" s="1">
        <v>20.0</v>
      </c>
      <c r="L5" s="1">
        <v>20.0</v>
      </c>
      <c r="M5" s="1">
        <v>20.0</v>
      </c>
      <c r="N5" s="1">
        <v>20.0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18</v>
      </c>
      <c r="B6" s="1">
        <v>18.0</v>
      </c>
      <c r="C6" s="1">
        <v>17.0</v>
      </c>
      <c r="D6" s="1">
        <v>18.0</v>
      </c>
      <c r="E6" s="1">
        <v>17.0</v>
      </c>
      <c r="F6" s="1">
        <v>17.0</v>
      </c>
      <c r="G6" s="1">
        <v>19.0</v>
      </c>
      <c r="H6" s="1">
        <v>19.0</v>
      </c>
      <c r="I6" s="1">
        <v>20.0</v>
      </c>
      <c r="J6" s="1">
        <v>19.0</v>
      </c>
      <c r="K6" s="1">
        <v>19.0</v>
      </c>
      <c r="L6" s="1">
        <v>19.0</v>
      </c>
      <c r="M6" s="1">
        <v>20.0</v>
      </c>
      <c r="N6" s="1">
        <v>20.0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19</v>
      </c>
      <c r="B7" s="1">
        <v>17.0</v>
      </c>
      <c r="C7" s="1">
        <v>19.0</v>
      </c>
      <c r="D7" s="1">
        <v>17.0</v>
      </c>
      <c r="E7" s="1">
        <v>18.0</v>
      </c>
      <c r="F7" s="1">
        <v>19.0</v>
      </c>
      <c r="G7" s="1">
        <v>19.0</v>
      </c>
      <c r="H7" s="1">
        <v>20.0</v>
      </c>
      <c r="I7" s="1">
        <v>19.0</v>
      </c>
      <c r="J7" s="1">
        <v>19.0</v>
      </c>
      <c r="K7" s="1">
        <v>19.0</v>
      </c>
      <c r="L7" s="1">
        <v>19.0</v>
      </c>
      <c r="M7" s="1">
        <v>19.0</v>
      </c>
      <c r="N7" s="1">
        <v>19.0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20</v>
      </c>
      <c r="B8" s="1">
        <v>17.0</v>
      </c>
      <c r="C8" s="1">
        <v>18.0</v>
      </c>
      <c r="D8" s="1">
        <v>19.0</v>
      </c>
      <c r="E8" s="1">
        <v>19.0</v>
      </c>
      <c r="F8" s="1">
        <v>20.0</v>
      </c>
      <c r="G8" s="1">
        <v>19.0</v>
      </c>
      <c r="H8" s="1">
        <v>19.0</v>
      </c>
      <c r="I8" s="1">
        <v>19.0</v>
      </c>
      <c r="J8" s="1">
        <v>18.0</v>
      </c>
      <c r="K8" s="1">
        <v>19.0</v>
      </c>
      <c r="L8" s="1">
        <v>19.0</v>
      </c>
      <c r="M8" s="1">
        <v>19.0</v>
      </c>
      <c r="N8" s="1">
        <v>19.0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21</v>
      </c>
      <c r="B9" s="1">
        <v>18.0</v>
      </c>
      <c r="C9" s="1">
        <v>18.0</v>
      </c>
      <c r="D9" s="1">
        <v>19.0</v>
      </c>
      <c r="E9" s="1">
        <v>18.0</v>
      </c>
      <c r="F9" s="1">
        <v>18.0</v>
      </c>
      <c r="G9" s="1">
        <v>20.0</v>
      </c>
      <c r="H9" s="1">
        <v>19.0</v>
      </c>
      <c r="I9" s="1">
        <v>19.0</v>
      </c>
      <c r="J9" s="1">
        <v>20.0</v>
      </c>
      <c r="K9" s="1">
        <v>20.0</v>
      </c>
      <c r="L9" s="1">
        <v>19.0</v>
      </c>
      <c r="M9" s="1">
        <v>19.0</v>
      </c>
      <c r="N9" s="1">
        <v>18.0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22</v>
      </c>
      <c r="B10" s="1">
        <v>17.0</v>
      </c>
      <c r="C10" s="1">
        <v>18.0</v>
      </c>
      <c r="D10" s="1">
        <v>19.0</v>
      </c>
      <c r="E10" s="1">
        <v>14.0</v>
      </c>
      <c r="F10" s="1">
        <v>18.0</v>
      </c>
      <c r="G10" s="1">
        <v>20.0</v>
      </c>
      <c r="H10" s="1">
        <v>18.0</v>
      </c>
      <c r="I10" s="1">
        <v>18.0</v>
      </c>
      <c r="J10" s="1">
        <v>20.0</v>
      </c>
      <c r="K10" s="1">
        <v>18.0</v>
      </c>
      <c r="L10" s="1">
        <v>17.0</v>
      </c>
      <c r="M10" s="1">
        <v>20.0</v>
      </c>
      <c r="N10" s="1">
        <v>19.0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23</v>
      </c>
      <c r="B11" s="1">
        <v>16.0</v>
      </c>
      <c r="C11" s="1">
        <v>17.0</v>
      </c>
      <c r="D11" s="1">
        <v>15.0</v>
      </c>
      <c r="E11" s="1">
        <v>19.0</v>
      </c>
      <c r="F11" s="1">
        <v>18.0</v>
      </c>
      <c r="G11" s="1">
        <v>19.0</v>
      </c>
      <c r="H11" s="1">
        <v>19.0</v>
      </c>
      <c r="I11" s="1">
        <v>19.0</v>
      </c>
      <c r="J11" s="1">
        <v>19.0</v>
      </c>
      <c r="K11" s="1">
        <v>17.0</v>
      </c>
      <c r="L11" s="1">
        <v>19.0</v>
      </c>
      <c r="M11" s="1">
        <v>18.0</v>
      </c>
      <c r="N11" s="1">
        <v>19.0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24</v>
      </c>
      <c r="B12" s="1">
        <v>19.0</v>
      </c>
      <c r="C12" s="1">
        <v>19.0</v>
      </c>
      <c r="D12" s="1">
        <v>19.0</v>
      </c>
      <c r="E12" s="1">
        <v>20.0</v>
      </c>
      <c r="F12" s="1">
        <v>19.0</v>
      </c>
      <c r="G12" s="1">
        <v>20.0</v>
      </c>
      <c r="H12" s="1">
        <v>19.0</v>
      </c>
      <c r="I12" s="1">
        <v>20.0</v>
      </c>
      <c r="J12" s="1">
        <v>20.0</v>
      </c>
      <c r="K12" s="1">
        <v>20.0</v>
      </c>
      <c r="L12" s="1">
        <v>20.0</v>
      </c>
      <c r="M12" s="1">
        <v>20.0</v>
      </c>
      <c r="N12" s="1">
        <v>20.0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25</v>
      </c>
      <c r="B13" s="1">
        <v>17.0</v>
      </c>
      <c r="C13" s="1">
        <v>15.0</v>
      </c>
      <c r="D13" s="1">
        <v>18.0</v>
      </c>
      <c r="E13" s="1">
        <v>19.0</v>
      </c>
      <c r="F13" s="1">
        <v>20.0</v>
      </c>
      <c r="G13" s="1">
        <v>19.0</v>
      </c>
      <c r="H13" s="1">
        <v>20.0</v>
      </c>
      <c r="I13" s="1">
        <v>20.0</v>
      </c>
      <c r="J13" s="1">
        <v>19.0</v>
      </c>
      <c r="K13" s="1">
        <v>19.0</v>
      </c>
      <c r="L13" s="1">
        <v>19.0</v>
      </c>
      <c r="M13" s="1">
        <v>19.0</v>
      </c>
      <c r="N13" s="1">
        <v>20.0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43</v>
      </c>
      <c r="B2" s="5">
        <v>24.0</v>
      </c>
      <c r="C2" s="6">
        <v>24.0</v>
      </c>
      <c r="D2" s="6">
        <v>25.0</v>
      </c>
      <c r="E2" s="6">
        <v>24.0</v>
      </c>
      <c r="F2" s="6">
        <v>26.0</v>
      </c>
      <c r="G2" s="6">
        <v>29.0</v>
      </c>
      <c r="H2" s="6">
        <v>30.0</v>
      </c>
      <c r="I2" s="6">
        <v>29.0</v>
      </c>
      <c r="J2" s="6">
        <v>28.0</v>
      </c>
      <c r="K2" s="6">
        <v>29.0</v>
      </c>
      <c r="L2" s="6">
        <v>29.0</v>
      </c>
      <c r="M2" s="6">
        <v>23.0</v>
      </c>
      <c r="N2" s="6">
        <v>24.0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44</v>
      </c>
      <c r="B3" s="7">
        <v>10.0</v>
      </c>
      <c r="C3" s="8">
        <v>12.0</v>
      </c>
      <c r="D3" s="8">
        <v>14.0</v>
      </c>
      <c r="E3" s="8">
        <v>16.0</v>
      </c>
      <c r="F3" s="8">
        <v>16.0</v>
      </c>
      <c r="G3" s="8">
        <v>15.0</v>
      </c>
      <c r="H3" s="8">
        <v>17.0</v>
      </c>
      <c r="I3" s="8">
        <v>18.0</v>
      </c>
      <c r="J3" s="8">
        <v>19.0</v>
      </c>
      <c r="K3" s="8">
        <v>18.0</v>
      </c>
      <c r="L3" s="8">
        <v>18.0</v>
      </c>
      <c r="M3" s="8">
        <v>12.0</v>
      </c>
      <c r="N3" s="8">
        <v>13.0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45</v>
      </c>
      <c r="B4" s="7">
        <v>9.0</v>
      </c>
      <c r="C4" s="8">
        <v>8.0</v>
      </c>
      <c r="D4" s="8">
        <v>7.0</v>
      </c>
      <c r="E4" s="8">
        <v>9.0</v>
      </c>
      <c r="F4" s="8">
        <v>8.0</v>
      </c>
      <c r="G4" s="8">
        <v>11.0</v>
      </c>
      <c r="H4" s="8">
        <v>11.0</v>
      </c>
      <c r="I4" s="8">
        <v>12.0</v>
      </c>
      <c r="J4" s="8">
        <v>11.0</v>
      </c>
      <c r="K4" s="8">
        <v>11.0</v>
      </c>
      <c r="L4" s="8">
        <v>10.0</v>
      </c>
      <c r="M4" s="8">
        <v>11.0</v>
      </c>
      <c r="N4" s="8">
        <v>15.0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46</v>
      </c>
      <c r="B5" s="7">
        <v>16.0</v>
      </c>
      <c r="C5" s="8">
        <v>15.0</v>
      </c>
      <c r="D5" s="8">
        <v>15.0</v>
      </c>
      <c r="E5" s="8">
        <v>16.0</v>
      </c>
      <c r="F5" s="8">
        <v>16.0</v>
      </c>
      <c r="G5" s="8">
        <v>15.0</v>
      </c>
      <c r="H5" s="8">
        <v>15.0</v>
      </c>
      <c r="I5" s="8">
        <v>18.0</v>
      </c>
      <c r="J5" s="8">
        <v>16.0</v>
      </c>
      <c r="K5" s="8">
        <v>17.0</v>
      </c>
      <c r="L5" s="8">
        <v>15.0</v>
      </c>
      <c r="M5" s="8">
        <v>11.0</v>
      </c>
      <c r="N5" s="8">
        <v>10.0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47</v>
      </c>
      <c r="B6" s="7">
        <v>9.0</v>
      </c>
      <c r="C6" s="8">
        <v>10.0</v>
      </c>
      <c r="D6" s="8">
        <v>14.0</v>
      </c>
      <c r="E6" s="8">
        <v>13.0</v>
      </c>
      <c r="F6" s="8">
        <v>12.0</v>
      </c>
      <c r="G6" s="8">
        <v>10.0</v>
      </c>
      <c r="H6" s="8">
        <v>10.0</v>
      </c>
      <c r="I6" s="8">
        <v>11.0</v>
      </c>
      <c r="J6" s="8">
        <v>11.0</v>
      </c>
      <c r="K6" s="8">
        <v>12.0</v>
      </c>
      <c r="L6" s="8">
        <v>12.0</v>
      </c>
      <c r="M6" s="8">
        <v>6.0</v>
      </c>
      <c r="N6" s="8">
        <v>6.0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48</v>
      </c>
      <c r="B7" s="7">
        <v>14.0</v>
      </c>
      <c r="C7" s="8">
        <v>16.0</v>
      </c>
      <c r="D7" s="8">
        <v>18.0</v>
      </c>
      <c r="E7" s="8">
        <v>18.0</v>
      </c>
      <c r="F7" s="8">
        <v>16.0</v>
      </c>
      <c r="G7" s="8">
        <v>18.0</v>
      </c>
      <c r="H7" s="8">
        <v>19.0</v>
      </c>
      <c r="I7" s="8">
        <v>18.0</v>
      </c>
      <c r="J7" s="8">
        <v>18.0</v>
      </c>
      <c r="K7" s="8">
        <v>18.0</v>
      </c>
      <c r="L7" s="8">
        <v>18.0</v>
      </c>
      <c r="M7" s="8">
        <v>14.0</v>
      </c>
      <c r="N7" s="8">
        <v>12.0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43</v>
      </c>
      <c r="B2" s="5">
        <v>24.0</v>
      </c>
      <c r="C2" s="6">
        <v>24.0</v>
      </c>
      <c r="D2" s="6">
        <v>25.0</v>
      </c>
      <c r="E2" s="6">
        <v>24.0</v>
      </c>
      <c r="F2" s="6">
        <v>26.0</v>
      </c>
      <c r="G2" s="6">
        <v>29.0</v>
      </c>
      <c r="H2" s="6">
        <v>30.0</v>
      </c>
      <c r="I2" s="6">
        <v>29.0</v>
      </c>
      <c r="J2" s="6">
        <v>28.0</v>
      </c>
      <c r="K2" s="6">
        <v>29.0</v>
      </c>
      <c r="L2" s="6">
        <v>29.0</v>
      </c>
      <c r="M2" s="6">
        <v>23.0</v>
      </c>
      <c r="N2" s="6">
        <v>24.0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44</v>
      </c>
      <c r="B3" s="7">
        <v>10.0</v>
      </c>
      <c r="C3" s="8">
        <v>12.0</v>
      </c>
      <c r="D3" s="8">
        <v>14.0</v>
      </c>
      <c r="E3" s="8">
        <v>16.0</v>
      </c>
      <c r="F3" s="8">
        <v>16.0</v>
      </c>
      <c r="G3" s="8">
        <v>15.0</v>
      </c>
      <c r="H3" s="8">
        <v>17.0</v>
      </c>
      <c r="I3" s="8">
        <v>18.0</v>
      </c>
      <c r="J3" s="8">
        <v>19.0</v>
      </c>
      <c r="K3" s="8">
        <v>18.0</v>
      </c>
      <c r="L3" s="8">
        <v>18.0</v>
      </c>
      <c r="M3" s="8">
        <v>12.0</v>
      </c>
      <c r="N3" s="8">
        <v>13.0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45</v>
      </c>
      <c r="B4" s="7">
        <v>9.0</v>
      </c>
      <c r="C4" s="8">
        <v>8.0</v>
      </c>
      <c r="D4" s="8">
        <v>7.0</v>
      </c>
      <c r="E4" s="8">
        <v>9.0</v>
      </c>
      <c r="F4" s="8">
        <v>8.0</v>
      </c>
      <c r="G4" s="8">
        <v>11.0</v>
      </c>
      <c r="H4" s="8">
        <v>11.0</v>
      </c>
      <c r="I4" s="8">
        <v>12.0</v>
      </c>
      <c r="J4" s="8">
        <v>11.0</v>
      </c>
      <c r="K4" s="8">
        <v>11.0</v>
      </c>
      <c r="L4" s="8">
        <v>10.0</v>
      </c>
      <c r="M4" s="8">
        <v>11.0</v>
      </c>
      <c r="N4" s="8">
        <v>15.0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46</v>
      </c>
      <c r="B5" s="7">
        <v>16.0</v>
      </c>
      <c r="C5" s="19">
        <v>18.0</v>
      </c>
      <c r="D5" s="19">
        <v>18.0</v>
      </c>
      <c r="E5" s="8">
        <v>16.0</v>
      </c>
      <c r="F5" s="19">
        <v>20.0</v>
      </c>
      <c r="G5" s="19">
        <v>22.0</v>
      </c>
      <c r="H5" s="19">
        <v>24.0</v>
      </c>
      <c r="I5" s="19">
        <v>23.0</v>
      </c>
      <c r="J5" s="19">
        <v>23.0</v>
      </c>
      <c r="K5" s="19">
        <v>20.0</v>
      </c>
      <c r="L5" s="19">
        <v>18.0</v>
      </c>
      <c r="M5" s="19">
        <v>17.0</v>
      </c>
      <c r="N5" s="19">
        <v>16.0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47</v>
      </c>
      <c r="B6" s="20">
        <v>6.0</v>
      </c>
      <c r="C6" s="19">
        <v>8.0</v>
      </c>
      <c r="D6" s="19">
        <v>11.0</v>
      </c>
      <c r="E6" s="19">
        <v>13.0</v>
      </c>
      <c r="F6" s="19">
        <v>15.0</v>
      </c>
      <c r="G6" s="19">
        <v>14.0</v>
      </c>
      <c r="H6" s="19">
        <v>15.0</v>
      </c>
      <c r="I6" s="19">
        <v>17.0</v>
      </c>
      <c r="J6" s="19">
        <v>17.0</v>
      </c>
      <c r="K6" s="19">
        <v>12.0</v>
      </c>
      <c r="L6" s="19">
        <v>10.0</v>
      </c>
      <c r="M6" s="19">
        <v>8.0</v>
      </c>
      <c r="N6" s="8">
        <v>6.0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48</v>
      </c>
      <c r="B7" s="20">
        <v>16.0</v>
      </c>
      <c r="C7" s="19">
        <v>18.0</v>
      </c>
      <c r="D7" s="19">
        <v>20.0</v>
      </c>
      <c r="E7" s="19">
        <v>20.0</v>
      </c>
      <c r="F7" s="19">
        <v>17.0</v>
      </c>
      <c r="G7" s="19">
        <v>19.0</v>
      </c>
      <c r="H7" s="19">
        <v>22.0</v>
      </c>
      <c r="I7" s="19">
        <v>24.0</v>
      </c>
      <c r="J7" s="19">
        <v>24.0</v>
      </c>
      <c r="K7" s="19">
        <v>24.0</v>
      </c>
      <c r="L7" s="19">
        <v>20.0</v>
      </c>
      <c r="M7" s="19">
        <v>18.0</v>
      </c>
      <c r="N7" s="19">
        <v>16.0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43</v>
      </c>
      <c r="B2" s="1">
        <v>2.0</v>
      </c>
      <c r="C2" s="1">
        <v>0.0</v>
      </c>
      <c r="D2" s="1">
        <v>5.0</v>
      </c>
      <c r="E2" s="1">
        <v>4.0</v>
      </c>
      <c r="F2" s="1">
        <v>1.0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44</v>
      </c>
      <c r="B3" s="1">
        <v>9.0</v>
      </c>
      <c r="C3" s="1">
        <v>0.0</v>
      </c>
      <c r="D3" s="1">
        <v>7.0</v>
      </c>
      <c r="E3" s="1">
        <v>4.0</v>
      </c>
      <c r="F3" s="1">
        <v>11.0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45</v>
      </c>
      <c r="B4" s="1">
        <v>2.0</v>
      </c>
      <c r="C4" s="1">
        <v>0.0</v>
      </c>
      <c r="D4" s="1">
        <v>1.0</v>
      </c>
      <c r="E4" s="1">
        <v>20.0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46</v>
      </c>
      <c r="B5" s="1">
        <v>0.0</v>
      </c>
      <c r="C5" s="1">
        <v>0.0</v>
      </c>
      <c r="D5" s="1">
        <v>14.0</v>
      </c>
      <c r="E5" s="1">
        <v>4.0</v>
      </c>
      <c r="F5" s="1">
        <v>20.0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47</v>
      </c>
      <c r="B6" s="1">
        <v>2.0</v>
      </c>
      <c r="C6" s="1">
        <v>0.0</v>
      </c>
      <c r="D6" s="1">
        <v>3.0</v>
      </c>
      <c r="E6" s="1">
        <v>2.0</v>
      </c>
      <c r="F6" s="1">
        <v>3.0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48</v>
      </c>
      <c r="B7" s="1">
        <v>22.0</v>
      </c>
      <c r="C7" s="1">
        <v>0.0</v>
      </c>
      <c r="D7" s="1">
        <v>1.0</v>
      </c>
      <c r="E7" s="1">
        <v>3.0</v>
      </c>
      <c r="F7" s="1">
        <v>1.0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">
        <v>0.1850000023841858</v>
      </c>
      <c r="C8" s="2"/>
      <c r="D8" s="1">
        <v>0.1550000011920929</v>
      </c>
      <c r="E8" s="1">
        <v>0.1850000023841858</v>
      </c>
      <c r="F8" s="1">
        <v>0.1850000023841858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43</v>
      </c>
      <c r="B2" s="1">
        <v>5.0</v>
      </c>
      <c r="C2" s="1">
        <v>0.0</v>
      </c>
      <c r="D2" s="1">
        <v>4.0</v>
      </c>
      <c r="E2" s="1">
        <v>0.0</v>
      </c>
      <c r="F2" s="1">
        <v>6.0</v>
      </c>
      <c r="G2" s="1">
        <v>9.0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44</v>
      </c>
      <c r="B3" s="1">
        <v>5.0</v>
      </c>
      <c r="C3" s="1">
        <v>0.0</v>
      </c>
      <c r="D3" s="1">
        <v>9.0</v>
      </c>
      <c r="E3" s="1">
        <v>0.0</v>
      </c>
      <c r="F3" s="1">
        <v>7.0</v>
      </c>
      <c r="G3" s="1">
        <v>7.0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45</v>
      </c>
      <c r="B4" s="1">
        <v>6.0</v>
      </c>
      <c r="C4" s="1">
        <v>0.0</v>
      </c>
      <c r="D4" s="1">
        <v>7.0</v>
      </c>
      <c r="E4" s="1">
        <v>0.0</v>
      </c>
      <c r="F4" s="1">
        <v>5.0</v>
      </c>
      <c r="G4" s="1">
        <v>5.0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46</v>
      </c>
      <c r="B5" s="1">
        <v>7.0</v>
      </c>
      <c r="C5" s="1">
        <v>0.0</v>
      </c>
      <c r="D5" s="1">
        <v>9.0</v>
      </c>
      <c r="E5" s="1">
        <v>0.0</v>
      </c>
      <c r="F5" s="1">
        <v>10.0</v>
      </c>
      <c r="G5" s="1">
        <v>9.0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47</v>
      </c>
      <c r="B6" s="1">
        <v>7.0</v>
      </c>
      <c r="C6" s="1">
        <v>0.0</v>
      </c>
      <c r="D6" s="1">
        <v>6.0</v>
      </c>
      <c r="E6" s="1">
        <v>0.0</v>
      </c>
      <c r="F6" s="1">
        <v>5.0</v>
      </c>
      <c r="G6" s="1">
        <v>5.0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48</v>
      </c>
      <c r="B7" s="1">
        <v>5.0</v>
      </c>
      <c r="C7" s="1">
        <v>0.0</v>
      </c>
      <c r="D7" s="1">
        <v>6.0</v>
      </c>
      <c r="E7" s="1">
        <v>0.0</v>
      </c>
      <c r="F7" s="1">
        <v>6.0</v>
      </c>
      <c r="G7" s="1">
        <v>8.0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43</v>
      </c>
      <c r="B2" s="1">
        <v>0.0</v>
      </c>
      <c r="C2" s="1">
        <v>0.0</v>
      </c>
      <c r="D2" s="1">
        <v>2.0</v>
      </c>
      <c r="E2" s="1">
        <v>0.0</v>
      </c>
      <c r="F2" s="1">
        <v>0.0</v>
      </c>
      <c r="G2" s="1">
        <v>4.0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44</v>
      </c>
      <c r="B3" s="1">
        <v>0.0</v>
      </c>
      <c r="C3" s="1">
        <v>0.0</v>
      </c>
      <c r="D3" s="1">
        <v>7.0</v>
      </c>
      <c r="E3" s="1">
        <v>6.0</v>
      </c>
      <c r="F3" s="1">
        <v>0.0</v>
      </c>
      <c r="G3" s="1">
        <v>4.0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45</v>
      </c>
      <c r="B4" s="1">
        <v>0.0</v>
      </c>
      <c r="C4" s="1">
        <v>0.0</v>
      </c>
      <c r="D4" s="1">
        <v>2.0</v>
      </c>
      <c r="E4" s="1">
        <v>24.0</v>
      </c>
      <c r="F4" s="1">
        <v>0.0</v>
      </c>
      <c r="G4" s="1">
        <v>3.0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46</v>
      </c>
      <c r="B5" s="1">
        <v>0.0</v>
      </c>
      <c r="C5" s="1">
        <v>0.0</v>
      </c>
      <c r="D5" s="1">
        <v>18.0</v>
      </c>
      <c r="E5" s="1">
        <v>5.0</v>
      </c>
      <c r="F5" s="1">
        <v>0.0</v>
      </c>
      <c r="G5" s="1">
        <v>2.0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47</v>
      </c>
      <c r="B6" s="1">
        <v>0.0</v>
      </c>
      <c r="C6" s="1">
        <v>0.0</v>
      </c>
      <c r="D6" s="1">
        <v>5.0</v>
      </c>
      <c r="E6" s="1">
        <v>4.0</v>
      </c>
      <c r="F6" s="1">
        <v>0.0</v>
      </c>
      <c r="G6" s="1">
        <v>4.0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48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23.0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1">
        <v>0.1700000017881393</v>
      </c>
      <c r="E8" s="1">
        <v>0.1949999928474426</v>
      </c>
      <c r="F8" s="2"/>
      <c r="G8" s="1">
        <v>0.2000000029802322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1">
        <v>14.0</v>
      </c>
      <c r="C2" s="1">
        <v>17.0</v>
      </c>
      <c r="D2" s="1">
        <v>17.0</v>
      </c>
      <c r="E2" s="1">
        <v>18.0</v>
      </c>
      <c r="F2" s="1">
        <v>18.0</v>
      </c>
      <c r="G2" s="1">
        <v>18.0</v>
      </c>
      <c r="H2" s="1">
        <v>18.0</v>
      </c>
      <c r="I2" s="1">
        <v>19.0</v>
      </c>
      <c r="J2" s="1">
        <v>19.0</v>
      </c>
      <c r="K2" s="1">
        <v>18.0</v>
      </c>
      <c r="L2" s="1">
        <v>18.0</v>
      </c>
      <c r="M2" s="1">
        <v>19.0</v>
      </c>
      <c r="N2" s="1">
        <v>19.0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15</v>
      </c>
      <c r="B3" s="1">
        <v>11.0</v>
      </c>
      <c r="C3" s="1">
        <v>14.0</v>
      </c>
      <c r="D3" s="1">
        <v>14.0</v>
      </c>
      <c r="E3" s="1">
        <v>16.0</v>
      </c>
      <c r="F3" s="1">
        <v>16.0</v>
      </c>
      <c r="G3" s="1">
        <v>16.0</v>
      </c>
      <c r="H3" s="1">
        <v>16.0</v>
      </c>
      <c r="I3" s="1">
        <v>17.0</v>
      </c>
      <c r="J3" s="1">
        <v>17.0</v>
      </c>
      <c r="K3" s="1">
        <v>17.0</v>
      </c>
      <c r="L3" s="1">
        <v>18.0</v>
      </c>
      <c r="M3" s="1">
        <v>18.0</v>
      </c>
      <c r="N3" s="1">
        <v>18.0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16</v>
      </c>
      <c r="B4" s="1">
        <v>12.0</v>
      </c>
      <c r="C4" s="1">
        <v>14.0</v>
      </c>
      <c r="D4" s="1">
        <v>14.0</v>
      </c>
      <c r="E4" s="1">
        <v>18.0</v>
      </c>
      <c r="F4" s="1">
        <v>19.0</v>
      </c>
      <c r="G4" s="1">
        <v>19.0</v>
      </c>
      <c r="H4" s="1">
        <v>20.0</v>
      </c>
      <c r="I4" s="1">
        <v>20.0</v>
      </c>
      <c r="J4" s="1">
        <v>20.0</v>
      </c>
      <c r="K4" s="1">
        <v>20.0</v>
      </c>
      <c r="L4" s="1">
        <v>20.0</v>
      </c>
      <c r="M4" s="1">
        <v>20.0</v>
      </c>
      <c r="N4" s="1">
        <v>20.0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17</v>
      </c>
      <c r="B5" s="1">
        <v>15.0</v>
      </c>
      <c r="C5" s="1">
        <v>16.0</v>
      </c>
      <c r="D5" s="1">
        <v>16.0</v>
      </c>
      <c r="E5" s="1">
        <v>16.0</v>
      </c>
      <c r="F5" s="1">
        <v>16.0</v>
      </c>
      <c r="G5" s="1">
        <v>17.0</v>
      </c>
      <c r="H5" s="1">
        <v>20.0</v>
      </c>
      <c r="I5" s="1">
        <v>20.0</v>
      </c>
      <c r="J5" s="1">
        <v>20.0</v>
      </c>
      <c r="K5" s="1">
        <v>19.0</v>
      </c>
      <c r="L5" s="1">
        <v>19.0</v>
      </c>
      <c r="M5" s="1">
        <v>20.0</v>
      </c>
      <c r="N5" s="1">
        <v>20.0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18</v>
      </c>
      <c r="B6" s="1">
        <v>12.0</v>
      </c>
      <c r="C6" s="1">
        <v>10.0</v>
      </c>
      <c r="D6" s="1">
        <v>10.0</v>
      </c>
      <c r="E6" s="1">
        <v>10.0</v>
      </c>
      <c r="F6" s="1">
        <v>12.0</v>
      </c>
      <c r="G6" s="1">
        <v>18.0</v>
      </c>
      <c r="H6" s="1">
        <v>19.0</v>
      </c>
      <c r="I6" s="1">
        <v>18.0</v>
      </c>
      <c r="J6" s="1">
        <v>18.0</v>
      </c>
      <c r="K6" s="1">
        <v>18.0</v>
      </c>
      <c r="L6" s="1">
        <v>19.0</v>
      </c>
      <c r="M6" s="1">
        <v>19.0</v>
      </c>
      <c r="N6" s="1">
        <v>18.0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19</v>
      </c>
      <c r="B7" s="1">
        <v>11.0</v>
      </c>
      <c r="C7" s="1">
        <v>14.0</v>
      </c>
      <c r="D7" s="1">
        <v>14.0</v>
      </c>
      <c r="E7" s="1">
        <v>14.0</v>
      </c>
      <c r="F7" s="1">
        <v>17.0</v>
      </c>
      <c r="G7" s="1">
        <v>19.0</v>
      </c>
      <c r="H7" s="1">
        <v>20.0</v>
      </c>
      <c r="I7" s="1">
        <v>19.0</v>
      </c>
      <c r="J7" s="1">
        <v>19.0</v>
      </c>
      <c r="K7" s="1">
        <v>19.0</v>
      </c>
      <c r="L7" s="1">
        <v>19.0</v>
      </c>
      <c r="M7" s="1">
        <v>19.0</v>
      </c>
      <c r="N7" s="1">
        <v>19.0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20</v>
      </c>
      <c r="B8" s="1">
        <v>16.0</v>
      </c>
      <c r="C8" s="1">
        <v>16.0</v>
      </c>
      <c r="D8" s="1">
        <v>16.0</v>
      </c>
      <c r="E8" s="1">
        <v>17.0</v>
      </c>
      <c r="F8" s="1">
        <v>18.0</v>
      </c>
      <c r="G8" s="1">
        <v>19.0</v>
      </c>
      <c r="H8" s="1">
        <v>19.0</v>
      </c>
      <c r="I8" s="1">
        <v>19.0</v>
      </c>
      <c r="J8" s="1">
        <v>19.0</v>
      </c>
      <c r="K8" s="1">
        <v>19.0</v>
      </c>
      <c r="L8" s="1">
        <v>19.0</v>
      </c>
      <c r="M8" s="1">
        <v>19.0</v>
      </c>
      <c r="N8" s="1">
        <v>19.0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21</v>
      </c>
      <c r="B9" s="1">
        <v>14.0</v>
      </c>
      <c r="C9" s="1">
        <v>14.0</v>
      </c>
      <c r="D9" s="1">
        <v>14.0</v>
      </c>
      <c r="E9" s="1">
        <v>15.0</v>
      </c>
      <c r="F9" s="1">
        <v>14.0</v>
      </c>
      <c r="G9" s="1">
        <v>16.0</v>
      </c>
      <c r="H9" s="1">
        <v>17.0</v>
      </c>
      <c r="I9" s="1">
        <v>18.0</v>
      </c>
      <c r="J9" s="1">
        <v>18.0</v>
      </c>
      <c r="K9" s="1">
        <v>18.0</v>
      </c>
      <c r="L9" s="1">
        <v>18.0</v>
      </c>
      <c r="M9" s="1">
        <v>18.0</v>
      </c>
      <c r="N9" s="1">
        <v>18.0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22</v>
      </c>
      <c r="B10" s="1">
        <v>16.0</v>
      </c>
      <c r="C10" s="1">
        <v>15.0</v>
      </c>
      <c r="D10" s="1">
        <v>15.0</v>
      </c>
      <c r="E10" s="1">
        <v>16.0</v>
      </c>
      <c r="F10" s="1">
        <v>17.0</v>
      </c>
      <c r="G10" s="1">
        <v>17.0</v>
      </c>
      <c r="H10" s="1">
        <v>18.0</v>
      </c>
      <c r="I10" s="1">
        <v>19.0</v>
      </c>
      <c r="J10" s="1">
        <v>18.0</v>
      </c>
      <c r="K10" s="1">
        <v>17.0</v>
      </c>
      <c r="L10" s="1">
        <v>16.0</v>
      </c>
      <c r="M10" s="1">
        <v>17.0</v>
      </c>
      <c r="N10" s="1">
        <v>17.0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23</v>
      </c>
      <c r="B11" s="1">
        <v>11.0</v>
      </c>
      <c r="C11" s="1">
        <v>13.0</v>
      </c>
      <c r="D11" s="1">
        <v>13.0</v>
      </c>
      <c r="E11" s="1">
        <v>13.0</v>
      </c>
      <c r="F11" s="1">
        <v>13.0</v>
      </c>
      <c r="G11" s="1">
        <v>15.0</v>
      </c>
      <c r="H11" s="1">
        <v>17.0</v>
      </c>
      <c r="I11" s="1">
        <v>17.0</v>
      </c>
      <c r="J11" s="1">
        <v>17.0</v>
      </c>
      <c r="K11" s="1">
        <v>17.0</v>
      </c>
      <c r="L11" s="1">
        <v>16.0</v>
      </c>
      <c r="M11" s="1">
        <v>16.0</v>
      </c>
      <c r="N11" s="1">
        <v>16.0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24</v>
      </c>
      <c r="B12" s="1">
        <v>20.0</v>
      </c>
      <c r="C12" s="1">
        <v>20.0</v>
      </c>
      <c r="D12" s="1">
        <v>20.0</v>
      </c>
      <c r="E12" s="1">
        <v>20.0</v>
      </c>
      <c r="F12" s="1">
        <v>20.0</v>
      </c>
      <c r="G12" s="1">
        <v>20.0</v>
      </c>
      <c r="H12" s="1">
        <v>20.0</v>
      </c>
      <c r="I12" s="1">
        <v>20.0</v>
      </c>
      <c r="J12" s="1">
        <v>20.0</v>
      </c>
      <c r="K12" s="1">
        <v>20.0</v>
      </c>
      <c r="L12" s="1">
        <v>20.0</v>
      </c>
      <c r="M12" s="1">
        <v>20.0</v>
      </c>
      <c r="N12" s="1">
        <v>20.0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25</v>
      </c>
      <c r="B13" s="1">
        <v>14.0</v>
      </c>
      <c r="C13" s="1">
        <v>16.0</v>
      </c>
      <c r="D13" s="1">
        <v>16.0</v>
      </c>
      <c r="E13" s="1">
        <v>15.0</v>
      </c>
      <c r="F13" s="1">
        <v>17.0</v>
      </c>
      <c r="G13" s="1">
        <v>18.0</v>
      </c>
      <c r="H13" s="1">
        <v>18.0</v>
      </c>
      <c r="I13" s="1">
        <v>19.0</v>
      </c>
      <c r="J13" s="1">
        <v>19.0</v>
      </c>
      <c r="K13" s="1">
        <v>20.0</v>
      </c>
      <c r="L13" s="1">
        <v>19.0</v>
      </c>
      <c r="M13" s="1">
        <v>20.0</v>
      </c>
      <c r="N13" s="1">
        <v>20.0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5">
        <v>19.0</v>
      </c>
      <c r="C2" s="6">
        <v>14.0</v>
      </c>
      <c r="D2" s="6">
        <v>17.0</v>
      </c>
      <c r="E2" s="6">
        <v>17.0</v>
      </c>
      <c r="F2" s="6">
        <v>19.0</v>
      </c>
      <c r="G2" s="6">
        <v>19.0</v>
      </c>
      <c r="H2" s="6">
        <v>19.0</v>
      </c>
      <c r="I2" s="6">
        <v>19.0</v>
      </c>
      <c r="J2" s="6">
        <v>19.0</v>
      </c>
      <c r="K2" s="6">
        <v>19.0</v>
      </c>
      <c r="L2" s="6">
        <v>19.0</v>
      </c>
      <c r="M2" s="6">
        <v>13.0</v>
      </c>
      <c r="N2" s="6">
        <v>15.0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15</v>
      </c>
      <c r="B3" s="7">
        <v>9.0</v>
      </c>
      <c r="C3" s="8">
        <v>12.0</v>
      </c>
      <c r="D3" s="8">
        <v>13.0</v>
      </c>
      <c r="E3" s="8">
        <v>14.0</v>
      </c>
      <c r="F3" s="8">
        <v>16.0</v>
      </c>
      <c r="G3" s="8">
        <v>18.0</v>
      </c>
      <c r="H3" s="8">
        <v>18.0</v>
      </c>
      <c r="I3" s="8">
        <v>18.0</v>
      </c>
      <c r="J3" s="8">
        <v>17.0</v>
      </c>
      <c r="K3" s="8">
        <v>15.0</v>
      </c>
      <c r="L3" s="8">
        <v>14.0</v>
      </c>
      <c r="M3" s="8">
        <v>11.0</v>
      </c>
      <c r="N3" s="8">
        <v>15.0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16</v>
      </c>
      <c r="B4" s="7">
        <v>12.0</v>
      </c>
      <c r="C4" s="8">
        <v>13.0</v>
      </c>
      <c r="D4" s="8">
        <v>16.0</v>
      </c>
      <c r="E4" s="8">
        <v>16.0</v>
      </c>
      <c r="F4" s="8">
        <v>17.0</v>
      </c>
      <c r="G4" s="8">
        <v>20.0</v>
      </c>
      <c r="H4" s="8">
        <v>20.0</v>
      </c>
      <c r="I4" s="8">
        <v>19.0</v>
      </c>
      <c r="J4" s="8">
        <v>19.0</v>
      </c>
      <c r="K4" s="8">
        <v>19.0</v>
      </c>
      <c r="L4" s="8">
        <v>17.0</v>
      </c>
      <c r="M4" s="8">
        <v>18.0</v>
      </c>
      <c r="N4" s="8">
        <v>19.0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17</v>
      </c>
      <c r="B5" s="7">
        <v>15.0</v>
      </c>
      <c r="C5" s="8">
        <v>13.0</v>
      </c>
      <c r="D5" s="8">
        <v>14.0</v>
      </c>
      <c r="E5" s="8">
        <v>15.0</v>
      </c>
      <c r="F5" s="8">
        <v>16.0</v>
      </c>
      <c r="G5" s="8">
        <v>19.0</v>
      </c>
      <c r="H5" s="8">
        <v>19.0</v>
      </c>
      <c r="I5" s="8">
        <v>19.0</v>
      </c>
      <c r="J5" s="8">
        <v>19.0</v>
      </c>
      <c r="K5" s="8">
        <v>18.0</v>
      </c>
      <c r="L5" s="8">
        <v>17.0</v>
      </c>
      <c r="M5" s="8">
        <v>10.0</v>
      </c>
      <c r="N5" s="8">
        <v>12.0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18</v>
      </c>
      <c r="B6" s="7">
        <v>12.0</v>
      </c>
      <c r="C6" s="8">
        <v>16.0</v>
      </c>
      <c r="D6" s="8">
        <v>17.0</v>
      </c>
      <c r="E6" s="8">
        <v>15.0</v>
      </c>
      <c r="F6" s="8">
        <v>16.0</v>
      </c>
      <c r="G6" s="8">
        <v>19.0</v>
      </c>
      <c r="H6" s="8">
        <v>18.0</v>
      </c>
      <c r="I6" s="8">
        <v>18.0</v>
      </c>
      <c r="J6" s="8">
        <v>18.0</v>
      </c>
      <c r="K6" s="8">
        <v>18.0</v>
      </c>
      <c r="L6" s="8">
        <v>17.0</v>
      </c>
      <c r="M6" s="8">
        <v>14.0</v>
      </c>
      <c r="N6" s="8">
        <v>14.0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19</v>
      </c>
      <c r="B7" s="7">
        <v>11.0</v>
      </c>
      <c r="C7" s="8">
        <v>12.0</v>
      </c>
      <c r="D7" s="8">
        <v>14.0</v>
      </c>
      <c r="E7" s="8">
        <v>17.0</v>
      </c>
      <c r="F7" s="8">
        <v>17.0</v>
      </c>
      <c r="G7" s="8">
        <v>19.0</v>
      </c>
      <c r="H7" s="8">
        <v>19.0</v>
      </c>
      <c r="I7" s="8">
        <v>19.0</v>
      </c>
      <c r="J7" s="8">
        <v>19.0</v>
      </c>
      <c r="K7" s="8">
        <v>18.0</v>
      </c>
      <c r="L7" s="8">
        <v>18.0</v>
      </c>
      <c r="M7" s="8">
        <v>10.0</v>
      </c>
      <c r="N7" s="8">
        <v>14.0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20</v>
      </c>
      <c r="B8" s="7">
        <v>17.0</v>
      </c>
      <c r="C8" s="8">
        <v>16.0</v>
      </c>
      <c r="D8" s="8">
        <v>16.0</v>
      </c>
      <c r="E8" s="8">
        <v>19.0</v>
      </c>
      <c r="F8" s="8">
        <v>18.0</v>
      </c>
      <c r="G8" s="8">
        <v>18.0</v>
      </c>
      <c r="H8" s="8">
        <v>19.0</v>
      </c>
      <c r="I8" s="8">
        <v>19.0</v>
      </c>
      <c r="J8" s="8">
        <v>19.0</v>
      </c>
      <c r="K8" s="8">
        <v>19.0</v>
      </c>
      <c r="L8" s="8">
        <v>17.0</v>
      </c>
      <c r="M8" s="8">
        <v>18.0</v>
      </c>
      <c r="N8" s="8">
        <v>18.0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21</v>
      </c>
      <c r="B9" s="7">
        <v>15.0</v>
      </c>
      <c r="C9" s="8">
        <v>16.0</v>
      </c>
      <c r="D9" s="8">
        <v>13.0</v>
      </c>
      <c r="E9" s="8">
        <v>18.0</v>
      </c>
      <c r="F9" s="8">
        <v>18.0</v>
      </c>
      <c r="G9" s="8">
        <v>17.0</v>
      </c>
      <c r="H9" s="8">
        <v>17.0</v>
      </c>
      <c r="I9" s="8">
        <v>18.0</v>
      </c>
      <c r="J9" s="8">
        <v>17.0</v>
      </c>
      <c r="K9" s="8">
        <v>17.0</v>
      </c>
      <c r="L9" s="8">
        <v>17.0</v>
      </c>
      <c r="M9" s="8">
        <v>12.0</v>
      </c>
      <c r="N9" s="8">
        <v>13.0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22</v>
      </c>
      <c r="B10" s="7">
        <v>17.0</v>
      </c>
      <c r="C10" s="8">
        <v>17.0</v>
      </c>
      <c r="D10" s="8">
        <v>16.0</v>
      </c>
      <c r="E10" s="8">
        <v>16.0</v>
      </c>
      <c r="F10" s="8">
        <v>16.0</v>
      </c>
      <c r="G10" s="8">
        <v>16.0</v>
      </c>
      <c r="H10" s="8">
        <v>18.0</v>
      </c>
      <c r="I10" s="8">
        <v>17.0</v>
      </c>
      <c r="J10" s="8">
        <v>17.0</v>
      </c>
      <c r="K10" s="8">
        <v>17.0</v>
      </c>
      <c r="L10" s="8">
        <v>18.0</v>
      </c>
      <c r="M10" s="8">
        <v>13.0</v>
      </c>
      <c r="N10" s="8">
        <v>15.0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23</v>
      </c>
      <c r="B11" s="7">
        <v>9.0</v>
      </c>
      <c r="C11" s="8">
        <v>14.0</v>
      </c>
      <c r="D11" s="8">
        <v>14.0</v>
      </c>
      <c r="E11" s="8">
        <v>14.0</v>
      </c>
      <c r="F11" s="8">
        <v>14.0</v>
      </c>
      <c r="G11" s="8">
        <v>18.0</v>
      </c>
      <c r="H11" s="8">
        <v>17.0</v>
      </c>
      <c r="I11" s="8">
        <v>17.0</v>
      </c>
      <c r="J11" s="8">
        <v>18.0</v>
      </c>
      <c r="K11" s="8">
        <v>18.0</v>
      </c>
      <c r="L11" s="8">
        <v>15.0</v>
      </c>
      <c r="M11" s="8">
        <v>13.0</v>
      </c>
      <c r="N11" s="8">
        <v>15.0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24</v>
      </c>
      <c r="B12" s="7">
        <v>20.0</v>
      </c>
      <c r="C12" s="8">
        <v>20.0</v>
      </c>
      <c r="D12" s="8">
        <v>20.0</v>
      </c>
      <c r="E12" s="8">
        <v>20.0</v>
      </c>
      <c r="F12" s="8">
        <v>20.0</v>
      </c>
      <c r="G12" s="8">
        <v>20.0</v>
      </c>
      <c r="H12" s="8">
        <v>20.0</v>
      </c>
      <c r="I12" s="8">
        <v>20.0</v>
      </c>
      <c r="J12" s="8">
        <v>20.0</v>
      </c>
      <c r="K12" s="8">
        <v>20.0</v>
      </c>
      <c r="L12" s="8">
        <v>20.0</v>
      </c>
      <c r="M12" s="8">
        <v>20.0</v>
      </c>
      <c r="N12" s="8">
        <v>20.0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25</v>
      </c>
      <c r="B13" s="7">
        <v>13.0</v>
      </c>
      <c r="C13" s="8">
        <v>14.0</v>
      </c>
      <c r="D13" s="8">
        <v>18.0</v>
      </c>
      <c r="E13" s="8">
        <v>18.0</v>
      </c>
      <c r="F13" s="8">
        <v>18.0</v>
      </c>
      <c r="G13" s="8">
        <v>19.0</v>
      </c>
      <c r="H13" s="8">
        <v>19.0</v>
      </c>
      <c r="I13" s="8">
        <v>19.0</v>
      </c>
      <c r="J13" s="8">
        <v>20.0</v>
      </c>
      <c r="K13" s="8">
        <v>18.0</v>
      </c>
      <c r="L13" s="8">
        <v>17.0</v>
      </c>
      <c r="M13" s="8">
        <v>13.0</v>
      </c>
      <c r="N13" s="8">
        <v>14.0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9">
        <v>17.0</v>
      </c>
      <c r="C2" s="9">
        <v>17.0</v>
      </c>
      <c r="D2" s="9">
        <v>19.0</v>
      </c>
      <c r="E2" s="9">
        <v>19.0</v>
      </c>
      <c r="F2" s="9">
        <v>20.0</v>
      </c>
      <c r="G2" s="9">
        <v>19.0</v>
      </c>
      <c r="H2" s="9">
        <v>18.0</v>
      </c>
      <c r="I2" s="9">
        <v>18.0</v>
      </c>
      <c r="J2" s="9">
        <v>20.0</v>
      </c>
      <c r="K2" s="9">
        <v>18.0</v>
      </c>
      <c r="L2" s="9">
        <v>19.0</v>
      </c>
      <c r="M2" s="9">
        <v>12.0</v>
      </c>
      <c r="N2" s="9">
        <v>8.0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15</v>
      </c>
      <c r="B3" s="9">
        <v>16.0</v>
      </c>
      <c r="C3" s="9">
        <v>20.0</v>
      </c>
      <c r="D3" s="9">
        <v>17.0</v>
      </c>
      <c r="E3" s="9">
        <v>20.0</v>
      </c>
      <c r="F3" s="9">
        <v>18.0</v>
      </c>
      <c r="G3" s="9">
        <v>18.0</v>
      </c>
      <c r="H3" s="9">
        <v>17.0</v>
      </c>
      <c r="I3" s="9">
        <v>19.0</v>
      </c>
      <c r="J3" s="9">
        <v>19.0</v>
      </c>
      <c r="K3" s="9">
        <v>19.0</v>
      </c>
      <c r="L3" s="9">
        <v>18.0</v>
      </c>
      <c r="M3" s="9">
        <v>18.0</v>
      </c>
      <c r="N3" s="9">
        <v>16.0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16</v>
      </c>
      <c r="B4" s="9">
        <v>17.0</v>
      </c>
      <c r="C4" s="9">
        <v>18.0</v>
      </c>
      <c r="D4" s="9">
        <v>15.0</v>
      </c>
      <c r="E4" s="9">
        <v>19.0</v>
      </c>
      <c r="F4" s="9">
        <v>17.0</v>
      </c>
      <c r="G4" s="9">
        <v>17.0</v>
      </c>
      <c r="H4" s="9">
        <v>18.0</v>
      </c>
      <c r="I4" s="9">
        <v>19.0</v>
      </c>
      <c r="J4" s="9">
        <v>18.0</v>
      </c>
      <c r="K4" s="9">
        <v>16.0</v>
      </c>
      <c r="L4" s="9">
        <v>19.0</v>
      </c>
      <c r="M4" s="9">
        <v>19.0</v>
      </c>
      <c r="N4" s="9">
        <v>17.0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17</v>
      </c>
      <c r="B5" s="9">
        <v>18.0</v>
      </c>
      <c r="C5" s="9">
        <v>20.0</v>
      </c>
      <c r="D5" s="9">
        <v>19.0</v>
      </c>
      <c r="E5" s="9">
        <v>20.0</v>
      </c>
      <c r="F5" s="9">
        <v>20.0</v>
      </c>
      <c r="G5" s="9">
        <v>20.0</v>
      </c>
      <c r="H5" s="9">
        <v>19.0</v>
      </c>
      <c r="I5" s="9">
        <v>19.0</v>
      </c>
      <c r="J5" s="9">
        <v>19.0</v>
      </c>
      <c r="K5" s="9">
        <v>19.0</v>
      </c>
      <c r="L5" s="9">
        <v>19.0</v>
      </c>
      <c r="M5" s="9">
        <v>18.0</v>
      </c>
      <c r="N5" s="9">
        <v>19.0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18</v>
      </c>
      <c r="B6" s="9">
        <v>17.0</v>
      </c>
      <c r="C6" s="9">
        <v>19.0</v>
      </c>
      <c r="D6" s="9">
        <v>19.0</v>
      </c>
      <c r="E6" s="9">
        <v>19.0</v>
      </c>
      <c r="F6" s="9">
        <v>17.0</v>
      </c>
      <c r="G6" s="9">
        <v>19.0</v>
      </c>
      <c r="H6" s="9">
        <v>18.0</v>
      </c>
      <c r="I6" s="9">
        <v>18.0</v>
      </c>
      <c r="J6" s="9">
        <v>19.0</v>
      </c>
      <c r="K6" s="9">
        <v>19.0</v>
      </c>
      <c r="L6" s="9">
        <v>19.0</v>
      </c>
      <c r="M6" s="9">
        <v>19.0</v>
      </c>
      <c r="N6" s="9">
        <v>14.0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19</v>
      </c>
      <c r="B7" s="9">
        <v>19.0</v>
      </c>
      <c r="C7" s="9">
        <v>17.0</v>
      </c>
      <c r="D7" s="9">
        <v>19.0</v>
      </c>
      <c r="E7" s="9">
        <v>20.0</v>
      </c>
      <c r="F7" s="9">
        <v>19.0</v>
      </c>
      <c r="G7" s="9">
        <v>19.0</v>
      </c>
      <c r="H7" s="9">
        <v>19.0</v>
      </c>
      <c r="I7" s="9">
        <v>19.0</v>
      </c>
      <c r="J7" s="9">
        <v>20.0</v>
      </c>
      <c r="K7" s="9">
        <v>20.0</v>
      </c>
      <c r="L7" s="9">
        <v>19.0</v>
      </c>
      <c r="M7" s="9">
        <v>15.0</v>
      </c>
      <c r="N7" s="9">
        <v>8.0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20</v>
      </c>
      <c r="B8" s="9">
        <v>17.0</v>
      </c>
      <c r="C8" s="9">
        <v>18.0</v>
      </c>
      <c r="D8" s="9">
        <v>18.0</v>
      </c>
      <c r="E8" s="9">
        <v>19.0</v>
      </c>
      <c r="F8" s="9">
        <v>19.0</v>
      </c>
      <c r="G8" s="9">
        <v>19.0</v>
      </c>
      <c r="H8" s="9">
        <v>19.0</v>
      </c>
      <c r="I8" s="9">
        <v>19.0</v>
      </c>
      <c r="J8" s="9">
        <v>19.0</v>
      </c>
      <c r="K8" s="9">
        <v>19.0</v>
      </c>
      <c r="L8" s="9">
        <v>19.0</v>
      </c>
      <c r="M8" s="9">
        <v>18.0</v>
      </c>
      <c r="N8" s="9">
        <v>19.0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21</v>
      </c>
      <c r="B9" s="9">
        <v>15.0</v>
      </c>
      <c r="C9" s="9">
        <v>18.0</v>
      </c>
      <c r="D9" s="9">
        <v>19.0</v>
      </c>
      <c r="E9" s="9">
        <v>20.0</v>
      </c>
      <c r="F9" s="9">
        <v>20.0</v>
      </c>
      <c r="G9" s="9">
        <v>19.0</v>
      </c>
      <c r="H9" s="9">
        <v>18.0</v>
      </c>
      <c r="I9" s="9">
        <v>20.0</v>
      </c>
      <c r="J9" s="9">
        <v>20.0</v>
      </c>
      <c r="K9" s="9">
        <v>20.0</v>
      </c>
      <c r="L9" s="9">
        <v>20.0</v>
      </c>
      <c r="M9" s="9">
        <v>9.0</v>
      </c>
      <c r="N9" s="9">
        <v>18.0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22</v>
      </c>
      <c r="B10" s="9">
        <v>19.0</v>
      </c>
      <c r="C10" s="9">
        <v>17.0</v>
      </c>
      <c r="D10" s="9">
        <v>19.0</v>
      </c>
      <c r="E10" s="9">
        <v>18.0</v>
      </c>
      <c r="F10" s="9">
        <v>18.0</v>
      </c>
      <c r="G10" s="9">
        <v>18.0</v>
      </c>
      <c r="H10" s="9">
        <v>18.0</v>
      </c>
      <c r="I10" s="9">
        <v>17.0</v>
      </c>
      <c r="J10" s="9">
        <v>17.0</v>
      </c>
      <c r="K10" s="9">
        <v>17.0</v>
      </c>
      <c r="L10" s="9">
        <v>17.0</v>
      </c>
      <c r="M10" s="9">
        <v>15.0</v>
      </c>
      <c r="N10" s="9">
        <v>16.0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23</v>
      </c>
      <c r="B11" s="9">
        <v>15.0</v>
      </c>
      <c r="C11" s="9">
        <v>16.0</v>
      </c>
      <c r="D11" s="9">
        <v>19.0</v>
      </c>
      <c r="E11" s="9">
        <v>18.0</v>
      </c>
      <c r="F11" s="9">
        <v>14.0</v>
      </c>
      <c r="G11" s="9">
        <v>19.0</v>
      </c>
      <c r="H11" s="9">
        <v>18.0</v>
      </c>
      <c r="I11" s="9">
        <v>19.0</v>
      </c>
      <c r="J11" s="9">
        <v>19.0</v>
      </c>
      <c r="K11" s="9">
        <v>18.0</v>
      </c>
      <c r="L11" s="9">
        <v>19.0</v>
      </c>
      <c r="M11" s="9">
        <v>16.0</v>
      </c>
      <c r="N11" s="9">
        <v>17.0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24</v>
      </c>
      <c r="B12" s="9">
        <v>19.0</v>
      </c>
      <c r="C12" s="9">
        <v>20.0</v>
      </c>
      <c r="D12" s="9">
        <v>20.0</v>
      </c>
      <c r="E12" s="9">
        <v>20.0</v>
      </c>
      <c r="F12" s="9">
        <v>20.0</v>
      </c>
      <c r="G12" s="9">
        <v>20.0</v>
      </c>
      <c r="H12" s="9">
        <v>20.0</v>
      </c>
      <c r="I12" s="9">
        <v>20.0</v>
      </c>
      <c r="J12" s="9">
        <v>20.0</v>
      </c>
      <c r="K12" s="9">
        <v>20.0</v>
      </c>
      <c r="L12" s="9">
        <v>20.0</v>
      </c>
      <c r="M12" s="9">
        <v>19.0</v>
      </c>
      <c r="N12" s="9">
        <v>20.0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25</v>
      </c>
      <c r="B13" s="9">
        <v>18.0</v>
      </c>
      <c r="C13" s="9">
        <v>18.0</v>
      </c>
      <c r="D13" s="9">
        <v>19.0</v>
      </c>
      <c r="E13" s="9">
        <v>19.0</v>
      </c>
      <c r="F13" s="9">
        <v>20.0</v>
      </c>
      <c r="G13" s="9">
        <v>19.0</v>
      </c>
      <c r="H13" s="9">
        <v>19.0</v>
      </c>
      <c r="I13" s="9">
        <v>19.0</v>
      </c>
      <c r="J13" s="9">
        <v>19.0</v>
      </c>
      <c r="K13" s="9">
        <v>19.0</v>
      </c>
      <c r="L13" s="9">
        <v>20.0</v>
      </c>
      <c r="M13" s="9">
        <v>16.0</v>
      </c>
      <c r="N13" s="9">
        <v>15.0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/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/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/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26</v>
      </c>
      <c r="B2" s="1">
        <v>16.0</v>
      </c>
      <c r="C2" s="1">
        <v>16.0</v>
      </c>
      <c r="D2" s="1">
        <v>17.0</v>
      </c>
      <c r="E2" s="1">
        <v>17.0</v>
      </c>
      <c r="F2" s="1">
        <v>17.0</v>
      </c>
      <c r="G2" s="1">
        <v>17.0</v>
      </c>
      <c r="H2" s="1">
        <v>17.0</v>
      </c>
      <c r="I2" s="1">
        <v>16.0</v>
      </c>
      <c r="J2" s="1">
        <v>16.0</v>
      </c>
      <c r="K2" s="1">
        <v>16.0</v>
      </c>
      <c r="L2" s="1">
        <v>16.0</v>
      </c>
      <c r="M2" s="1">
        <v>16.0</v>
      </c>
      <c r="N2" s="1">
        <v>17.0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27</v>
      </c>
      <c r="B3" s="1">
        <v>18.0</v>
      </c>
      <c r="C3" s="1">
        <v>18.0</v>
      </c>
      <c r="D3" s="1">
        <v>17.0</v>
      </c>
      <c r="E3" s="1">
        <v>17.0</v>
      </c>
      <c r="F3" s="1">
        <v>17.0</v>
      </c>
      <c r="G3" s="1">
        <v>16.0</v>
      </c>
      <c r="H3" s="1">
        <v>14.0</v>
      </c>
      <c r="I3" s="1">
        <v>16.0</v>
      </c>
      <c r="J3" s="1">
        <v>17.0</v>
      </c>
      <c r="K3" s="1">
        <v>16.0</v>
      </c>
      <c r="L3" s="1">
        <v>15.0</v>
      </c>
      <c r="M3" s="1">
        <v>15.0</v>
      </c>
      <c r="N3" s="1">
        <v>14.0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28</v>
      </c>
      <c r="B4" s="1">
        <v>10.0</v>
      </c>
      <c r="C4" s="1">
        <v>9.0</v>
      </c>
      <c r="D4" s="1">
        <v>9.0</v>
      </c>
      <c r="E4" s="1">
        <v>6.0</v>
      </c>
      <c r="F4" s="1">
        <v>7.0</v>
      </c>
      <c r="G4" s="1">
        <v>9.0</v>
      </c>
      <c r="H4" s="1">
        <v>7.0</v>
      </c>
      <c r="I4" s="1">
        <v>8.0</v>
      </c>
      <c r="J4" s="1">
        <v>9.0</v>
      </c>
      <c r="K4" s="1">
        <v>9.0</v>
      </c>
      <c r="L4" s="1">
        <v>9.0</v>
      </c>
      <c r="M4" s="1">
        <v>9.0</v>
      </c>
      <c r="N4" s="1">
        <v>7.0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29</v>
      </c>
      <c r="B5" s="1">
        <v>14.0</v>
      </c>
      <c r="C5" s="1">
        <v>14.0</v>
      </c>
      <c r="D5" s="1">
        <v>15.0</v>
      </c>
      <c r="E5" s="1">
        <v>16.0</v>
      </c>
      <c r="F5" s="1">
        <v>15.0</v>
      </c>
      <c r="G5" s="1">
        <v>17.0</v>
      </c>
      <c r="H5" s="1">
        <v>15.0</v>
      </c>
      <c r="I5" s="1">
        <v>14.0</v>
      </c>
      <c r="J5" s="1">
        <v>12.0</v>
      </c>
      <c r="K5" s="1">
        <v>13.0</v>
      </c>
      <c r="L5" s="1">
        <v>12.0</v>
      </c>
      <c r="M5" s="1">
        <v>12.0</v>
      </c>
      <c r="N5" s="1">
        <v>11.0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30</v>
      </c>
      <c r="B6" s="1">
        <v>20.0</v>
      </c>
      <c r="C6" s="1">
        <v>19.0</v>
      </c>
      <c r="D6" s="1">
        <v>20.0</v>
      </c>
      <c r="E6" s="1">
        <v>20.0</v>
      </c>
      <c r="F6" s="1">
        <v>19.0</v>
      </c>
      <c r="G6" s="1">
        <v>20.0</v>
      </c>
      <c r="H6" s="1">
        <v>20.0</v>
      </c>
      <c r="I6" s="1">
        <v>20.0</v>
      </c>
      <c r="J6" s="1">
        <v>20.0</v>
      </c>
      <c r="K6" s="1">
        <v>19.0</v>
      </c>
      <c r="L6" s="1">
        <v>19.0</v>
      </c>
      <c r="M6" s="1">
        <v>19.0</v>
      </c>
      <c r="N6" s="1">
        <v>19.0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31</v>
      </c>
      <c r="B7" s="1">
        <v>6.0</v>
      </c>
      <c r="C7" s="1">
        <v>7.0</v>
      </c>
      <c r="D7" s="1">
        <v>9.0</v>
      </c>
      <c r="E7" s="1">
        <v>8.0</v>
      </c>
      <c r="F7" s="1">
        <v>7.0</v>
      </c>
      <c r="G7" s="1">
        <v>9.0</v>
      </c>
      <c r="H7" s="1">
        <v>8.0</v>
      </c>
      <c r="I7" s="1">
        <v>9.0</v>
      </c>
      <c r="J7" s="1">
        <v>8.0</v>
      </c>
      <c r="K7" s="1">
        <v>9.0</v>
      </c>
      <c r="L7" s="1">
        <v>8.0</v>
      </c>
      <c r="M7" s="1">
        <v>8.0</v>
      </c>
      <c r="N7" s="1">
        <v>10.0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32</v>
      </c>
      <c r="B8" s="1">
        <v>16.0</v>
      </c>
      <c r="C8" s="1">
        <v>17.0</v>
      </c>
      <c r="D8" s="1">
        <v>16.0</v>
      </c>
      <c r="E8" s="1">
        <v>16.0</v>
      </c>
      <c r="F8" s="1">
        <v>16.0</v>
      </c>
      <c r="G8" s="1">
        <v>13.0</v>
      </c>
      <c r="H8" s="1">
        <v>13.0</v>
      </c>
      <c r="I8" s="1">
        <v>14.0</v>
      </c>
      <c r="J8" s="1">
        <v>14.0</v>
      </c>
      <c r="K8" s="1">
        <v>15.0</v>
      </c>
      <c r="L8" s="1">
        <v>14.0</v>
      </c>
      <c r="M8" s="1">
        <v>14.0</v>
      </c>
      <c r="N8" s="1">
        <v>12.0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33</v>
      </c>
      <c r="B9" s="1">
        <v>12.0</v>
      </c>
      <c r="C9" s="1">
        <v>12.0</v>
      </c>
      <c r="D9" s="1">
        <v>14.0</v>
      </c>
      <c r="E9" s="1">
        <v>15.0</v>
      </c>
      <c r="F9" s="1">
        <v>13.0</v>
      </c>
      <c r="G9" s="1">
        <v>11.0</v>
      </c>
      <c r="H9" s="1">
        <v>11.0</v>
      </c>
      <c r="I9" s="1">
        <v>11.0</v>
      </c>
      <c r="J9" s="1">
        <v>10.0</v>
      </c>
      <c r="K9" s="1">
        <v>12.0</v>
      </c>
      <c r="L9" s="1">
        <v>10.0</v>
      </c>
      <c r="M9" s="1">
        <v>10.0</v>
      </c>
      <c r="N9" s="1">
        <v>11.0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34</v>
      </c>
      <c r="B10" s="1">
        <v>10.0</v>
      </c>
      <c r="C10" s="1">
        <v>9.0</v>
      </c>
      <c r="D10" s="1">
        <v>9.0</v>
      </c>
      <c r="E10" s="1">
        <v>7.0</v>
      </c>
      <c r="F10" s="1">
        <v>8.0</v>
      </c>
      <c r="G10" s="1">
        <v>8.0</v>
      </c>
      <c r="H10" s="1">
        <v>7.0</v>
      </c>
      <c r="I10" s="1">
        <v>8.0</v>
      </c>
      <c r="J10" s="1">
        <v>6.0</v>
      </c>
      <c r="K10" s="1">
        <v>7.0</v>
      </c>
      <c r="L10" s="1">
        <v>5.0</v>
      </c>
      <c r="M10" s="1">
        <v>5.0</v>
      </c>
      <c r="N10" s="1">
        <v>9.0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35</v>
      </c>
      <c r="B11" s="1">
        <v>20.0</v>
      </c>
      <c r="C11" s="1">
        <v>20.0</v>
      </c>
      <c r="D11" s="1">
        <v>20.0</v>
      </c>
      <c r="E11" s="1">
        <v>20.0</v>
      </c>
      <c r="F11" s="1">
        <v>20.0</v>
      </c>
      <c r="G11" s="1">
        <v>19.0</v>
      </c>
      <c r="H11" s="1">
        <v>19.0</v>
      </c>
      <c r="I11" s="1">
        <v>17.0</v>
      </c>
      <c r="J11" s="1">
        <v>19.0</v>
      </c>
      <c r="K11" s="1">
        <v>18.0</v>
      </c>
      <c r="L11" s="1">
        <v>19.0</v>
      </c>
      <c r="M11" s="1">
        <v>19.0</v>
      </c>
      <c r="N11" s="1">
        <v>18.0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26</v>
      </c>
      <c r="B2" s="1">
        <v>14.0</v>
      </c>
      <c r="C2" s="1">
        <v>11.0</v>
      </c>
      <c r="D2" s="1">
        <v>17.0</v>
      </c>
      <c r="E2" s="1">
        <v>16.0</v>
      </c>
      <c r="F2" s="1">
        <v>16.0</v>
      </c>
      <c r="G2" s="1">
        <v>17.0</v>
      </c>
      <c r="H2" s="1">
        <v>15.0</v>
      </c>
      <c r="I2" s="1">
        <v>16.0</v>
      </c>
      <c r="J2" s="1">
        <v>16.0</v>
      </c>
      <c r="K2" s="1">
        <v>15.0</v>
      </c>
      <c r="L2" s="1">
        <v>15.0</v>
      </c>
      <c r="M2" s="1">
        <v>16.0</v>
      </c>
      <c r="N2" s="1">
        <v>15.0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27</v>
      </c>
      <c r="B3" s="1">
        <v>18.0</v>
      </c>
      <c r="C3" s="1">
        <v>19.0</v>
      </c>
      <c r="D3" s="1">
        <v>16.0</v>
      </c>
      <c r="E3" s="1">
        <v>18.0</v>
      </c>
      <c r="F3" s="1">
        <v>17.0</v>
      </c>
      <c r="G3" s="1">
        <v>18.0</v>
      </c>
      <c r="H3" s="1">
        <v>14.0</v>
      </c>
      <c r="I3" s="1">
        <v>15.0</v>
      </c>
      <c r="J3" s="1">
        <v>18.0</v>
      </c>
      <c r="K3" s="1">
        <v>14.0</v>
      </c>
      <c r="L3" s="1">
        <v>13.0</v>
      </c>
      <c r="M3" s="1">
        <v>13.0</v>
      </c>
      <c r="N3" s="1">
        <v>15.0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28</v>
      </c>
      <c r="B4" s="1">
        <v>15.0</v>
      </c>
      <c r="C4" s="1">
        <v>11.0</v>
      </c>
      <c r="D4" s="1">
        <v>15.0</v>
      </c>
      <c r="E4" s="1">
        <v>13.0</v>
      </c>
      <c r="F4" s="1">
        <v>13.0</v>
      </c>
      <c r="G4" s="1">
        <v>9.0</v>
      </c>
      <c r="H4" s="1">
        <v>7.0</v>
      </c>
      <c r="I4" s="1">
        <v>7.0</v>
      </c>
      <c r="J4" s="1">
        <v>8.0</v>
      </c>
      <c r="K4" s="1">
        <v>8.0</v>
      </c>
      <c r="L4" s="1">
        <v>6.0</v>
      </c>
      <c r="M4" s="1">
        <v>5.0</v>
      </c>
      <c r="N4" s="1">
        <v>9.0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29</v>
      </c>
      <c r="B5" s="1">
        <v>18.0</v>
      </c>
      <c r="C5" s="1">
        <v>20.0</v>
      </c>
      <c r="D5" s="1">
        <v>19.0</v>
      </c>
      <c r="E5" s="1">
        <v>18.0</v>
      </c>
      <c r="F5" s="1">
        <v>20.0</v>
      </c>
      <c r="G5" s="1">
        <v>19.0</v>
      </c>
      <c r="H5" s="1">
        <v>14.0</v>
      </c>
      <c r="I5" s="1">
        <v>15.0</v>
      </c>
      <c r="J5" s="1">
        <v>16.0</v>
      </c>
      <c r="K5" s="1">
        <v>18.0</v>
      </c>
      <c r="L5" s="1">
        <v>19.0</v>
      </c>
      <c r="M5" s="1">
        <v>17.0</v>
      </c>
      <c r="N5" s="1">
        <v>16.0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30</v>
      </c>
      <c r="B6" s="1">
        <v>20.0</v>
      </c>
      <c r="C6" s="1">
        <v>22.0</v>
      </c>
      <c r="D6" s="1">
        <v>21.0</v>
      </c>
      <c r="E6" s="1">
        <v>20.0</v>
      </c>
      <c r="F6" s="1">
        <v>19.0</v>
      </c>
      <c r="G6" s="1">
        <v>21.0</v>
      </c>
      <c r="H6" s="1">
        <v>22.0</v>
      </c>
      <c r="I6" s="1">
        <v>22.0</v>
      </c>
      <c r="J6" s="1">
        <v>20.0</v>
      </c>
      <c r="K6" s="1">
        <v>20.0</v>
      </c>
      <c r="L6" s="1">
        <v>20.0</v>
      </c>
      <c r="M6" s="1">
        <v>19.0</v>
      </c>
      <c r="N6" s="1">
        <v>19.0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31</v>
      </c>
      <c r="B7" s="1">
        <v>12.0</v>
      </c>
      <c r="C7" s="1">
        <v>12.0</v>
      </c>
      <c r="D7" s="1">
        <v>12.0</v>
      </c>
      <c r="E7" s="1">
        <v>16.0</v>
      </c>
      <c r="F7" s="1">
        <v>9.0</v>
      </c>
      <c r="G7" s="1">
        <v>16.0</v>
      </c>
      <c r="H7" s="1">
        <v>15.0</v>
      </c>
      <c r="I7" s="1">
        <v>13.0</v>
      </c>
      <c r="J7" s="1">
        <v>12.0</v>
      </c>
      <c r="K7" s="1">
        <v>13.0</v>
      </c>
      <c r="L7" s="1">
        <v>10.0</v>
      </c>
      <c r="M7" s="1">
        <v>15.0</v>
      </c>
      <c r="N7" s="1">
        <v>13.0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32</v>
      </c>
      <c r="B8" s="1">
        <v>20.0</v>
      </c>
      <c r="C8" s="1">
        <v>19.0</v>
      </c>
      <c r="D8" s="1">
        <v>20.0</v>
      </c>
      <c r="E8" s="1">
        <v>18.0</v>
      </c>
      <c r="F8" s="1">
        <v>18.0</v>
      </c>
      <c r="G8" s="1">
        <v>18.0</v>
      </c>
      <c r="H8" s="1">
        <v>18.0</v>
      </c>
      <c r="I8" s="1">
        <v>16.0</v>
      </c>
      <c r="J8" s="1">
        <v>17.0</v>
      </c>
      <c r="K8" s="1">
        <v>16.0</v>
      </c>
      <c r="L8" s="1">
        <v>17.0</v>
      </c>
      <c r="M8" s="1">
        <v>15.0</v>
      </c>
      <c r="N8" s="1">
        <v>19.0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33</v>
      </c>
      <c r="B9" s="1">
        <v>15.0</v>
      </c>
      <c r="C9" s="1">
        <v>13.0</v>
      </c>
      <c r="D9" s="1">
        <v>14.0</v>
      </c>
      <c r="E9" s="1">
        <v>19.0</v>
      </c>
      <c r="F9" s="1">
        <v>14.0</v>
      </c>
      <c r="G9" s="1">
        <v>12.0</v>
      </c>
      <c r="H9" s="1">
        <v>14.0</v>
      </c>
      <c r="I9" s="1">
        <v>16.0</v>
      </c>
      <c r="J9" s="1">
        <v>13.0</v>
      </c>
      <c r="K9" s="1">
        <v>9.0</v>
      </c>
      <c r="L9" s="1">
        <v>10.0</v>
      </c>
      <c r="M9" s="1">
        <v>12.0</v>
      </c>
      <c r="N9" s="1">
        <v>13.0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34</v>
      </c>
      <c r="B10" s="1">
        <v>15.0</v>
      </c>
      <c r="C10" s="1">
        <v>11.0</v>
      </c>
      <c r="D10" s="1">
        <v>15.0</v>
      </c>
      <c r="E10" s="1">
        <v>16.0</v>
      </c>
      <c r="F10" s="1">
        <v>19.0</v>
      </c>
      <c r="G10" s="1">
        <v>11.0</v>
      </c>
      <c r="H10" s="1">
        <v>15.0</v>
      </c>
      <c r="I10" s="1">
        <v>8.0</v>
      </c>
      <c r="J10" s="1">
        <v>14.0</v>
      </c>
      <c r="K10" s="1">
        <v>13.0</v>
      </c>
      <c r="L10" s="1">
        <v>10.0</v>
      </c>
      <c r="M10" s="1">
        <v>10.0</v>
      </c>
      <c r="N10" s="1">
        <v>8.0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35</v>
      </c>
      <c r="B11" s="1">
        <v>20.0</v>
      </c>
      <c r="C11" s="1">
        <v>20.0</v>
      </c>
      <c r="D11" s="1">
        <v>19.0</v>
      </c>
      <c r="E11" s="1">
        <v>19.0</v>
      </c>
      <c r="F11" s="1">
        <v>19.0</v>
      </c>
      <c r="G11" s="1">
        <v>18.0</v>
      </c>
      <c r="H11" s="1">
        <v>15.0</v>
      </c>
      <c r="I11" s="1">
        <v>18.0</v>
      </c>
      <c r="J11" s="1">
        <v>15.0</v>
      </c>
      <c r="K11" s="1">
        <v>18.0</v>
      </c>
      <c r="L11" s="1">
        <v>16.0</v>
      </c>
      <c r="M11" s="1">
        <v>18.0</v>
      </c>
      <c r="N11" s="1">
        <v>17.0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>
        <v>0.8349999785423279</v>
      </c>
      <c r="C12" s="2">
        <v>0.7900000214576721</v>
      </c>
      <c r="D12" s="2">
        <v>0.8399999737739563</v>
      </c>
      <c r="E12" s="2">
        <v>0.8650000095367432</v>
      </c>
      <c r="F12" s="2">
        <v>0.8199999928474426</v>
      </c>
      <c r="G12" s="2">
        <v>0.7950000166893005</v>
      </c>
      <c r="H12" s="2">
        <v>0.7450000047683716</v>
      </c>
      <c r="I12" s="2">
        <v>0.7300000190734863</v>
      </c>
      <c r="J12" s="2">
        <v>0.7450000047683716</v>
      </c>
      <c r="K12" s="2">
        <v>0.7200000286102295</v>
      </c>
      <c r="L12" s="2">
        <v>0.6800000071525574</v>
      </c>
      <c r="M12" s="2">
        <v>0.699999988079071</v>
      </c>
      <c r="N12" s="2">
        <v>0.7200000286102295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26</v>
      </c>
      <c r="B2" s="1">
        <v>17.0</v>
      </c>
      <c r="C2" s="1">
        <v>17.0</v>
      </c>
      <c r="D2" s="1">
        <v>17.0</v>
      </c>
      <c r="E2" s="1">
        <v>17.0</v>
      </c>
      <c r="F2" s="1">
        <v>17.0</v>
      </c>
      <c r="G2" s="1">
        <v>17.0</v>
      </c>
      <c r="H2" s="1">
        <v>17.0</v>
      </c>
      <c r="I2" s="1">
        <v>17.0</v>
      </c>
      <c r="J2" s="1">
        <v>17.0</v>
      </c>
      <c r="K2" s="1">
        <v>17.0</v>
      </c>
      <c r="L2" s="1">
        <v>17.0</v>
      </c>
      <c r="M2" s="1">
        <v>16.0</v>
      </c>
      <c r="N2" s="1">
        <v>17.0</v>
      </c>
      <c r="O2" s="12">
        <v>21.0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27</v>
      </c>
      <c r="B3" s="1">
        <v>17.0</v>
      </c>
      <c r="C3" s="1">
        <v>18.0</v>
      </c>
      <c r="D3" s="1">
        <v>18.0</v>
      </c>
      <c r="E3" s="1">
        <v>18.0</v>
      </c>
      <c r="F3" s="1">
        <v>17.0</v>
      </c>
      <c r="G3" s="1">
        <v>17.0</v>
      </c>
      <c r="H3" s="1">
        <v>17.0</v>
      </c>
      <c r="I3" s="1">
        <v>17.0</v>
      </c>
      <c r="J3" s="1">
        <v>17.0</v>
      </c>
      <c r="K3" s="1">
        <v>17.0</v>
      </c>
      <c r="L3" s="1">
        <v>17.0</v>
      </c>
      <c r="M3" s="1">
        <v>16.0</v>
      </c>
      <c r="N3" s="1">
        <v>17.0</v>
      </c>
      <c r="O3" s="12">
        <v>20.0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28</v>
      </c>
      <c r="B4" s="1">
        <v>11.0</v>
      </c>
      <c r="C4" s="1">
        <v>11.0</v>
      </c>
      <c r="D4" s="1">
        <v>11.0</v>
      </c>
      <c r="E4" s="1">
        <v>11.0</v>
      </c>
      <c r="F4" s="1">
        <v>11.0</v>
      </c>
      <c r="G4" s="1">
        <v>11.0</v>
      </c>
      <c r="H4" s="1">
        <v>12.0</v>
      </c>
      <c r="I4" s="1">
        <v>11.0</v>
      </c>
      <c r="J4" s="1">
        <v>11.0</v>
      </c>
      <c r="K4" s="1">
        <v>11.0</v>
      </c>
      <c r="L4" s="1">
        <v>10.0</v>
      </c>
      <c r="M4" s="1">
        <v>10.0</v>
      </c>
      <c r="N4" s="1">
        <v>11.0</v>
      </c>
      <c r="O4" s="12">
        <v>17.0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29</v>
      </c>
      <c r="B5" s="1">
        <v>16.0</v>
      </c>
      <c r="C5" s="1">
        <v>15.0</v>
      </c>
      <c r="D5" s="1">
        <v>18.0</v>
      </c>
      <c r="E5" s="1">
        <v>18.0</v>
      </c>
      <c r="F5" s="1">
        <v>18.0</v>
      </c>
      <c r="G5" s="1">
        <v>19.0</v>
      </c>
      <c r="H5" s="1">
        <v>19.0</v>
      </c>
      <c r="I5" s="1">
        <v>18.0</v>
      </c>
      <c r="J5" s="1">
        <v>18.0</v>
      </c>
      <c r="K5" s="1">
        <v>19.0</v>
      </c>
      <c r="L5" s="1">
        <v>20.0</v>
      </c>
      <c r="M5" s="1">
        <v>18.0</v>
      </c>
      <c r="N5" s="1">
        <v>18.0</v>
      </c>
      <c r="O5" s="12">
        <v>20.0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30</v>
      </c>
      <c r="B6" s="1">
        <v>19.0</v>
      </c>
      <c r="C6" s="1">
        <v>19.0</v>
      </c>
      <c r="D6" s="1">
        <v>19.0</v>
      </c>
      <c r="E6" s="1">
        <v>18.0</v>
      </c>
      <c r="F6" s="1">
        <v>17.0</v>
      </c>
      <c r="G6" s="1">
        <v>18.0</v>
      </c>
      <c r="H6" s="1">
        <v>19.0</v>
      </c>
      <c r="I6" s="1">
        <v>19.0</v>
      </c>
      <c r="J6" s="1">
        <v>18.0</v>
      </c>
      <c r="K6" s="1">
        <v>18.0</v>
      </c>
      <c r="L6" s="1">
        <v>19.0</v>
      </c>
      <c r="M6" s="1">
        <v>19.0</v>
      </c>
      <c r="N6" s="1">
        <v>20.0</v>
      </c>
      <c r="O6" s="12">
        <v>23.0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31</v>
      </c>
      <c r="B7" s="1">
        <v>9.0</v>
      </c>
      <c r="C7" s="1">
        <v>8.0</v>
      </c>
      <c r="D7" s="1">
        <v>7.0</v>
      </c>
      <c r="E7" s="1">
        <v>11.0</v>
      </c>
      <c r="F7" s="1">
        <v>11.0</v>
      </c>
      <c r="G7" s="1">
        <v>9.0</v>
      </c>
      <c r="H7" s="1">
        <v>9.0</v>
      </c>
      <c r="I7" s="1">
        <v>10.0</v>
      </c>
      <c r="J7" s="1">
        <v>9.0</v>
      </c>
      <c r="K7" s="1">
        <v>11.0</v>
      </c>
      <c r="L7" s="1">
        <v>13.0</v>
      </c>
      <c r="M7" s="1">
        <v>9.0</v>
      </c>
      <c r="N7" s="1">
        <v>11.0</v>
      </c>
      <c r="O7" s="12">
        <v>18.0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32</v>
      </c>
      <c r="B8" s="1">
        <v>17.0</v>
      </c>
      <c r="C8" s="1">
        <v>17.0</v>
      </c>
      <c r="D8" s="1">
        <v>16.0</v>
      </c>
      <c r="E8" s="1">
        <v>17.0</v>
      </c>
      <c r="F8" s="1">
        <v>17.0</v>
      </c>
      <c r="G8" s="1">
        <v>17.0</v>
      </c>
      <c r="H8" s="1">
        <v>16.0</v>
      </c>
      <c r="I8" s="1">
        <v>16.0</v>
      </c>
      <c r="J8" s="1">
        <v>16.0</v>
      </c>
      <c r="K8" s="1">
        <v>15.0</v>
      </c>
      <c r="L8" s="1">
        <v>16.0</v>
      </c>
      <c r="M8" s="1">
        <v>16.0</v>
      </c>
      <c r="N8" s="1">
        <v>16.0</v>
      </c>
      <c r="O8" s="12">
        <v>21.0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33</v>
      </c>
      <c r="B9" s="1">
        <v>15.0</v>
      </c>
      <c r="C9" s="1">
        <v>16.0</v>
      </c>
      <c r="D9" s="1">
        <v>16.0</v>
      </c>
      <c r="E9" s="1">
        <v>17.0</v>
      </c>
      <c r="F9" s="1">
        <v>16.0</v>
      </c>
      <c r="G9" s="1">
        <v>15.0</v>
      </c>
      <c r="H9" s="1">
        <v>16.0</v>
      </c>
      <c r="I9" s="1">
        <v>14.0</v>
      </c>
      <c r="J9" s="1">
        <v>13.0</v>
      </c>
      <c r="K9" s="1">
        <v>14.0</v>
      </c>
      <c r="L9" s="1">
        <v>16.0</v>
      </c>
      <c r="M9" s="1">
        <v>13.0</v>
      </c>
      <c r="N9" s="1">
        <v>15.0</v>
      </c>
      <c r="O9" s="12">
        <v>20.0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34</v>
      </c>
      <c r="B10" s="1">
        <v>13.0</v>
      </c>
      <c r="C10" s="1">
        <v>13.0</v>
      </c>
      <c r="D10" s="1">
        <v>12.0</v>
      </c>
      <c r="E10" s="1">
        <v>12.0</v>
      </c>
      <c r="F10" s="1">
        <v>11.0</v>
      </c>
      <c r="G10" s="1">
        <v>12.0</v>
      </c>
      <c r="H10" s="1">
        <v>11.0</v>
      </c>
      <c r="I10" s="1">
        <v>13.0</v>
      </c>
      <c r="J10" s="1">
        <v>13.0</v>
      </c>
      <c r="K10" s="1">
        <v>13.0</v>
      </c>
      <c r="L10" s="1">
        <v>14.0</v>
      </c>
      <c r="M10" s="1">
        <v>12.0</v>
      </c>
      <c r="N10" s="1">
        <v>13.0</v>
      </c>
      <c r="O10" s="12">
        <v>20.0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35</v>
      </c>
      <c r="B11" s="1">
        <v>20.0</v>
      </c>
      <c r="C11" s="1">
        <v>20.0</v>
      </c>
      <c r="D11" s="1">
        <v>20.0</v>
      </c>
      <c r="E11" s="1">
        <v>20.0</v>
      </c>
      <c r="F11" s="1">
        <v>20.0</v>
      </c>
      <c r="G11" s="1">
        <v>20.0</v>
      </c>
      <c r="H11" s="1">
        <v>20.0</v>
      </c>
      <c r="I11" s="1">
        <v>20.0</v>
      </c>
      <c r="J11" s="1">
        <v>20.0</v>
      </c>
      <c r="K11" s="1">
        <v>20.0</v>
      </c>
      <c r="L11" s="1">
        <v>19.0</v>
      </c>
      <c r="M11" s="1">
        <v>18.0</v>
      </c>
      <c r="N11" s="1">
        <v>19.0</v>
      </c>
      <c r="O11" s="12">
        <v>20.0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1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26</v>
      </c>
      <c r="B2" s="1">
        <v>17.0</v>
      </c>
      <c r="C2" s="1">
        <v>17.0</v>
      </c>
      <c r="D2" s="1">
        <v>17.0</v>
      </c>
      <c r="E2" s="1">
        <v>17.0</v>
      </c>
      <c r="F2" s="1">
        <v>18.0</v>
      </c>
      <c r="G2" s="1">
        <v>17.0</v>
      </c>
      <c r="H2" s="1">
        <v>15.0</v>
      </c>
      <c r="I2" s="1">
        <v>16.0</v>
      </c>
      <c r="J2" s="1">
        <v>15.0</v>
      </c>
      <c r="K2" s="1">
        <v>17.0</v>
      </c>
      <c r="L2" s="1">
        <v>17.0</v>
      </c>
      <c r="M2" s="1">
        <v>17.0</v>
      </c>
      <c r="N2" s="1">
        <v>17.0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27</v>
      </c>
      <c r="B3" s="1">
        <v>20.0</v>
      </c>
      <c r="C3" s="1">
        <v>19.0</v>
      </c>
      <c r="D3" s="1">
        <v>18.0</v>
      </c>
      <c r="E3" s="1">
        <v>17.0</v>
      </c>
      <c r="F3" s="1">
        <v>19.0</v>
      </c>
      <c r="G3" s="1">
        <v>18.0</v>
      </c>
      <c r="H3" s="1">
        <v>16.0</v>
      </c>
      <c r="I3" s="1">
        <v>11.0</v>
      </c>
      <c r="J3" s="1">
        <v>15.0</v>
      </c>
      <c r="K3" s="1">
        <v>18.0</v>
      </c>
      <c r="L3" s="1">
        <v>19.0</v>
      </c>
      <c r="M3" s="1">
        <v>17.0</v>
      </c>
      <c r="N3" s="1">
        <v>18.0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28</v>
      </c>
      <c r="B4" s="1">
        <v>13.0</v>
      </c>
      <c r="C4" s="1">
        <v>15.0</v>
      </c>
      <c r="D4" s="1">
        <v>15.0</v>
      </c>
      <c r="E4" s="1">
        <v>13.0</v>
      </c>
      <c r="F4" s="1">
        <v>15.0</v>
      </c>
      <c r="G4" s="1">
        <v>11.0</v>
      </c>
      <c r="H4" s="1">
        <v>13.0</v>
      </c>
      <c r="I4" s="1">
        <v>15.0</v>
      </c>
      <c r="J4" s="1">
        <v>10.0</v>
      </c>
      <c r="K4" s="1">
        <v>13.0</v>
      </c>
      <c r="L4" s="1">
        <v>12.0</v>
      </c>
      <c r="M4" s="1">
        <v>13.0</v>
      </c>
      <c r="N4" s="1">
        <v>15.0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29</v>
      </c>
      <c r="B5" s="1">
        <v>14.0</v>
      </c>
      <c r="C5" s="1">
        <v>19.0</v>
      </c>
      <c r="D5" s="1">
        <v>20.0</v>
      </c>
      <c r="E5" s="1">
        <v>20.0</v>
      </c>
      <c r="F5" s="1">
        <v>17.0</v>
      </c>
      <c r="G5" s="1">
        <v>20.0</v>
      </c>
      <c r="H5" s="1">
        <v>16.0</v>
      </c>
      <c r="I5" s="1">
        <v>15.0</v>
      </c>
      <c r="J5" s="1">
        <v>19.0</v>
      </c>
      <c r="K5" s="1">
        <v>16.0</v>
      </c>
      <c r="L5" s="1">
        <v>19.0</v>
      </c>
      <c r="M5" s="1">
        <v>17.0</v>
      </c>
      <c r="N5" s="1">
        <v>16.0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30</v>
      </c>
      <c r="B6" s="1">
        <v>22.0</v>
      </c>
      <c r="C6" s="1">
        <v>22.0</v>
      </c>
      <c r="D6" s="1">
        <v>22.0</v>
      </c>
      <c r="E6" s="1">
        <v>20.0</v>
      </c>
      <c r="F6" s="1">
        <v>21.0</v>
      </c>
      <c r="G6" s="1">
        <v>21.0</v>
      </c>
      <c r="H6" s="1">
        <v>20.0</v>
      </c>
      <c r="I6" s="1">
        <v>22.0</v>
      </c>
      <c r="J6" s="1">
        <v>20.0</v>
      </c>
      <c r="K6" s="1">
        <v>20.0</v>
      </c>
      <c r="L6" s="1">
        <v>20.0</v>
      </c>
      <c r="M6" s="1">
        <v>21.0</v>
      </c>
      <c r="N6" s="1">
        <v>22.0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31</v>
      </c>
      <c r="B7" s="1">
        <v>6.0</v>
      </c>
      <c r="C7" s="1">
        <v>9.0</v>
      </c>
      <c r="D7" s="1">
        <v>13.0</v>
      </c>
      <c r="E7" s="1">
        <v>12.0</v>
      </c>
      <c r="F7" s="1">
        <v>14.0</v>
      </c>
      <c r="G7" s="1">
        <v>17.0</v>
      </c>
      <c r="H7" s="1">
        <v>14.0</v>
      </c>
      <c r="I7" s="1">
        <v>12.0</v>
      </c>
      <c r="J7" s="1">
        <v>9.0</v>
      </c>
      <c r="K7" s="1">
        <v>11.0</v>
      </c>
      <c r="L7" s="1">
        <v>15.0</v>
      </c>
      <c r="M7" s="1">
        <v>12.0</v>
      </c>
      <c r="N7" s="1">
        <v>14.0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32</v>
      </c>
      <c r="B8" s="1">
        <v>20.0</v>
      </c>
      <c r="C8" s="1">
        <v>21.0</v>
      </c>
      <c r="D8" s="1">
        <v>20.0</v>
      </c>
      <c r="E8" s="1">
        <v>20.0</v>
      </c>
      <c r="F8" s="1">
        <v>20.0</v>
      </c>
      <c r="G8" s="1">
        <v>19.0</v>
      </c>
      <c r="H8" s="1">
        <v>16.0</v>
      </c>
      <c r="I8" s="1">
        <v>17.0</v>
      </c>
      <c r="J8" s="1">
        <v>19.0</v>
      </c>
      <c r="K8" s="1">
        <v>19.0</v>
      </c>
      <c r="L8" s="1">
        <v>19.0</v>
      </c>
      <c r="M8" s="1">
        <v>19.0</v>
      </c>
      <c r="N8" s="1">
        <v>20.0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33</v>
      </c>
      <c r="B9" s="1">
        <v>17.0</v>
      </c>
      <c r="C9" s="1">
        <v>19.0</v>
      </c>
      <c r="D9" s="1">
        <v>18.0</v>
      </c>
      <c r="E9" s="1">
        <v>17.0</v>
      </c>
      <c r="F9" s="1">
        <v>13.0</v>
      </c>
      <c r="G9" s="1">
        <v>16.0</v>
      </c>
      <c r="H9" s="1">
        <v>20.0</v>
      </c>
      <c r="I9" s="1">
        <v>19.0</v>
      </c>
      <c r="J9" s="1">
        <v>13.0</v>
      </c>
      <c r="K9" s="1">
        <v>19.0</v>
      </c>
      <c r="L9" s="1">
        <v>19.0</v>
      </c>
      <c r="M9" s="1">
        <v>18.0</v>
      </c>
      <c r="N9" s="1">
        <v>16.0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34</v>
      </c>
      <c r="B10" s="1">
        <v>14.0</v>
      </c>
      <c r="C10" s="1">
        <v>17.0</v>
      </c>
      <c r="D10" s="1">
        <v>14.0</v>
      </c>
      <c r="E10" s="1">
        <v>16.0</v>
      </c>
      <c r="F10" s="1">
        <v>18.0</v>
      </c>
      <c r="G10" s="1">
        <v>15.0</v>
      </c>
      <c r="H10" s="1">
        <v>19.0</v>
      </c>
      <c r="I10" s="1">
        <v>10.0</v>
      </c>
      <c r="J10" s="1">
        <v>17.0</v>
      </c>
      <c r="K10" s="1">
        <v>18.0</v>
      </c>
      <c r="L10" s="1">
        <v>13.0</v>
      </c>
      <c r="M10" s="1">
        <v>17.0</v>
      </c>
      <c r="N10" s="1">
        <v>18.0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35</v>
      </c>
      <c r="B11" s="1">
        <v>19.0</v>
      </c>
      <c r="C11" s="1">
        <v>20.0</v>
      </c>
      <c r="D11" s="1">
        <v>19.0</v>
      </c>
      <c r="E11" s="1">
        <v>19.0</v>
      </c>
      <c r="F11" s="1">
        <v>19.0</v>
      </c>
      <c r="G11" s="1">
        <v>18.0</v>
      </c>
      <c r="H11" s="1">
        <v>18.0</v>
      </c>
      <c r="I11" s="1">
        <v>15.0</v>
      </c>
      <c r="J11" s="1">
        <v>19.0</v>
      </c>
      <c r="K11" s="1">
        <v>19.0</v>
      </c>
      <c r="L11" s="1">
        <v>17.0</v>
      </c>
      <c r="M11" s="1">
        <v>18.0</v>
      </c>
      <c r="N11" s="1">
        <v>18.0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4">
        <v>0.8100000023841858</v>
      </c>
      <c r="C12" s="14">
        <v>0.8899999856948853</v>
      </c>
      <c r="D12" s="14">
        <v>0.8799999952316284</v>
      </c>
      <c r="E12" s="14">
        <v>0.8550000190734863</v>
      </c>
      <c r="F12" s="14">
        <v>0.8700000047683716</v>
      </c>
      <c r="G12" s="14">
        <v>0.8600000143051147</v>
      </c>
      <c r="H12" s="14">
        <v>0.8349999785423279</v>
      </c>
      <c r="I12" s="14">
        <v>0.7599999904632568</v>
      </c>
      <c r="J12" s="14">
        <v>0.7799999713897705</v>
      </c>
      <c r="K12" s="14">
        <v>0.8500000238418579</v>
      </c>
      <c r="L12" s="14">
        <v>0.8500000238418579</v>
      </c>
      <c r="M12" s="14">
        <v>0.8450000286102295</v>
      </c>
      <c r="N12" s="14">
        <v>0.8700000047683716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36</v>
      </c>
      <c r="E1" s="16"/>
    </row>
    <row r="2">
      <c r="A2" s="17" t="s">
        <v>37</v>
      </c>
      <c r="B2" s="17" t="s">
        <v>38</v>
      </c>
      <c r="C2" s="17" t="s">
        <v>39</v>
      </c>
      <c r="D2" s="17" t="s">
        <v>40</v>
      </c>
      <c r="E2" s="17" t="s">
        <v>41</v>
      </c>
    </row>
    <row r="3">
      <c r="A3" s="18">
        <v>0.0</v>
      </c>
      <c r="B3" s="18">
        <v>0.71</v>
      </c>
      <c r="C3" s="18">
        <v>0.74</v>
      </c>
      <c r="D3" s="18">
        <v>0.56</v>
      </c>
      <c r="E3" s="2">
        <v>0.8349999785423279</v>
      </c>
    </row>
    <row r="4">
      <c r="A4" s="18">
        <v>1.0</v>
      </c>
      <c r="B4" s="18">
        <v>0.705</v>
      </c>
      <c r="C4" s="18">
        <v>0.6</v>
      </c>
      <c r="D4" s="18">
        <v>0.545</v>
      </c>
      <c r="E4" s="2">
        <v>0.7900000214576721</v>
      </c>
    </row>
    <row r="5">
      <c r="A5" s="18">
        <v>2.0</v>
      </c>
      <c r="B5" s="18">
        <v>0.73</v>
      </c>
      <c r="C5" s="18">
        <v>0.585</v>
      </c>
      <c r="D5" s="18">
        <v>0.525</v>
      </c>
      <c r="E5" s="2">
        <v>0.8399999737739563</v>
      </c>
    </row>
    <row r="6">
      <c r="A6" s="18">
        <v>3.0</v>
      </c>
      <c r="B6" s="18">
        <v>0.71</v>
      </c>
      <c r="C6" s="18">
        <v>0.53</v>
      </c>
      <c r="D6" s="18">
        <v>0.51</v>
      </c>
      <c r="E6" s="2">
        <v>0.8650000095367432</v>
      </c>
    </row>
    <row r="7">
      <c r="A7" s="18">
        <v>4.0</v>
      </c>
      <c r="B7" s="18">
        <v>0.695</v>
      </c>
      <c r="C7" s="18">
        <v>0.525</v>
      </c>
      <c r="D7" s="18">
        <v>0.49</v>
      </c>
      <c r="E7" s="2">
        <v>0.8199999928474426</v>
      </c>
    </row>
    <row r="8">
      <c r="A8" s="18">
        <v>5.0</v>
      </c>
      <c r="B8" s="18">
        <v>0.695</v>
      </c>
      <c r="C8" s="18">
        <v>0.505</v>
      </c>
      <c r="D8" s="18">
        <v>0.485</v>
      </c>
      <c r="E8" s="2">
        <v>0.7950000166893005</v>
      </c>
    </row>
    <row r="9">
      <c r="A9" s="18">
        <v>6.0</v>
      </c>
      <c r="B9" s="18">
        <v>0.655</v>
      </c>
      <c r="C9" s="18">
        <v>0.52</v>
      </c>
      <c r="D9" s="18">
        <v>0.495</v>
      </c>
      <c r="E9" s="2">
        <v>0.7450000047683716</v>
      </c>
    </row>
    <row r="10">
      <c r="A10" s="18">
        <v>7.0</v>
      </c>
      <c r="B10" s="18">
        <v>0.665</v>
      </c>
      <c r="C10" s="18">
        <v>0.515</v>
      </c>
      <c r="D10" s="18">
        <v>0.45</v>
      </c>
      <c r="E10" s="2">
        <v>0.7300000190734863</v>
      </c>
    </row>
    <row r="11">
      <c r="A11" s="18">
        <v>8.0</v>
      </c>
      <c r="B11" s="18">
        <v>0.655</v>
      </c>
      <c r="C11" s="18">
        <v>0.505</v>
      </c>
      <c r="D11" s="18">
        <v>0.505</v>
      </c>
      <c r="E11" s="2">
        <v>0.7450000047683716</v>
      </c>
    </row>
    <row r="12">
      <c r="A12" s="18">
        <v>9.0</v>
      </c>
      <c r="B12" s="18">
        <v>0.67</v>
      </c>
      <c r="C12" s="18">
        <v>0.515</v>
      </c>
      <c r="D12" s="18">
        <v>0.565</v>
      </c>
      <c r="E12" s="2">
        <v>0.7200000286102295</v>
      </c>
    </row>
    <row r="13">
      <c r="A13" s="18">
        <v>10.0</v>
      </c>
      <c r="B13" s="18">
        <v>0.635</v>
      </c>
      <c r="C13" s="18">
        <v>0.51</v>
      </c>
      <c r="D13" s="18">
        <v>0.545</v>
      </c>
      <c r="E13" s="2">
        <v>0.6800000071525574</v>
      </c>
    </row>
    <row r="14">
      <c r="A14" s="18">
        <v>11.0</v>
      </c>
      <c r="B14" s="18">
        <v>0.635</v>
      </c>
      <c r="C14" s="18">
        <v>0.51</v>
      </c>
      <c r="D14" s="18">
        <v>0.58</v>
      </c>
      <c r="E14" s="2">
        <v>0.699999988079071</v>
      </c>
    </row>
    <row r="15">
      <c r="A15" s="18">
        <v>12.0</v>
      </c>
      <c r="B15" s="18">
        <v>0.64</v>
      </c>
      <c r="C15" s="18">
        <v>0.5</v>
      </c>
      <c r="D15" s="18">
        <v>0.53</v>
      </c>
      <c r="E15" s="2">
        <v>0.7200000286102295</v>
      </c>
    </row>
    <row r="16">
      <c r="A16" s="16"/>
      <c r="B16" s="16"/>
      <c r="C16" s="16"/>
      <c r="D16" s="1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>
      <c r="A17" s="16"/>
      <c r="B17" s="16"/>
      <c r="C17" s="16"/>
      <c r="D17" s="16"/>
      <c r="E17" s="16"/>
    </row>
    <row r="18">
      <c r="A18" s="15" t="s">
        <v>42</v>
      </c>
      <c r="E18" s="16"/>
    </row>
    <row r="19">
      <c r="A19" s="17" t="s">
        <v>37</v>
      </c>
      <c r="B19" s="17" t="s">
        <v>38</v>
      </c>
      <c r="C19" s="17" t="s">
        <v>39</v>
      </c>
      <c r="D19" s="17" t="s">
        <v>40</v>
      </c>
      <c r="E19" s="17" t="s">
        <v>41</v>
      </c>
    </row>
    <row r="20">
      <c r="A20" s="18">
        <v>0.0</v>
      </c>
      <c r="B20" s="18">
        <v>0.77</v>
      </c>
      <c r="C20" s="18">
        <v>0.74</v>
      </c>
      <c r="D20" s="18">
        <v>0.57</v>
      </c>
      <c r="E20" s="14">
        <v>0.8100000023841858</v>
      </c>
    </row>
    <row r="21">
      <c r="A21" s="18">
        <v>1.0</v>
      </c>
      <c r="B21" s="18">
        <v>0.77</v>
      </c>
      <c r="C21" s="18">
        <v>0.7</v>
      </c>
      <c r="D21" s="18">
        <v>0.545</v>
      </c>
      <c r="E21" s="14">
        <v>0.8899999856948853</v>
      </c>
    </row>
    <row r="22">
      <c r="A22" s="18">
        <v>2.0</v>
      </c>
      <c r="B22" s="18">
        <v>0.77</v>
      </c>
      <c r="C22" s="18">
        <v>0.675</v>
      </c>
      <c r="D22" s="18">
        <v>0.505</v>
      </c>
      <c r="E22" s="14">
        <v>0.8799999952316284</v>
      </c>
    </row>
    <row r="23">
      <c r="A23" s="18">
        <v>3.0</v>
      </c>
      <c r="B23" s="18">
        <v>0.795</v>
      </c>
      <c r="C23" s="18">
        <v>0.68</v>
      </c>
      <c r="D23" s="18">
        <v>0.54</v>
      </c>
      <c r="E23" s="14">
        <v>0.8550000190734863</v>
      </c>
    </row>
    <row r="24">
      <c r="A24" s="18">
        <v>4.0</v>
      </c>
      <c r="B24" s="18">
        <v>0.775</v>
      </c>
      <c r="C24" s="18">
        <v>0.65</v>
      </c>
      <c r="D24" s="18">
        <v>0.53</v>
      </c>
      <c r="E24" s="14">
        <v>0.8700000047683716</v>
      </c>
    </row>
    <row r="25">
      <c r="A25" s="18">
        <v>5.0</v>
      </c>
      <c r="B25" s="18">
        <v>0.775</v>
      </c>
      <c r="C25" s="18">
        <v>0.65</v>
      </c>
      <c r="D25" s="18">
        <v>0.48</v>
      </c>
      <c r="E25" s="14">
        <v>0.8600000143051147</v>
      </c>
    </row>
    <row r="26">
      <c r="A26" s="18">
        <v>6.0</v>
      </c>
      <c r="B26" s="18">
        <v>0.78</v>
      </c>
      <c r="C26" s="18">
        <v>0.65</v>
      </c>
      <c r="D26" s="18">
        <v>0.475</v>
      </c>
      <c r="E26" s="14">
        <v>0.8349999785423279</v>
      </c>
    </row>
    <row r="27">
      <c r="A27" s="18">
        <v>7.0</v>
      </c>
      <c r="B27" s="18">
        <v>0.775</v>
      </c>
      <c r="C27" s="18">
        <v>0.64</v>
      </c>
      <c r="D27" s="18">
        <v>0.44</v>
      </c>
      <c r="E27" s="14">
        <v>0.7599999904632568</v>
      </c>
    </row>
    <row r="28">
      <c r="A28" s="18">
        <v>8.0</v>
      </c>
      <c r="B28" s="18">
        <v>0.76</v>
      </c>
      <c r="C28" s="18">
        <v>0.625</v>
      </c>
      <c r="D28" s="18">
        <v>0.53</v>
      </c>
      <c r="E28" s="14">
        <v>0.7799999713897705</v>
      </c>
    </row>
    <row r="29">
      <c r="A29" s="18">
        <v>9.0</v>
      </c>
      <c r="B29" s="18">
        <v>0.775</v>
      </c>
      <c r="C29" s="18">
        <v>0.69</v>
      </c>
      <c r="D29" s="18">
        <v>0.55</v>
      </c>
      <c r="E29" s="14">
        <v>0.8500000238418579</v>
      </c>
    </row>
    <row r="30">
      <c r="A30" s="18">
        <v>10.0</v>
      </c>
      <c r="B30" s="18">
        <v>0.805</v>
      </c>
      <c r="C30" s="18">
        <v>0.72</v>
      </c>
      <c r="D30" s="18">
        <v>0.5</v>
      </c>
      <c r="E30" s="14">
        <v>0.8500000238418579</v>
      </c>
    </row>
    <row r="31">
      <c r="A31" s="18">
        <v>11.0</v>
      </c>
      <c r="B31" s="18">
        <v>0.735</v>
      </c>
      <c r="C31" s="18">
        <v>0.56</v>
      </c>
      <c r="D31" s="18">
        <v>0.49</v>
      </c>
      <c r="E31" s="14">
        <v>0.8450000286102295</v>
      </c>
    </row>
    <row r="32">
      <c r="A32" s="18">
        <v>12.0</v>
      </c>
      <c r="B32" s="18">
        <v>0.785</v>
      </c>
      <c r="C32" s="18">
        <v>0.705</v>
      </c>
      <c r="D32" s="18">
        <v>0.7</v>
      </c>
      <c r="E32" s="14">
        <v>0.8700000047683716</v>
      </c>
    </row>
  </sheetData>
  <mergeCells count="2">
    <mergeCell ref="A1:D1"/>
    <mergeCell ref="A18:D1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2022-12-14T21:57:36Z</dcterms:created>
  <dc:creator>openpyxl</dc:creator>
</cp:coreProperties>
</file>